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одування" sheetId="1" state="visible" r:id="rId1"/>
    <sheet xmlns:r="http://schemas.openxmlformats.org/officeDocument/2006/relationships" name="Довідк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96"/>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1" customWidth="1" min="3" max="3"/>
    <col width="8" customWidth="1" min="4" max="4"/>
    <col width="7" customWidth="1" min="5" max="5"/>
    <col width="70" customWidth="1" min="6" max="6"/>
    <col width="16" customWidth="1" min="7" max="7"/>
    <col width="16" customWidth="1" min="8" max="8"/>
    <col width="16" customWidth="1" min="9" max="9"/>
    <col width="16" customWidth="1" min="10" max="10"/>
    <col width="16" customWidth="1" min="11" max="11"/>
    <col width="16" customWidth="1" min="12" max="12"/>
    <col width="45" customWidth="1" min="13" max="13"/>
    <col width="35" customWidth="1" min="14" max="14"/>
    <col width="30" customWidth="1" min="15" max="15"/>
  </cols>
  <sheetData>
    <row r="1">
      <c r="A1" s="1" t="inlineStr">
        <is>
          <t>item_id</t>
        </is>
      </c>
      <c r="B1" s="1" t="inlineStr">
        <is>
          <t>channel</t>
        </is>
      </c>
      <c r="C1" s="1" t="inlineStr">
        <is>
          <t>date</t>
        </is>
      </c>
      <c r="D1" s="1" t="inlineStr">
        <is>
          <t>msg_id</t>
        </is>
      </c>
      <c r="E1" s="1" t="inlineStr">
        <is>
          <t>double_coded</t>
        </is>
      </c>
      <c r="F1" s="1" t="inlineStr">
        <is>
          <t>text</t>
        </is>
      </c>
      <c r="G1" s="2" t="inlineStr">
        <is>
          <t>M1_content_type</t>
        </is>
      </c>
      <c r="H1" s="2" t="inlineStr">
        <is>
          <t>M2_promotional</t>
        </is>
      </c>
      <c r="I1" s="2" t="inlineStr">
        <is>
          <t>M3_has_explicit_source</t>
        </is>
      </c>
      <c r="J1" s="2" t="inlineStr">
        <is>
          <t>M4_attribution_method</t>
        </is>
      </c>
      <c r="K1" s="2" t="inlineStr">
        <is>
          <t>M5_n_direct_sources</t>
        </is>
      </c>
      <c r="L1" s="2" t="inlineStr">
        <is>
          <t>M6_has_nested_source</t>
        </is>
      </c>
      <c r="M1" s="2" t="inlineStr">
        <is>
          <t>SOURCES</t>
        </is>
      </c>
      <c r="N1" s="2" t="inlineStr">
        <is>
          <t>DESTINATIONS</t>
        </is>
      </c>
      <c r="O1" s="2" t="inlineStr">
        <is>
          <t>coder_comment</t>
        </is>
      </c>
    </row>
    <row r="2">
      <c r="A2" s="3" t="inlineStr">
        <is>
          <t>V0001</t>
        </is>
      </c>
      <c r="B2" s="3" t="inlineStr">
        <is>
          <t>UaOnlii</t>
        </is>
      </c>
      <c r="C2" s="3" t="inlineStr">
        <is>
          <t>2024-02-25</t>
        </is>
      </c>
      <c r="D2" s="3" t="n">
        <v>70567</v>
      </c>
      <c r="E2" s="3" t="inlineStr"/>
      <c r="F2" s="3" t="inlineStr">
        <is>
          <t>**Щоб сказати скільки ще людей нам потрібно мобілізувати, потрібно дочекатися аудиту, який проводить Сирський. Мобілізація в Україні йде постійно, — Зеленський</t>
        </is>
      </c>
      <c r="G2" s="3" t="inlineStr"/>
      <c r="H2" s="3" t="inlineStr"/>
      <c r="I2" s="3" t="inlineStr"/>
      <c r="J2" s="3" t="inlineStr"/>
      <c r="K2" s="3" t="inlineStr"/>
      <c r="L2" s="3" t="inlineStr"/>
      <c r="M2" s="3" t="inlineStr"/>
      <c r="N2" s="3" t="inlineStr"/>
      <c r="O2" s="3" t="inlineStr"/>
    </row>
    <row r="3">
      <c r="A3" s="3" t="inlineStr">
        <is>
          <t>V0002</t>
        </is>
      </c>
      <c r="B3" s="3" t="inlineStr">
        <is>
          <t>batalionmonako</t>
        </is>
      </c>
      <c r="C3" s="3" t="inlineStr">
        <is>
          <t>2023-06-02</t>
        </is>
      </c>
      <c r="D3" s="3" t="n">
        <v>9903</v>
      </c>
      <c r="E3" s="3" t="inlineStr"/>
      <c r="F3" s="3" t="inlineStr">
        <is>
          <t>Травень’2023 увійде в історію, коли росія обісралась зі своїм «ракетним терором».</t>
        </is>
      </c>
      <c r="G3" s="3" t="inlineStr"/>
      <c r="H3" s="3" t="inlineStr"/>
      <c r="I3" s="3" t="inlineStr"/>
      <c r="J3" s="3" t="inlineStr"/>
      <c r="K3" s="3" t="inlineStr"/>
      <c r="L3" s="3" t="inlineStr"/>
      <c r="M3" s="3" t="inlineStr"/>
      <c r="N3" s="3" t="inlineStr"/>
      <c r="O3" s="3" t="inlineStr"/>
    </row>
    <row r="4">
      <c r="A4" s="3" t="inlineStr">
        <is>
          <t>V0003</t>
        </is>
      </c>
      <c r="B4" s="3" t="inlineStr">
        <is>
          <t>times_ukraina</t>
        </is>
      </c>
      <c r="C4" s="3" t="inlineStr">
        <is>
          <t>2021-11-05</t>
        </is>
      </c>
      <c r="D4" s="3" t="n">
        <v>5713</v>
      </c>
      <c r="E4" s="3" t="inlineStr"/>
      <c r="F4" s="3" t="inlineStr">
        <is>
          <t>‼️**ШТРАФ ДЛЯ НЕВАКЦИНОВАНИХ**
Вже з завтрашнього дня штрафуватимуть невакцинованих громадян України.
Оприлюднений список штрафів [https://t.me/verkhovna_rada_ua/3031] за відмову від вакцинаціі, та кого будуть штрафувати [https://t.me/verkhovna_rada_ua/3031].
⚡️**Офіційна інформація:**</t>
        </is>
      </c>
      <c r="G4" s="3" t="inlineStr"/>
      <c r="H4" s="3" t="inlineStr"/>
      <c r="I4" s="3" t="inlineStr"/>
      <c r="J4" s="3" t="inlineStr"/>
      <c r="K4" s="3" t="inlineStr"/>
      <c r="L4" s="3" t="inlineStr"/>
      <c r="M4" s="3" t="inlineStr"/>
      <c r="N4" s="3" t="inlineStr"/>
      <c r="O4" s="3" t="inlineStr"/>
    </row>
    <row r="5">
      <c r="A5" s="3" t="inlineStr">
        <is>
          <t>V0004</t>
        </is>
      </c>
      <c r="B5" s="3" t="inlineStr">
        <is>
          <t>UaOnlii</t>
        </is>
      </c>
      <c r="C5" s="3" t="inlineStr">
        <is>
          <t>2025-11-21</t>
        </is>
      </c>
      <c r="D5" s="3" t="n">
        <v>113654</v>
      </c>
      <c r="E5" s="3" t="inlineStr"/>
      <c r="F5" s="3" t="inlineStr">
        <is>
          <t>**❗️Наступний тиждень буде непростий. Буде багато тиску, політичного, інформаційного, щоб розсварити нас. Ворог не спить, — Зеленський**</t>
        </is>
      </c>
      <c r="G5" s="3" t="inlineStr"/>
      <c r="H5" s="3" t="inlineStr"/>
      <c r="I5" s="3" t="inlineStr"/>
      <c r="J5" s="3" t="inlineStr"/>
      <c r="K5" s="3" t="inlineStr"/>
      <c r="L5" s="3" t="inlineStr"/>
      <c r="M5" s="3" t="inlineStr"/>
      <c r="N5" s="3" t="inlineStr"/>
      <c r="O5" s="3" t="inlineStr"/>
    </row>
    <row r="6">
      <c r="A6" s="3" t="inlineStr">
        <is>
          <t>V0005</t>
        </is>
      </c>
      <c r="B6" s="3" t="inlineStr">
        <is>
          <t>UaOnlii</t>
        </is>
      </c>
      <c r="C6" s="3" t="inlineStr">
        <is>
          <t>2021-11-16</t>
        </is>
      </c>
      <c r="D6" s="3" t="n">
        <v>14635</v>
      </c>
      <c r="E6" s="3" t="inlineStr">
        <is>
          <t>так</t>
        </is>
      </c>
      <c r="F6" s="3" t="inlineStr">
        <is>
          <t>​ [https://telegra.ph/file/32f320e2f90c8072a0e7a.jpg]Подтверждаем инсайд коллег о том, что Сергей Марченко неофициально «коронован» на трон «смотрящего»  [https://t.me/insiderUKR/17718]за скрутками и другими налоговыми схемами. При этом нужно добавить, что, по нашим данным, в отличие от Любченко, который самостоятельно провозгласил себя главным по этому направлению и фактически грабил бюджет страны «по беспределу», Марченко стал управлять пирамидой скруток по согласованию с западом, а также с Ринатом Ахметовым. За западное направление отвечает Александр Данилюк, который постепенно становится главным консультантом Марченко по вопросам построения политической карьеры последнего. 
По совету Данилюка, который не попал на должность главы БЭБ, Марченко в ближайшее время начнет «раскачивать» вновь созданный орган, поскольку ему так и не удалось заполучить эту структуру в свое непосредственное подчинение. Конфликт хотят довести до такого уровня напряжения, чтобы отставка Марченко с одной стороны выглядела максимально логичной для власти, а с другой - ее можно было продать западным партнерам как «давление на независимого реформатора». 
Чтобы рассказывать свою версию событий, будущему экс-министру всегда будут рады на каналах Рината Ахметова.
🇺🇦  Украина Online [https://t.me/UkrainaOnlline]</t>
        </is>
      </c>
      <c r="G6" s="3" t="inlineStr"/>
      <c r="H6" s="3" t="inlineStr"/>
      <c r="I6" s="3" t="inlineStr"/>
      <c r="J6" s="3" t="inlineStr"/>
      <c r="K6" s="3" t="inlineStr"/>
      <c r="L6" s="3" t="inlineStr"/>
      <c r="M6" s="3" t="inlineStr"/>
      <c r="N6" s="3" t="inlineStr"/>
      <c r="O6" s="3" t="inlineStr"/>
    </row>
    <row r="7">
      <c r="A7" s="3" t="inlineStr">
        <is>
          <t>V0006</t>
        </is>
      </c>
      <c r="B7" s="3" t="inlineStr">
        <is>
          <t>batalionmonako</t>
        </is>
      </c>
      <c r="C7" s="3" t="inlineStr">
        <is>
          <t>2025-07-12</t>
        </is>
      </c>
      <c r="D7" s="3" t="n">
        <v>43381</v>
      </c>
      <c r="E7" s="3" t="inlineStr"/>
      <c r="F7" s="3" t="inlineStr">
        <is>
          <t>**‼️рф ударами по ТЦК хоче розпалити конфлікт військових й цивільних в Україні: це найголовніша місія** **росіян**, —  голова Ради резервістів Сухопутних військ ЗСУ Тимочко</t>
        </is>
      </c>
      <c r="G7" s="3" t="inlineStr"/>
      <c r="H7" s="3" t="inlineStr"/>
      <c r="I7" s="3" t="inlineStr"/>
      <c r="J7" s="3" t="inlineStr"/>
      <c r="K7" s="3" t="inlineStr"/>
      <c r="L7" s="3" t="inlineStr"/>
      <c r="M7" s="3" t="inlineStr"/>
      <c r="N7" s="3" t="inlineStr"/>
      <c r="O7" s="3" t="inlineStr"/>
    </row>
    <row r="8">
      <c r="A8" s="3" t="inlineStr">
        <is>
          <t>V0007</t>
        </is>
      </c>
      <c r="B8" s="3" t="inlineStr">
        <is>
          <t>truexanewsua</t>
        </is>
      </c>
      <c r="C8" s="3" t="inlineStr">
        <is>
          <t>2025-04-11</t>
        </is>
      </c>
      <c r="D8" s="3" t="n">
        <v>111193</v>
      </c>
      <c r="E8" s="3" t="inlineStr"/>
      <c r="F8" s="3" t="inlineStr">
        <is>
          <t>**❗️Зеленський ввів санкції проти російських воєнкорів і пропагандистів,** – указ [https://www.president.gov.ua/documents/2302025-54457]. 
Під санкції зокрема потрапили політолог Карасьов, телеведучий Шелест, продюсер Бардаш, воєнкори Сладков і Руденко та інші. Також **посилюється тиск на тіньовий флот рф**. Очікуються нові рішення РНБО. Повні списки: тут [https://www.president.gov.ua/documents/2302025-54457]</t>
        </is>
      </c>
      <c r="G8" s="3" t="inlineStr"/>
      <c r="H8" s="3" t="inlineStr"/>
      <c r="I8" s="3" t="inlineStr"/>
      <c r="J8" s="3" t="inlineStr"/>
      <c r="K8" s="3" t="inlineStr"/>
      <c r="L8" s="3" t="inlineStr"/>
      <c r="M8" s="3" t="inlineStr"/>
      <c r="N8" s="3" t="inlineStr"/>
      <c r="O8" s="3" t="inlineStr"/>
    </row>
    <row r="9">
      <c r="A9" s="3" t="inlineStr">
        <is>
          <t>V0008</t>
        </is>
      </c>
      <c r="B9" s="3" t="inlineStr">
        <is>
          <t>times_ukraina</t>
        </is>
      </c>
      <c r="C9" s="3" t="inlineStr">
        <is>
          <t>2022-05-28</t>
        </is>
      </c>
      <c r="D9" s="3" t="n">
        <v>7637</v>
      </c>
      <c r="E9" s="3" t="inlineStr"/>
      <c r="F9" s="3" t="inlineStr">
        <is>
          <t>**❗️Сталі відомі подробиці чому Порошенко не зміг покинути Україну. Видання "Країна" з посиланням на джерела повідомляє, вчора, близько десятої вечора Порошенко в оточенні ще п'яти осіб, у тому числі охорони пробував перейти кордон на прикордонному переході Рава-Руська.
Він надав копію розпорядження спікера Ради від 24 травня про відрядження для участі у парламентській асамблеї НАТО. Проте, прикордонники так і не змогли встановити справжність наданих документів, тому що не зчитувався Qr-код. Дві години Порошенко та делегацію протримали на кордоні, після чого вони самостійно поїхали у зворотному напрямку.
****__Info Україна 🇺🇦__** [https://t.me/+SRWsVjpx0-dhYzMy]</t>
        </is>
      </c>
      <c r="G9" s="3" t="inlineStr"/>
      <c r="H9" s="3" t="inlineStr"/>
      <c r="I9" s="3" t="inlineStr"/>
      <c r="J9" s="3" t="inlineStr"/>
      <c r="K9" s="3" t="inlineStr"/>
      <c r="L9" s="3" t="inlineStr"/>
      <c r="M9" s="3" t="inlineStr"/>
      <c r="N9" s="3" t="inlineStr"/>
      <c r="O9" s="3" t="inlineStr"/>
    </row>
    <row r="10">
      <c r="A10" s="3" t="inlineStr">
        <is>
          <t>V0009</t>
        </is>
      </c>
      <c r="B10" s="3" t="inlineStr">
        <is>
          <t>batalionmonako</t>
        </is>
      </c>
      <c r="C10" s="3" t="inlineStr">
        <is>
          <t>2022-12-31</t>
        </is>
      </c>
      <c r="D10" s="3" t="n">
        <v>5228</v>
      </c>
      <c r="E10" s="3" t="inlineStr"/>
      <c r="F10" s="3" t="inlineStr">
        <is>
          <t>**Загроза ракетного удару на Житомирщині**, — голова ОВА.</t>
        </is>
      </c>
      <c r="G10" s="3" t="inlineStr"/>
      <c r="H10" s="3" t="inlineStr"/>
      <c r="I10" s="3" t="inlineStr"/>
      <c r="J10" s="3" t="inlineStr"/>
      <c r="K10" s="3" t="inlineStr"/>
      <c r="L10" s="3" t="inlineStr"/>
      <c r="M10" s="3" t="inlineStr"/>
      <c r="N10" s="3" t="inlineStr"/>
      <c r="O10" s="3" t="inlineStr"/>
    </row>
    <row r="11">
      <c r="A11" s="3" t="inlineStr">
        <is>
          <t>V0010</t>
        </is>
      </c>
      <c r="B11" s="3" t="inlineStr">
        <is>
          <t>times_ukraina</t>
        </is>
      </c>
      <c r="C11" s="3" t="inlineStr">
        <is>
          <t>2023-06-24</t>
        </is>
      </c>
      <c r="D11" s="3" t="n">
        <v>18072</v>
      </c>
      <c r="E11" s="3" t="inlineStr">
        <is>
          <t>так</t>
        </is>
      </c>
      <c r="F11" s="3" t="inlineStr">
        <is>
          <t>Загострення між ПВК «Вагнер» та Міноборони: що відомо на зараз.
• Ростов-на-Дону нібито під контролем «вагнерівців». Людей закликають залишатись вдома, влада зупиняє громадський транспорт та скасовує масові заходи, – губернатор Василій Голубєв.
• У Москві та області, а також у Липецькій введені актитерористичні заходи, – ТАСС.
• Колони найманців рухаються у бік Воронежа. По ним нанесли 2 удари, – росЗМІ.
• 2 гелікоптери армії рф було знищено, – Євген Пригожин.
• «Уже человек 60-70 к нам присоединились. Я думаю, пол армии готовы пойти с нами», – Пригожин про військових рф.</t>
        </is>
      </c>
      <c r="G11" s="3" t="inlineStr"/>
      <c r="H11" s="3" t="inlineStr"/>
      <c r="I11" s="3" t="inlineStr"/>
      <c r="J11" s="3" t="inlineStr"/>
      <c r="K11" s="3" t="inlineStr"/>
      <c r="L11" s="3" t="inlineStr"/>
      <c r="M11" s="3" t="inlineStr"/>
      <c r="N11" s="3" t="inlineStr"/>
      <c r="O11" s="3" t="inlineStr"/>
    </row>
    <row r="12">
      <c r="A12" s="3" t="inlineStr">
        <is>
          <t>V0011</t>
        </is>
      </c>
      <c r="B12" s="3" t="inlineStr">
        <is>
          <t>times_ukraina</t>
        </is>
      </c>
      <c r="C12" s="3" t="inlineStr">
        <is>
          <t>2025-07-14</t>
        </is>
      </c>
      <c r="D12" s="3" t="n">
        <v>52576</v>
      </c>
      <c r="E12" s="3" t="inlineStr">
        <is>
          <t>так</t>
        </is>
      </c>
      <c r="F12" s="3" t="inlineStr">
        <is>
          <t>❗️Протягом 60 днів **очікується великий наступ рф**: його мета — повністю (!) окупувати Запорізьку, [https://t.me/+Ncfqxet00rE2MjM6] Херсонську, [https://t.me/+pIwrVDyugeU4MDAy] Донецьку й Луганську області. **Про це сам путін повідомив Трампу**, — Axios.</t>
        </is>
      </c>
      <c r="G12" s="3" t="inlineStr"/>
      <c r="H12" s="3" t="inlineStr"/>
      <c r="I12" s="3" t="inlineStr"/>
      <c r="J12" s="3" t="inlineStr"/>
      <c r="K12" s="3" t="inlineStr"/>
      <c r="L12" s="3" t="inlineStr"/>
      <c r="M12" s="3" t="inlineStr"/>
      <c r="N12" s="3" t="inlineStr"/>
      <c r="O12" s="3" t="inlineStr"/>
    </row>
    <row r="13">
      <c r="A13" s="3" t="inlineStr">
        <is>
          <t>V0012</t>
        </is>
      </c>
      <c r="B13" s="3" t="inlineStr">
        <is>
          <t>lachentyt</t>
        </is>
      </c>
      <c r="C13" s="3" t="inlineStr">
        <is>
          <t>2022-01-18</t>
        </is>
      </c>
      <c r="D13" s="3" t="n">
        <v>231</v>
      </c>
      <c r="E13" s="3" t="inlineStr">
        <is>
          <t>так</t>
        </is>
      </c>
      <c r="F13" s="3" t="inlineStr">
        <is>
          <t>**В Украине сформируют более 150 батальонов теробороны, за каждым бойцом которого будет закреплено оружие – **Минобороны [https://ru.slovoidilo.ua/amp/2022/01/18/novost/obshhestvo/ukraine-sformiruyut-bolee-150-batalonov-teroborony-reznikov]</t>
        </is>
      </c>
      <c r="G13" s="3" t="inlineStr"/>
      <c r="H13" s="3" t="inlineStr"/>
      <c r="I13" s="3" t="inlineStr"/>
      <c r="J13" s="3" t="inlineStr"/>
      <c r="K13" s="3" t="inlineStr"/>
      <c r="L13" s="3" t="inlineStr"/>
      <c r="M13" s="3" t="inlineStr"/>
      <c r="N13" s="3" t="inlineStr"/>
      <c r="O13" s="3" t="inlineStr"/>
    </row>
    <row r="14">
      <c r="A14" s="3" t="inlineStr">
        <is>
          <t>V0013</t>
        </is>
      </c>
      <c r="B14" s="3" t="inlineStr">
        <is>
          <t>times_ukraina</t>
        </is>
      </c>
      <c r="C14" s="3" t="inlineStr">
        <is>
          <t>2020-09-19</t>
        </is>
      </c>
      <c r="D14" s="3" t="n">
        <v>1836</v>
      </c>
      <c r="E14" s="3" t="inlineStr"/>
      <c r="F14" s="3" t="inlineStr">
        <is>
          <t>В США официально запретили TikTok и WeChat
**Власти США обвинили создателей приложений в сборе персональных данных американцев в пользу компартии Китая. 
TikTok и WeChat исчезнут из AppStore и Google Play начиная с 20 сентября 2020 года.</t>
        </is>
      </c>
      <c r="G14" s="3" t="inlineStr"/>
      <c r="H14" s="3" t="inlineStr"/>
      <c r="I14" s="3" t="inlineStr"/>
      <c r="J14" s="3" t="inlineStr"/>
      <c r="K14" s="3" t="inlineStr"/>
      <c r="L14" s="3" t="inlineStr"/>
      <c r="M14" s="3" t="inlineStr"/>
      <c r="N14" s="3" t="inlineStr"/>
      <c r="O14" s="3" t="inlineStr"/>
    </row>
    <row r="15">
      <c r="A15" s="3" t="inlineStr">
        <is>
          <t>V0014</t>
        </is>
      </c>
      <c r="B15" s="3" t="inlineStr">
        <is>
          <t>times_ukraina</t>
        </is>
      </c>
      <c r="C15" s="3" t="inlineStr">
        <is>
          <t>2021-10-30</t>
        </is>
      </c>
      <c r="D15" s="3" t="n">
        <v>5650</v>
      </c>
      <c r="E15" s="3" t="inlineStr">
        <is>
          <t>так</t>
        </is>
      </c>
      <c r="F15" s="3" t="inlineStr">
        <is>
          <t>**Полиция купила фальшивые Covid-сертификаты на имя больного Шустера**
Первый замминистра внутренних дел Евгений Енин заявил, что полиция купила фальшивые Covid-сертификаты на имя известного журналиста Савика Шустера, чтобы разоблачить мошенников.
Об этом Енин рассказал в эфире программы "Свобода слова Савика Шустера", сообщает сайт МВД [https://mvs.gov.ua/press-center/news/policiya-zamovila-falsivii-covid-sertifikat-na-imya-savika-sustera-shhob-vikriti-saxrayiv-jevgenii-jenin?fbclid=IwAR1vlNwLk7J1teEm51gTh8FMkMra5diu49LGfMZkJRTGn0Oo44fqWbEk1PQ]</t>
        </is>
      </c>
      <c r="G15" s="3" t="inlineStr"/>
      <c r="H15" s="3" t="inlineStr"/>
      <c r="I15" s="3" t="inlineStr"/>
      <c r="J15" s="3" t="inlineStr"/>
      <c r="K15" s="3" t="inlineStr"/>
      <c r="L15" s="3" t="inlineStr"/>
      <c r="M15" s="3" t="inlineStr"/>
      <c r="N15" s="3" t="inlineStr"/>
      <c r="O15" s="3" t="inlineStr"/>
    </row>
    <row r="16">
      <c r="A16" s="3" t="inlineStr">
        <is>
          <t>V0015</t>
        </is>
      </c>
      <c r="B16" s="3" t="inlineStr">
        <is>
          <t>vanek_nikolaev</t>
        </is>
      </c>
      <c r="C16" s="3" t="inlineStr">
        <is>
          <t>2026-02-26</t>
        </is>
      </c>
      <c r="D16" s="3" t="n">
        <v>39408</v>
      </c>
      <c r="E16" s="3" t="inlineStr"/>
      <c r="F16" s="3" t="inlineStr">
        <is>
          <t>в 15:30 будет 4ый сбор в этом году
сбор будет на оборудование для дронщиков из 225 ОШП [https://t.me/OSHP_225]
причем сразу будем помогать и FPVшникам, и операторам Вампиров
всё необходимое оборудование бригада собрала в один запрос и попросила вас им помочь, учитывая что несколько позиций дронщиков просто уже не существует вместе со всем оборудованием, а воюют они под Гуляйполем
обстановку под Гуляйполем сейчас думаю не нужно расписывать 
текст и список оборудования от бригады:
__Шановна спільнота телеграм каналу «Николаевский Ванёк»
До вас звертаються пілоти 225 ОШП, яким ви неодноразово допомагали. Зараз ми воюємо на Гуляйпільському напрямку, і нам терміново потрібно закупити обладнання для двох розрахунків важких бомберів та FPV-дронів вартістю 2,5 млн гривень. Це суттєво посилить наші можливості у захисті нашої піхоти та в контратакуючих діях.
Наша вдячність — це більше тисячі трупів окупантів щомісяця, якими наш полк встеляє поле бою.
Список обладнання:
Зарядна станція Bluetti AC180P - 4 шт.
Starlink MINI - 4 шт.
Wi-Fi Router - 4 шт.
Генератор інверторний - 4 шт.
Антена Avenger Booster - 4 шт.
Планшети - 4 шт.
Генератор інверторний - 5 шт.
Мачта - 2 шт.
Акумулятор VAMPIRE - 20 шт.
Пропелери - 48 шт.
Ноутбук - 1 шт.
Пульт керування RadioMaster - 2 шт.
FPV-окуляри - 2 шт.
Передавачі - 4 шт.
Ретранслятор на дрон-носій - 2 шт.
DJI Matrice 30T - 2 шт.
Комплект бліндажник - 2 шт.
__Сумма сбора - 2 524 000 грн. 
в 15:30 отдельным постом как всегда будет ссылка на банку и картку
убедительная просьба особенно жителей Запорожской области отреагировать на сбор и помочь бойцам, которые сейчас там у вас и работают</t>
        </is>
      </c>
      <c r="G16" s="3" t="inlineStr"/>
      <c r="H16" s="3" t="inlineStr"/>
      <c r="I16" s="3" t="inlineStr"/>
      <c r="J16" s="3" t="inlineStr"/>
      <c r="K16" s="3" t="inlineStr"/>
      <c r="L16" s="3" t="inlineStr"/>
      <c r="M16" s="3" t="inlineStr"/>
      <c r="N16" s="3" t="inlineStr"/>
      <c r="O16" s="3" t="inlineStr"/>
    </row>
    <row r="17">
      <c r="A17" s="3" t="inlineStr">
        <is>
          <t>V0016</t>
        </is>
      </c>
      <c r="B17" s="3" t="inlineStr">
        <is>
          <t>UaOnlii</t>
        </is>
      </c>
      <c r="C17" s="3" t="inlineStr">
        <is>
          <t>2021-01-29</t>
        </is>
      </c>
      <c r="D17" s="3" t="n">
        <v>9696</v>
      </c>
      <c r="E17" s="3" t="inlineStr"/>
      <c r="F17" s="3" t="inlineStr">
        <is>
          <t>**Уже с 15 февраля в Украине может начаться вакцинация
**Об этом сообщил главный санврач страны Виктор Ляшко. По его словам, договоренности о поставках уже есть, а помешать старту вакцинации в Украине могут только непредвиденные обстоятельства. Если, например, партия попадет в ДТП или самолет не вылетит за непогоды.
При этом в Минздраве не называет препарат, которым планируют вакцинировать украинцев.
**🇺🇦** Украина Online [https://t.me/joinchat/AAAAAEmJ8w754GfKgjNlRA]</t>
        </is>
      </c>
      <c r="G17" s="3" t="inlineStr"/>
      <c r="H17" s="3" t="inlineStr"/>
      <c r="I17" s="3" t="inlineStr"/>
      <c r="J17" s="3" t="inlineStr"/>
      <c r="K17" s="3" t="inlineStr"/>
      <c r="L17" s="3" t="inlineStr"/>
      <c r="M17" s="3" t="inlineStr"/>
      <c r="N17" s="3" t="inlineStr"/>
      <c r="O17" s="3" t="inlineStr"/>
    </row>
    <row r="18">
      <c r="A18" s="3" t="inlineStr">
        <is>
          <t>V0017</t>
        </is>
      </c>
      <c r="B18" s="3" t="inlineStr">
        <is>
          <t>batalionmonako</t>
        </is>
      </c>
      <c r="C18" s="3" t="inlineStr">
        <is>
          <t>2024-10-09</t>
        </is>
      </c>
      <c r="D18" s="3" t="n">
        <v>28296</v>
      </c>
      <c r="E18" s="3" t="inlineStr">
        <is>
          <t>так</t>
        </is>
      </c>
      <c r="F18" s="3" t="inlineStr">
        <is>
          <t>**Ситуація на полі бою створює** **серйозну** **можливість покласти кінець** **війні у 2025 році,** — Зеленський [https://www.reuters.com/world/europe/zelenskiy-says-battlefield-situation-creates-opportunity-bring-an-end-war-2025-2024-10-09/]
У жовтні, листопаді та грудні у нас є шанс закінчити це та зрушити справу до миру і стабільності.</t>
        </is>
      </c>
      <c r="G18" s="3" t="inlineStr"/>
      <c r="H18" s="3" t="inlineStr"/>
      <c r="I18" s="3" t="inlineStr"/>
      <c r="J18" s="3" t="inlineStr"/>
      <c r="K18" s="3" t="inlineStr"/>
      <c r="L18" s="3" t="inlineStr"/>
      <c r="M18" s="3" t="inlineStr"/>
      <c r="N18" s="3" t="inlineStr"/>
      <c r="O18" s="3" t="inlineStr"/>
    </row>
    <row r="19">
      <c r="A19" s="3" t="inlineStr">
        <is>
          <t>V0018</t>
        </is>
      </c>
      <c r="B19" s="3" t="inlineStr">
        <is>
          <t>times_ukraina</t>
        </is>
      </c>
      <c r="C19" s="3" t="inlineStr">
        <is>
          <t>2020-08-27</t>
        </is>
      </c>
      <c r="D19" s="3" t="n">
        <v>1646</v>
      </c>
      <c r="E19" s="3" t="inlineStr"/>
      <c r="F19" s="3" t="inlineStr">
        <is>
          <t>Более 80% украинцев считают коммунальные тарифы завышенными
**Большинство украинцев (83%) считают, что тарифы на коммунальные услуги для населения выше их реальную стоимость. В то же время 7,5% граждан убеждены, что тарифы ЖКУ соответствуют их реальной стоимости
89,7% выступают категорически против дальнейшего повышения тарифов на коммунальные услуги даже с целью недопущения срыва отопительного сезона.</t>
        </is>
      </c>
      <c r="G19" s="3" t="inlineStr"/>
      <c r="H19" s="3" t="inlineStr"/>
      <c r="I19" s="3" t="inlineStr"/>
      <c r="J19" s="3" t="inlineStr"/>
      <c r="K19" s="3" t="inlineStr"/>
      <c r="L19" s="3" t="inlineStr"/>
      <c r="M19" s="3" t="inlineStr"/>
      <c r="N19" s="3" t="inlineStr"/>
      <c r="O19" s="3" t="inlineStr"/>
    </row>
    <row r="20">
      <c r="A20" s="3" t="inlineStr">
        <is>
          <t>V0019</t>
        </is>
      </c>
      <c r="B20" s="3" t="inlineStr">
        <is>
          <t>UaOnlii</t>
        </is>
      </c>
      <c r="C20" s="3" t="inlineStr">
        <is>
          <t>2024-06-24</t>
        </is>
      </c>
      <c r="D20" s="3" t="n">
        <v>78685</v>
      </c>
      <c r="E20" s="3" t="inlineStr"/>
      <c r="F20" s="3" t="inlineStr">
        <is>
          <t>**Кому довірили годувати українських військових — аферист та жулік Володський заборгував всьому світу — ****ЗМІ** [https://politeka.net/kompromat/433379-semya-aferistov-volodskih-kotoroy-doverili-kormit-ukrainskih-voennyh-zadolzhala-kuchu-deneg]
На відео — той самий Владислав Володський, який на сьогодні є одним з основних постачальників продуктів до військових частин. Він на колінах просить пощади у невідомого кредитора, якому заборгував 500 тисяч. Важко повірити, але саме цьому бізнесмену з Запоріжжя довірили контракти на суми у мільярди гривень.  Деякі джерела вказують на вплив батька Владислава – Олексій Володський ще до анексії Крима очолював в Джанкої великий завод, з часів керівництва зберіг зв’язки з впливовими людьми.
Вже в квітні ТОВ «Твій хліб», яке пов’язують з батьком Владислава Володського, виграє торги та стає єдиним постачальником до військових частин від Чернігова до Ужгорода. Тоді, навесні Володський повністю провалив контракти – протягом трьох тижнів близько п’ятдесяти відсотків військових частин в Україні не забезпечувалися замовленими  продуктами. Володському виставили штрафи, розірвали договір. Але саму справу зам’яли, проблему вирішили за рахунок державних резервів Міноборони. З липня стартує дія нового договору на постачання провіанту в армію. І Володський далі продовжує працювати в цій системі.
Численні скандали навколо Володського та його неспроможність виконувати контракти досі не вплинули на рішення тих, хто відповідає за те, як годують військових. Сумнівні грошові оборудки Владислава Володського – вже давно не секрет та неодноразово висвітлювалися у ЗМІ. Зокрема, борги перед партнерами, суми там фігурують астрономічні. А Володський і далі продовжує брати продукти в борг. За попередніми даними, лише банкам він заборгував близько ста мільйонів гривень. Ще близько мільйона доларів – його борги в готівці. Та це не заважає ділку вести шикарний спосіб життя — пишіть ЗМІ. [https://politeka.net/kompromat/433379-semya-aferistov-volodskih-kotoroy-doverili-kormit-ukrainskih-voennyh-zadolzhala-kuchu-deneg]</t>
        </is>
      </c>
      <c r="G20" s="3" t="inlineStr"/>
      <c r="H20" s="3" t="inlineStr"/>
      <c r="I20" s="3" t="inlineStr"/>
      <c r="J20" s="3" t="inlineStr"/>
      <c r="K20" s="3" t="inlineStr"/>
      <c r="L20" s="3" t="inlineStr"/>
      <c r="M20" s="3" t="inlineStr"/>
      <c r="N20" s="3" t="inlineStr"/>
      <c r="O20" s="3" t="inlineStr"/>
    </row>
    <row r="21">
      <c r="A21" s="3" t="inlineStr">
        <is>
          <t>V0020</t>
        </is>
      </c>
      <c r="B21" s="3" t="inlineStr">
        <is>
          <t>lachentyt</t>
        </is>
      </c>
      <c r="C21" s="3" t="inlineStr">
        <is>
          <t>2024-02-16</t>
        </is>
      </c>
      <c r="D21" s="3" t="n">
        <v>39307</v>
      </c>
      <c r="E21" s="3" t="inlineStr"/>
      <c r="F21" s="3" t="inlineStr">
        <is>
          <t>Це просто пекло…
Пост бійця 110 [https://www.instagram.com/p/C3YlMYUtZON/?igsh=MWgzbnVlb21menNrZQ==] ОМБр Авдіївка</t>
        </is>
      </c>
      <c r="G21" s="3" t="inlineStr"/>
      <c r="H21" s="3" t="inlineStr"/>
      <c r="I21" s="3" t="inlineStr"/>
      <c r="J21" s="3" t="inlineStr"/>
      <c r="K21" s="3" t="inlineStr"/>
      <c r="L21" s="3" t="inlineStr"/>
      <c r="M21" s="3" t="inlineStr"/>
      <c r="N21" s="3" t="inlineStr"/>
      <c r="O21" s="3" t="inlineStr"/>
    </row>
    <row r="22">
      <c r="A22" s="3" t="inlineStr">
        <is>
          <t>V0021</t>
        </is>
      </c>
      <c r="B22" s="3" t="inlineStr">
        <is>
          <t>UaOnlii</t>
        </is>
      </c>
      <c r="C22" s="3" t="inlineStr">
        <is>
          <t>2022-03-13</t>
        </is>
      </c>
      <c r="D22" s="3" t="n">
        <v>22362</v>
      </c>
      <c r="E22" s="3" t="inlineStr">
        <is>
          <t>так</t>
        </is>
      </c>
      <c r="F22" s="3" t="inlineStr">
        <is>
          <t>❗️На митинге в Херсоне  [https://t.me/UkrainaOnlline/22360]**оккупанты открыли огонь
**Фашисты стреляли в воздух и по ногам</t>
        </is>
      </c>
      <c r="G22" s="3" t="inlineStr"/>
      <c r="H22" s="3" t="inlineStr"/>
      <c r="I22" s="3" t="inlineStr"/>
      <c r="J22" s="3" t="inlineStr"/>
      <c r="K22" s="3" t="inlineStr"/>
      <c r="L22" s="3" t="inlineStr"/>
      <c r="M22" s="3" t="inlineStr"/>
      <c r="N22" s="3" t="inlineStr"/>
      <c r="O22" s="3" t="inlineStr"/>
    </row>
    <row r="23">
      <c r="A23" s="3" t="inlineStr">
        <is>
          <t>V0022</t>
        </is>
      </c>
      <c r="B23" s="3" t="inlineStr">
        <is>
          <t>truexanewsua</t>
        </is>
      </c>
      <c r="C23" s="3" t="inlineStr">
        <is>
          <t>2021-11-08</t>
        </is>
      </c>
      <c r="D23" s="3" t="n">
        <v>20081</v>
      </c>
      <c r="E23" s="3" t="inlineStr"/>
      <c r="F23" s="3" t="inlineStr">
        <is>
          <t>🇺🇦 **😷 Зрада дня: в Харьковской области отстранили от работы свыше сотни непривитых учителей **
В первый день новых карантинных правил для госслужащих в Харьковской области от работы отстранили 105 учителей и 32 работника детских садов, не имеющих вакцинации от COVID-19**
Велика** **Идиократия 🤷🏼‍♂️</t>
        </is>
      </c>
      <c r="G23" s="3" t="inlineStr"/>
      <c r="H23" s="3" t="inlineStr"/>
      <c r="I23" s="3" t="inlineStr"/>
      <c r="J23" s="3" t="inlineStr"/>
      <c r="K23" s="3" t="inlineStr"/>
      <c r="L23" s="3" t="inlineStr"/>
      <c r="M23" s="3" t="inlineStr"/>
      <c r="N23" s="3" t="inlineStr"/>
      <c r="O23" s="3" t="inlineStr"/>
    </row>
    <row r="24">
      <c r="A24" s="3" t="inlineStr">
        <is>
          <t>V0023</t>
        </is>
      </c>
      <c r="B24" s="3" t="inlineStr">
        <is>
          <t>truexanewsua</t>
        </is>
      </c>
      <c r="C24" s="3" t="inlineStr">
        <is>
          <t>2020-07-22</t>
        </is>
      </c>
      <c r="D24" s="3" t="n">
        <v>6608</v>
      </c>
      <c r="E24" s="3" t="inlineStr"/>
      <c r="F24" s="3" t="inlineStr">
        <is>
          <t>🧯**Сгоревших авто за ночь могло быть и больше:**
На Киевской, где ведется строительство дороги через Барабашово, сегодня ночью, неизвестные закидали горючей смесью строительную технику. Охрана вовремя среагировала и потушила возгорание своими силами.
ТРУХА [https://t.me/joinchat/AAAAAEd8yrxhXqlxVvW_IA]🍿</t>
        </is>
      </c>
      <c r="G24" s="3" t="inlineStr"/>
      <c r="H24" s="3" t="inlineStr"/>
      <c r="I24" s="3" t="inlineStr"/>
      <c r="J24" s="3" t="inlineStr"/>
      <c r="K24" s="3" t="inlineStr"/>
      <c r="L24" s="3" t="inlineStr"/>
      <c r="M24" s="3" t="inlineStr"/>
      <c r="N24" s="3" t="inlineStr"/>
      <c r="O24" s="3" t="inlineStr"/>
    </row>
    <row r="25">
      <c r="A25" s="3" t="inlineStr">
        <is>
          <t>V0024</t>
        </is>
      </c>
      <c r="B25" s="3" t="inlineStr">
        <is>
          <t>batalionmonako</t>
        </is>
      </c>
      <c r="C25" s="3" t="inlineStr">
        <is>
          <t>2023-04-26</t>
        </is>
      </c>
      <c r="D25" s="3" t="n">
        <v>8733</v>
      </c>
      <c r="E25" s="3" t="inlineStr"/>
      <c r="F25" s="3" t="inlineStr">
        <is>
          <t>**Маленька трагєдія українця у Польщі.**
До сліз. Тримайся, козак!</t>
        </is>
      </c>
      <c r="G25" s="3" t="inlineStr"/>
      <c r="H25" s="3" t="inlineStr"/>
      <c r="I25" s="3" t="inlineStr"/>
      <c r="J25" s="3" t="inlineStr"/>
      <c r="K25" s="3" t="inlineStr"/>
      <c r="L25" s="3" t="inlineStr"/>
      <c r="M25" s="3" t="inlineStr"/>
      <c r="N25" s="3" t="inlineStr"/>
      <c r="O25" s="3" t="inlineStr"/>
    </row>
    <row r="26">
      <c r="A26" s="3" t="inlineStr">
        <is>
          <t>V0025</t>
        </is>
      </c>
      <c r="B26" s="3" t="inlineStr">
        <is>
          <t>lachentyt</t>
        </is>
      </c>
      <c r="C26" s="3" t="inlineStr">
        <is>
          <t>2022-02-02</t>
        </is>
      </c>
      <c r="D26" s="3" t="n">
        <v>707</v>
      </c>
      <c r="E26" s="3" t="inlineStr"/>
      <c r="F26" s="3" t="inlineStr">
        <is>
          <t>⚡️Главред "Украинской правды" Севгиль Мусаева заявила, что Трухина действительно покрывали. Редакция издания пытались получить это видео с августа 2021 года. Более того, Денис Монастырский видел это видео через несколько дней после ДТП.
Также Мусаева сообщила, что именно Трухин занимался в «Слуге народа» зарплатами в конвертах.</t>
        </is>
      </c>
      <c r="G26" s="3" t="inlineStr"/>
      <c r="H26" s="3" t="inlineStr"/>
      <c r="I26" s="3" t="inlineStr"/>
      <c r="J26" s="3" t="inlineStr"/>
      <c r="K26" s="3" t="inlineStr"/>
      <c r="L26" s="3" t="inlineStr"/>
      <c r="M26" s="3" t="inlineStr"/>
      <c r="N26" s="3" t="inlineStr"/>
      <c r="O26" s="3" t="inlineStr"/>
    </row>
    <row r="27">
      <c r="A27" s="3" t="inlineStr">
        <is>
          <t>V0026</t>
        </is>
      </c>
      <c r="B27" s="3" t="inlineStr">
        <is>
          <t>truexanewsua</t>
        </is>
      </c>
      <c r="C27" s="3" t="inlineStr">
        <is>
          <t>2024-06-07</t>
        </is>
      </c>
      <c r="D27" s="3" t="n">
        <v>92898</v>
      </c>
      <c r="E27" s="3" t="inlineStr">
        <is>
          <t>так</t>
        </is>
      </c>
      <c r="F27" s="3" t="inlineStr">
        <is>
          <t>**Знижки в АЛЛО!**
Вигода до 60% [https://re.allo.ua/qyyjjn]
**⭐️ Хітові товари до уваги:** 
▪️ Навушники Redmi Buds 5 [https://allo.ua/ua/naushniki/naushniki-redmi-buds-5-bhr7627gl-black-2.html?utm_source=telegram&amp;utm_medium=smm&amp;utm_campaign=telegram_07_06_24_posevTryxa] за спеціальною ціною 1799 грн
▪️ Телевізор Xiaomi TV A Pro 43 [https://allo.ua/ua/televizory/televizor-xiaomi-tv-a-pro-43.html?utm_source=telegram&amp;utm_medium=smm&amp;utm_campaign=telegram_07_06_24_posevTryxa] за спеціальною ціною 12999 грн
▪️ Смартфон Xiaomi 13T 8/256Gb [https://allo.ua/ua/products/mobile/xiaomi-13t-8-256-alpine-black.html?utm_source=telegram&amp;utm_medium=smm&amp;utm_campaign=telegram_07_06_24_posevTryxa] за спеціальною ціною 19999 грн
▪️ Робот-пилосос Xiaomi Robot Vacuum E10 [https://allo.ua/ua/roboty-pylesosy/robot-pylesos-xiaomi-robot-vacuum-e10.html?utm_source=telegram&amp;utm_medium=smm&amp;utm_campaign=telegram_07_06_24_posevTryxa] за спеціальною ціною 6799 грн
▪️ Навушники Redmi Buds 4 Lite [https://allo.ua/ua/naushniki/naushniki-redmi-buds-4-lite-bhr7118gl-black-2-16268177.html?utm_source=telegram&amp;utm_medium=smm&amp;utm_campaign=telegram_07_06_24_posevTryxa] за спеціальною ціною 899 грн 
▪️ Робот-пилосос Xiaomi Robot Vacuum S10+ [https://allo.ua/ua/roboty-pylesosy/robot-pylesos-xiaomi-robot-vacuum-s10.html?utm_source=telegram&amp;utm_medium=smm&amp;utm_campaign=telegram_07_06_24_posevTryxa] за спеціальною ціною 13999 грн
▪️ Шуруповерт електричний Xiaomi Electric Screwdriver (MJDDLSD001QW) + 12 насадок [https://allo.ua/ua/shurupoverty/jelektricheskij-shurupovert-xiaomi-mijia-electric-screwdriver.html?utm_source=telegram&amp;utm_medium=smm&amp;utm_campaign=telegram_07_06_24_posevTryxa] за спеціальною ціною 1499 грн
▪️ Маршрутизатор Xiaomi Router AX1500 (DVB4412GL) [https://allo.ua/ua/wi-fi-routery/marshrutizator-xiaomi-router-ax1500-dvb4412gl.html?utm_source=telegram&amp;utm_medium=smm&amp;utm_campaign=telegram_07_06_24_posevTryxa] за спеціальною ціною 1599 грн
▪️ Планшет Redmi Pad SE 4/128Gb [https://allo.ua/ua/products/internet-planshety/planshet-redmi-pad-se-4-128gb-graphite-gray-vhu4448eu.html?utm_source=telegram&amp;utm_medium=smm&amp;utm_campaign=telegram_07_06_24_posevTryxa] за спеціальною ціною 6999 грн
▪️ Мультипіч Mi Smart Air Fryer MAF02 (3.5L) [https://allo.ua/ua/mul-tipechi/mi-smart-air-fryer-maf02-3-5l.html?utm_source=telegram&amp;utm_medium=smm&amp;utm_campaign=telegram_07_06_24_posevTryxa] за спеціальною ціною 3499 грн
▪️ Ноутбук RedmiBook 14 2024 i5/16GB/512GB/W11 (JYU4574CN) [https://allo.ua/ua/products/notebooks/noutbuk-xiaomi-redmibook-14-i5-16gb-512gb-w11-jyu4574cn.html?utm_source=telegram&amp;utm_medium=smm&amp;utm_campaign=telegram_07_06_24_posevTryxa] за спеціальною ціною 27999 грн
✅ Більше крутезних пропозицій на каналі АЛЛО [https://t.me/allonews]</t>
        </is>
      </c>
      <c r="G27" s="3" t="inlineStr"/>
      <c r="H27" s="3" t="inlineStr"/>
      <c r="I27" s="3" t="inlineStr"/>
      <c r="J27" s="3" t="inlineStr"/>
      <c r="K27" s="3" t="inlineStr"/>
      <c r="L27" s="3" t="inlineStr"/>
      <c r="M27" s="3" t="inlineStr"/>
      <c r="N27" s="3" t="inlineStr"/>
      <c r="O27" s="3" t="inlineStr"/>
    </row>
    <row r="28">
      <c r="A28" s="3" t="inlineStr">
        <is>
          <t>V0027</t>
        </is>
      </c>
      <c r="B28" s="3" t="inlineStr">
        <is>
          <t>times_ukraina</t>
        </is>
      </c>
      <c r="C28" s="3" t="inlineStr">
        <is>
          <t>2023-08-11</t>
        </is>
      </c>
      <c r="D28" s="3" t="n">
        <v>19911</v>
      </c>
      <c r="E28" s="3" t="inlineStr"/>
      <c r="F28" s="3" t="inlineStr">
        <is>
          <t>З 1 вересня у школах з’явиться **новий вид дистанційки — змішана**, — прем’єр-міністр Денис Шмигаль. 
Учні, які перебувають за межами країни, **будуть вивчати «український компонент»** по 6-8 годин на тиждень і отримуватимуть оцінки, а решту предметів їм зарахують автоматично з закордонного табеля. 
Водночас **63% українців не підтримують дистанційне навчання в школах**, —** **опитування Фонду «Демократичні ініціативи» ім. Ілька Кучеріва. Соціологи вияснили, що негативне ставлення до онлайн-навчання не пов’язане з тим, чи є у школі повноцінне укриття.</t>
        </is>
      </c>
      <c r="G28" s="3" t="inlineStr"/>
      <c r="H28" s="3" t="inlineStr"/>
      <c r="I28" s="3" t="inlineStr"/>
      <c r="J28" s="3" t="inlineStr"/>
      <c r="K28" s="3" t="inlineStr"/>
      <c r="L28" s="3" t="inlineStr"/>
      <c r="M28" s="3" t="inlineStr"/>
      <c r="N28" s="3" t="inlineStr"/>
      <c r="O28" s="3" t="inlineStr"/>
    </row>
    <row r="29">
      <c r="A29" s="3" t="inlineStr">
        <is>
          <t>V0028</t>
        </is>
      </c>
      <c r="B29" s="3" t="inlineStr">
        <is>
          <t>times_ukraina</t>
        </is>
      </c>
      <c r="C29" s="3" t="inlineStr">
        <is>
          <t>2020-05-08</t>
        </is>
      </c>
      <c r="D29" s="3" t="n">
        <v>593</v>
      </c>
      <c r="E29" s="3" t="inlineStr"/>
      <c r="F29" s="3" t="inlineStr">
        <is>
          <t>#Экономика | Інфо Україна 🇺🇦 [https://t.me/joinchat/AAAAAFVOFOW98pG_uuttaA]**
Глава Нацбанка: экономика упадет на 5%, но вырастет в следующие годы**
Украинская экономика после падения в этом году на 5%, в следующие несколько лет может расти на 4% ежегодно.
По словам Смолия, этому поспособствовали умеренная инфляция, эффективная политика плавающего курса, валютная либерализация, значительный объем международных резервов, взвешенная фискальная политика.
Поделиться [https://t.me/share/url?url=https://t.me/joinchat/AAAAAFVOFOW98pG_uuttaA] | Обсудить [https://t.me/joinchat/JthRp1KjDLcgijUS4PjYMg] в чате [https://t.me/joinchat/JthRp1KjDLcgijUS4PjYMg]</t>
        </is>
      </c>
      <c r="G29" s="3" t="inlineStr"/>
      <c r="H29" s="3" t="inlineStr"/>
      <c r="I29" s="3" t="inlineStr"/>
      <c r="J29" s="3" t="inlineStr"/>
      <c r="K29" s="3" t="inlineStr"/>
      <c r="L29" s="3" t="inlineStr"/>
      <c r="M29" s="3" t="inlineStr"/>
      <c r="N29" s="3" t="inlineStr"/>
      <c r="O29" s="3" t="inlineStr"/>
    </row>
    <row r="30">
      <c r="A30" s="3" t="inlineStr">
        <is>
          <t>V0029</t>
        </is>
      </c>
      <c r="B30" s="3" t="inlineStr">
        <is>
          <t>lachentyt</t>
        </is>
      </c>
      <c r="C30" s="3" t="inlineStr">
        <is>
          <t>2022-01-25</t>
        </is>
      </c>
      <c r="D30" s="3" t="n">
        <v>465</v>
      </c>
      <c r="E30" s="3" t="inlineStr"/>
      <c r="F30" s="3" t="inlineStr">
        <is>
          <t>**Верховна Рада України закликала міжнародні організації та парламенти іноземних держав визначити конкретні часові рамки вступу України до НАТО.**
За це рішення проголосували 282 депутати - представники практично всіх фракції, окрім ОПЗЖ.</t>
        </is>
      </c>
      <c r="G30" s="3" t="inlineStr"/>
      <c r="H30" s="3" t="inlineStr"/>
      <c r="I30" s="3" t="inlineStr"/>
      <c r="J30" s="3" t="inlineStr"/>
      <c r="K30" s="3" t="inlineStr"/>
      <c r="L30" s="3" t="inlineStr"/>
      <c r="M30" s="3" t="inlineStr"/>
      <c r="N30" s="3" t="inlineStr"/>
      <c r="O30" s="3" t="inlineStr"/>
    </row>
    <row r="31">
      <c r="A31" s="3" t="inlineStr">
        <is>
          <t>V0030</t>
        </is>
      </c>
      <c r="B31" s="3" t="inlineStr">
        <is>
          <t>truexanewsua</t>
        </is>
      </c>
      <c r="C31" s="3" t="inlineStr">
        <is>
          <t>2021-06-21</t>
        </is>
      </c>
      <c r="D31" s="3" t="n">
        <v>15664</v>
      </c>
      <c r="E31" s="3" t="inlineStr"/>
      <c r="F31" s="3" t="inlineStr">
        <is>
          <t>**🚧Лютый тройничек на Дудинской **
💵__*Купим анонимно момент аварии __</t>
        </is>
      </c>
      <c r="G31" s="3" t="inlineStr"/>
      <c r="H31" s="3" t="inlineStr"/>
      <c r="I31" s="3" t="inlineStr"/>
      <c r="J31" s="3" t="inlineStr"/>
      <c r="K31" s="3" t="inlineStr"/>
      <c r="L31" s="3" t="inlineStr"/>
      <c r="M31" s="3" t="inlineStr"/>
      <c r="N31" s="3" t="inlineStr"/>
      <c r="O31" s="3" t="inlineStr"/>
    </row>
    <row r="32">
      <c r="A32" s="3" t="inlineStr">
        <is>
          <t>V0031</t>
        </is>
      </c>
      <c r="B32" s="3" t="inlineStr">
        <is>
          <t>UaOnlii</t>
        </is>
      </c>
      <c r="C32" s="3" t="inlineStr">
        <is>
          <t>2024-08-26</t>
        </is>
      </c>
      <c r="D32" s="3" t="n">
        <v>83965</v>
      </c>
      <c r="E32" s="3" t="inlineStr">
        <is>
          <t>так</t>
        </is>
      </c>
      <c r="F32" s="3" t="inlineStr">
        <is>
          <t>❗️**У Львові, Хмельницькому, Житомирі зникло світло**</t>
        </is>
      </c>
      <c r="G32" s="3" t="inlineStr"/>
      <c r="H32" s="3" t="inlineStr"/>
      <c r="I32" s="3" t="inlineStr"/>
      <c r="J32" s="3" t="inlineStr"/>
      <c r="K32" s="3" t="inlineStr"/>
      <c r="L32" s="3" t="inlineStr"/>
      <c r="M32" s="3" t="inlineStr"/>
      <c r="N32" s="3" t="inlineStr"/>
      <c r="O32" s="3" t="inlineStr"/>
    </row>
    <row r="33">
      <c r="A33" s="3" t="inlineStr">
        <is>
          <t>V0032</t>
        </is>
      </c>
      <c r="B33" s="3" t="inlineStr">
        <is>
          <t>vanek_nikolaev</t>
        </is>
      </c>
      <c r="C33" s="3" t="inlineStr">
        <is>
          <t>2022-07-30</t>
        </is>
      </c>
      <c r="D33" s="3" t="n">
        <v>4212</v>
      </c>
      <c r="E33" s="3" t="inlineStr">
        <is>
          <t>так</t>
        </is>
      </c>
      <c r="F33" s="3" t="inlineStr">
        <is>
          <t>Проверенный большой сбор для ребят с Одессы (на каком направлении не могу сказать, но думаю вы догадываетесь), не проходите мимо:
__Ваня, привіт! Мене звуть Лєра, я з Одеси. Я дівчина військового із який входить у склад підрозділу БПЛА __ ОБрМП. 
Мій хлопець на почтаку війни пішов добровольцем, там, після навчання. Впродовж найближчих 1-2 тижнів їх чекає ротація. 
Пару днів тому, після проходження курсу, інструктори по бпла дали хлопцям величезний список того, що їм знадобиться для роботи. Список жесть, я коли побачила ціни — випала в осадок __💔__ 
Самостійно хлопці не потягнуть придбати все те, що є у списку, потрібно хоч якось їм допомогти. Якщо є можливість допомогти та викласти реквізити на збір — буду неймовірно вдячна. Готова відповісти на всі необхідні запитання, щоб довести що ми не шахраї. 
Також я вже не вперше займаюсь зборами, ми із моєю подругою вже діставали тєплак та 3 дрони. Також я займалася закупівлею ліків на Миколаїв. Всі збори та звіти є в мене в інстаграмі, нижче посилання: 
____https://www.instagram.com/s/aGlnaGxpZ2h0OjE4Mjg0MTkxNzg2MDQ2MjUz?igshid=YmMyMTA2M2Y=____ 
Я неймовірно переживаю за життя свого коханого та його побратимів, тому відкрила збір, стукаю у всі двері аби знайти можливість хоч якось допомогти та зробити все, що від мене залежить аби хлопці змогли якісно виконати роботу та повернутись живими. 
Посилання на збір ____https://www.instagram.com/tv/Cgi-_nHodON/?igshid=YmMyMTA2M2Y=____ 
Посилання на банку ____https://send.monobank.ua/jar/5eEk2GN5mZ____
Сума 500 тисяч грн, можу скинути список всього що потрібно. Там дохєра, командування ніхєра не дає( 
Моно 5375 4112 0171 0014 
Приват 4149 4993 7448 3012 
Завчасно дякую за увагу та відповідь. 
І окреме дякую за твою роботу, ти робиш неймовірні речі! 
Слава Україні __💛💙</t>
        </is>
      </c>
      <c r="G33" s="3" t="inlineStr"/>
      <c r="H33" s="3" t="inlineStr"/>
      <c r="I33" s="3" t="inlineStr"/>
      <c r="J33" s="3" t="inlineStr"/>
      <c r="K33" s="3" t="inlineStr"/>
      <c r="L33" s="3" t="inlineStr"/>
      <c r="M33" s="3" t="inlineStr"/>
      <c r="N33" s="3" t="inlineStr"/>
      <c r="O33" s="3" t="inlineStr"/>
    </row>
    <row r="34">
      <c r="A34" s="3" t="inlineStr">
        <is>
          <t>V0033</t>
        </is>
      </c>
      <c r="B34" s="3" t="inlineStr">
        <is>
          <t>kievinfo_kyiv</t>
        </is>
      </c>
      <c r="C34" s="3" t="inlineStr">
        <is>
          <t>2025-01-23</t>
        </is>
      </c>
      <c r="D34" s="3" t="n">
        <v>60002</v>
      </c>
      <c r="E34" s="3" t="inlineStr"/>
      <c r="F34" s="3" t="inlineStr">
        <is>
          <t>1х БПЛА повз Чабани на  Боярку, Вишневе 
1х БПЛА на Васильків.
1х БпЛА курсом на Переяслав</t>
        </is>
      </c>
      <c r="G34" s="3" t="inlineStr"/>
      <c r="H34" s="3" t="inlineStr"/>
      <c r="I34" s="3" t="inlineStr"/>
      <c r="J34" s="3" t="inlineStr"/>
      <c r="K34" s="3" t="inlineStr"/>
      <c r="L34" s="3" t="inlineStr"/>
      <c r="M34" s="3" t="inlineStr"/>
      <c r="N34" s="3" t="inlineStr"/>
      <c r="O34" s="3" t="inlineStr"/>
    </row>
    <row r="35">
      <c r="A35" s="3" t="inlineStr">
        <is>
          <t>V0034</t>
        </is>
      </c>
      <c r="B35" s="3" t="inlineStr">
        <is>
          <t>times_ukraina</t>
        </is>
      </c>
      <c r="C35" s="3" t="inlineStr">
        <is>
          <t>2020-05-01</t>
        </is>
      </c>
      <c r="D35" s="3" t="n">
        <v>474</v>
      </c>
      <c r="E35" s="3" t="inlineStr"/>
      <c r="F35" s="3" t="inlineStr">
        <is>
          <t>Главные новости 1 мая: 
• Глава МОЗ заявил о риске второй волны коронавируса [https://t.me/c/1431180517/463]
• Пожары на Житомирщине и в зоне ЧАЭС локализованы [https://t.me/c/1431180517/464]
• Президент Украины обратился к народу  [https://t.me/c/1431180517/472]
Інфо Україна 🇺🇦 [https://t.me/joinchat/AAAAAFVOFOW98pG_uuttaA] | Обсудить [https://t.me/joinchat/JthRp1KjDLcgijUS4PjYMg]</t>
        </is>
      </c>
      <c r="G35" s="3" t="inlineStr"/>
      <c r="H35" s="3" t="inlineStr"/>
      <c r="I35" s="3" t="inlineStr"/>
      <c r="J35" s="3" t="inlineStr"/>
      <c r="K35" s="3" t="inlineStr"/>
      <c r="L35" s="3" t="inlineStr"/>
      <c r="M35" s="3" t="inlineStr"/>
      <c r="N35" s="3" t="inlineStr"/>
      <c r="O35" s="3" t="inlineStr"/>
    </row>
    <row r="36">
      <c r="A36" s="3" t="inlineStr">
        <is>
          <t>V0035</t>
        </is>
      </c>
      <c r="B36" s="3" t="inlineStr">
        <is>
          <t>UaOnlii</t>
        </is>
      </c>
      <c r="C36" s="3" t="inlineStr">
        <is>
          <t>2023-07-17</t>
        </is>
      </c>
      <c r="D36" s="3" t="n">
        <v>56218</v>
      </c>
      <c r="E36" s="3" t="inlineStr">
        <is>
          <t>так</t>
        </is>
      </c>
      <c r="F36" s="3" t="inlineStr">
        <is>
          <t>**Росіяни зібрали на Лимано-Куп'янському напрямку понад 100 тисяч солдатів — Череватий
**"На Лимано-Куп'янському напрямку ворог зосередив дуже потужне угрупування - понад 100 тисяч особового складу, понад 900 танків, понад 550 артилерійських систем і 370 реактивних систем залпового вогню", — заявив спікер Східного угруповання військ ЗСУ.
На піку війни в Афганістані Радянські війська мали 120 тисяч особового складу.</t>
        </is>
      </c>
      <c r="G36" s="3" t="inlineStr"/>
      <c r="H36" s="3" t="inlineStr"/>
      <c r="I36" s="3" t="inlineStr"/>
      <c r="J36" s="3" t="inlineStr"/>
      <c r="K36" s="3" t="inlineStr"/>
      <c r="L36" s="3" t="inlineStr"/>
      <c r="M36" s="3" t="inlineStr"/>
      <c r="N36" s="3" t="inlineStr"/>
      <c r="O36" s="3" t="inlineStr"/>
    </row>
    <row r="37">
      <c r="A37" s="3" t="inlineStr">
        <is>
          <t>V0036</t>
        </is>
      </c>
      <c r="B37" s="3" t="inlineStr">
        <is>
          <t>vanek_nikolaev</t>
        </is>
      </c>
      <c r="C37" s="3" t="inlineStr">
        <is>
          <t>2023-12-08</t>
        </is>
      </c>
      <c r="D37" s="3" t="n">
        <v>19630</v>
      </c>
      <c r="E37" s="3" t="inlineStr"/>
      <c r="F37" s="3" t="inlineStr">
        <is>
          <t>ракеты покидают Кировоградскую область и летят топорным западным курсом
Полтавская, Кировоградская области - сделали выдох
угроза по ракетам 👉 Черкасская, вероятно либо Винницкая либо Киевская области</t>
        </is>
      </c>
      <c r="G37" s="3" t="inlineStr"/>
      <c r="H37" s="3" t="inlineStr"/>
      <c r="I37" s="3" t="inlineStr"/>
      <c r="J37" s="3" t="inlineStr"/>
      <c r="K37" s="3" t="inlineStr"/>
      <c r="L37" s="3" t="inlineStr"/>
      <c r="M37" s="3" t="inlineStr"/>
      <c r="N37" s="3" t="inlineStr"/>
      <c r="O37" s="3" t="inlineStr"/>
    </row>
    <row r="38">
      <c r="A38" s="3" t="inlineStr">
        <is>
          <t>V0037</t>
        </is>
      </c>
      <c r="B38" s="3" t="inlineStr">
        <is>
          <t>times_ukraina</t>
        </is>
      </c>
      <c r="C38" s="3" t="inlineStr">
        <is>
          <t>2024-09-15</t>
        </is>
      </c>
      <c r="D38" s="3" t="n">
        <v>40183</v>
      </c>
      <c r="E38" s="3" t="inlineStr">
        <is>
          <t>так</t>
        </is>
      </c>
      <c r="F38" s="3" t="inlineStr">
        <is>
          <t>**Є такий кумедний екскурсовод у Києві — Нестор Іванович
За 2 години він розповідає про місто стільки, скільки не знає 90% корінних киян: де смачно поїсти за 300 гривень, куди сходити пофоткатися або погуляти без натовпів туристів - він знає все.**
Тому туристи мотивували його створити свій канал про Київ. Там він щодня публікує добірки незвичайних місць, пристойних недорогих закладів та короткі відео зі своїх прогулянок.
Неважливо, чи живете ви в Києві чи ні - після підписки вам точно захочеться бачити Київ через його об'єктив — @kyivtimes [https://t.me/+vBoRb4D-rkUyNmIy]
#промо</t>
        </is>
      </c>
      <c r="G38" s="3" t="inlineStr"/>
      <c r="H38" s="3" t="inlineStr"/>
      <c r="I38" s="3" t="inlineStr"/>
      <c r="J38" s="3" t="inlineStr"/>
      <c r="K38" s="3" t="inlineStr"/>
      <c r="L38" s="3" t="inlineStr"/>
      <c r="M38" s="3" t="inlineStr"/>
      <c r="N38" s="3" t="inlineStr"/>
      <c r="O38" s="3" t="inlineStr"/>
    </row>
    <row r="39">
      <c r="A39" s="3" t="inlineStr">
        <is>
          <t>V0038</t>
        </is>
      </c>
      <c r="B39" s="3" t="inlineStr">
        <is>
          <t>times_ukraina</t>
        </is>
      </c>
      <c r="C39" s="3" t="inlineStr">
        <is>
          <t>2026-02-14</t>
        </is>
      </c>
      <c r="D39" s="3" t="n">
        <v>62937</v>
      </c>
      <c r="E39" s="3" t="inlineStr"/>
      <c r="F39" s="3" t="inlineStr">
        <is>
          <t>⚡️**Львів ** [https://t.me/+r-3YsQLt-d4zODgy]**— столиця анальщини, а**** Київщина** [https://t.me/kyiv_times_official]** — лідер презервативів XL-розміру**: зʼявилося секс-дослідження України за 2025-й.
Ключове щодо регіонів: 
⭕️Лівий берег Києва [https://t.me/kyiv_times_official] — **сексуальніший за правий**.
⭕️Одещина  [https://t.me/timesodesa]— **фетиш-столиця** (БДСМ, латекс, сіточки і панчохи). 
⭕️Дніпропетровщина [https://t.me/+C6bBbs16Grc2OTEy] — **лідер із купівлі секс-машин**.
⭕️Вінничина [https://t.me/times_vinnytsia] — любитель** вакуумників-пінгвінів**.</t>
        </is>
      </c>
      <c r="G39" s="3" t="inlineStr"/>
      <c r="H39" s="3" t="inlineStr"/>
      <c r="I39" s="3" t="inlineStr"/>
      <c r="J39" s="3" t="inlineStr"/>
      <c r="K39" s="3" t="inlineStr"/>
      <c r="L39" s="3" t="inlineStr"/>
      <c r="M39" s="3" t="inlineStr"/>
      <c r="N39" s="3" t="inlineStr"/>
      <c r="O39" s="3" t="inlineStr"/>
    </row>
    <row r="40">
      <c r="A40" s="3" t="inlineStr">
        <is>
          <t>V0039</t>
        </is>
      </c>
      <c r="B40" s="3" t="inlineStr">
        <is>
          <t>lachentyt</t>
        </is>
      </c>
      <c r="C40" s="3" t="inlineStr">
        <is>
          <t>2022-02-21</t>
        </is>
      </c>
      <c r="D40" s="3" t="n">
        <v>1463</v>
      </c>
      <c r="E40" s="3" t="inlineStr"/>
      <c r="F40" s="3" t="inlineStr">
        <is>
          <t>"ЛДНР" планируют теперь отправить официальный запрос России для предоставления им военной помощи.
Читаемо</t>
        </is>
      </c>
      <c r="G40" s="3" t="inlineStr"/>
      <c r="H40" s="3" t="inlineStr"/>
      <c r="I40" s="3" t="inlineStr"/>
      <c r="J40" s="3" t="inlineStr"/>
      <c r="K40" s="3" t="inlineStr"/>
      <c r="L40" s="3" t="inlineStr"/>
      <c r="M40" s="3" t="inlineStr"/>
      <c r="N40" s="3" t="inlineStr"/>
      <c r="O40" s="3" t="inlineStr"/>
    </row>
    <row r="41">
      <c r="A41" s="3" t="inlineStr">
        <is>
          <t>V0040</t>
        </is>
      </c>
      <c r="B41" s="3" t="inlineStr">
        <is>
          <t>times_ukraina</t>
        </is>
      </c>
      <c r="C41" s="3" t="inlineStr">
        <is>
          <t>2021-11-23</t>
        </is>
      </c>
      <c r="D41" s="3" t="n">
        <v>5905</v>
      </c>
      <c r="E41" s="3" t="inlineStr"/>
      <c r="F41" s="3" t="inlineStr">
        <is>
          <t>__✅ 42 людини вже скористались можливістю, кількість місць обмежена !__**
👉🏻**Розкриємо інсайдерську інформацією ще 3 людям [https://t.me/denis_kovaIenko/1153]👈🏻</t>
        </is>
      </c>
      <c r="G41" s="3" t="inlineStr"/>
      <c r="H41" s="3" t="inlineStr"/>
      <c r="I41" s="3" t="inlineStr"/>
      <c r="J41" s="3" t="inlineStr"/>
      <c r="K41" s="3" t="inlineStr"/>
      <c r="L41" s="3" t="inlineStr"/>
      <c r="M41" s="3" t="inlineStr"/>
      <c r="N41" s="3" t="inlineStr"/>
      <c r="O41" s="3" t="inlineStr"/>
    </row>
    <row r="42">
      <c r="A42" s="3" t="inlineStr">
        <is>
          <t>V0041</t>
        </is>
      </c>
      <c r="B42" s="3" t="inlineStr">
        <is>
          <t>vanek_nikolaev</t>
        </is>
      </c>
      <c r="C42" s="3" t="inlineStr">
        <is>
          <t>2023-07-11</t>
        </is>
      </c>
      <c r="D42" s="3" t="n">
        <v>15928</v>
      </c>
      <c r="E42" s="3" t="inlineStr"/>
      <c r="F42" s="3" t="inlineStr">
        <is>
          <t>есть минут 10 на перекур в Черноморске-Одессе, всё-таки пара мопедов летит, а не адЫн
по остальным областям идет боевая работа, угроза по областям прежняя</t>
        </is>
      </c>
      <c r="G42" s="3" t="inlineStr"/>
      <c r="H42" s="3" t="inlineStr"/>
      <c r="I42" s="3" t="inlineStr"/>
      <c r="J42" s="3" t="inlineStr"/>
      <c r="K42" s="3" t="inlineStr"/>
      <c r="L42" s="3" t="inlineStr"/>
      <c r="M42" s="3" t="inlineStr"/>
      <c r="N42" s="3" t="inlineStr"/>
      <c r="O42" s="3" t="inlineStr"/>
    </row>
    <row r="43">
      <c r="A43" s="3" t="inlineStr">
        <is>
          <t>V0042</t>
        </is>
      </c>
      <c r="B43" s="3" t="inlineStr">
        <is>
          <t>vanek_nikolaev</t>
        </is>
      </c>
      <c r="C43" s="3" t="inlineStr">
        <is>
          <t>2024-02-14</t>
        </is>
      </c>
      <c r="D43" s="3" t="n">
        <v>21463</v>
      </c>
      <c r="E43" s="3" t="inlineStr">
        <is>
          <t>так</t>
        </is>
      </c>
      <c r="F43" s="3" t="inlineStr">
        <is>
          <t>попросили поддержать сбор Михаила Ткача для 3 ОШБ на роботов!
нет, это не те самые роботы из американских фильмов, это по сути "машинки", которые можно использовать в том числе для разминирования полей
больше информации о роботах в видео здесь 👉 https://t.me/ab3support/2441
3 ОШБ мне подтвердили, что сбор реален и действительно идет к ним, и он довольно большой
поэтому, у кого есть желание и свободные 40 грЫвень - просьба поддержать
больше роботов = меньше человеческих потерь
меньше человеческих потерь = всегда наш приоритет
реквизиты будут в репосте ниже 👇
вся ответственность за собранные средства, отчеты и т.д на стороне Михаила</t>
        </is>
      </c>
      <c r="G43" s="3" t="inlineStr"/>
      <c r="H43" s="3" t="inlineStr"/>
      <c r="I43" s="3" t="inlineStr"/>
      <c r="J43" s="3" t="inlineStr"/>
      <c r="K43" s="3" t="inlineStr"/>
      <c r="L43" s="3" t="inlineStr"/>
      <c r="M43" s="3" t="inlineStr"/>
      <c r="N43" s="3" t="inlineStr"/>
      <c r="O43" s="3" t="inlineStr"/>
    </row>
    <row r="44">
      <c r="A44" s="3" t="inlineStr">
        <is>
          <t>V0043</t>
        </is>
      </c>
      <c r="B44" s="3" t="inlineStr">
        <is>
          <t>UaOnlii</t>
        </is>
      </c>
      <c r="C44" s="3" t="inlineStr">
        <is>
          <t>2022-04-03</t>
        </is>
      </c>
      <c r="D44" s="3" t="n">
        <v>25056</v>
      </c>
      <c r="E44" s="3" t="inlineStr">
        <is>
          <t>так</t>
        </is>
      </c>
      <c r="F44" s="3" t="inlineStr">
        <is>
          <t>**США не соглашаются представить гарантии безопасности, о которых просит Украина **— заявил президент Владимир Зеленский в эфире американского телеканала CBS.</t>
        </is>
      </c>
      <c r="G44" s="3" t="inlineStr"/>
      <c r="H44" s="3" t="inlineStr"/>
      <c r="I44" s="3" t="inlineStr"/>
      <c r="J44" s="3" t="inlineStr"/>
      <c r="K44" s="3" t="inlineStr"/>
      <c r="L44" s="3" t="inlineStr"/>
      <c r="M44" s="3" t="inlineStr"/>
      <c r="N44" s="3" t="inlineStr"/>
      <c r="O44" s="3" t="inlineStr"/>
    </row>
    <row r="45">
      <c r="A45" s="3" t="inlineStr">
        <is>
          <t>V0044</t>
        </is>
      </c>
      <c r="B45" s="3" t="inlineStr">
        <is>
          <t>vanek_nikolaev</t>
        </is>
      </c>
      <c r="C45" s="3" t="inlineStr">
        <is>
          <t>2022-08-27</t>
        </is>
      </c>
      <c r="D45" s="3" t="n">
        <v>5482</v>
      </c>
      <c r="E45" s="3" t="inlineStr"/>
      <c r="F45" s="3" t="inlineStr">
        <is>
          <t>Человек, который написал клип и песню, пошёл дальше, и записал КАРАОКЕ версию ...
кидаю тут, текст в первом комментарии ...
...
у меня нет комментариев
клип - https://t.me/vanek_nikolaev/5296
песня - https://t.me/vanek_nikolaev/5297</t>
        </is>
      </c>
      <c r="G45" s="3" t="inlineStr"/>
      <c r="H45" s="3" t="inlineStr"/>
      <c r="I45" s="3" t="inlineStr"/>
      <c r="J45" s="3" t="inlineStr"/>
      <c r="K45" s="3" t="inlineStr"/>
      <c r="L45" s="3" t="inlineStr"/>
      <c r="M45" s="3" t="inlineStr"/>
      <c r="N45" s="3" t="inlineStr"/>
      <c r="O45" s="3" t="inlineStr"/>
    </row>
    <row r="46">
      <c r="A46" s="3" t="inlineStr">
        <is>
          <t>V0045</t>
        </is>
      </c>
      <c r="B46" s="3" t="inlineStr">
        <is>
          <t>UaOnlii</t>
        </is>
      </c>
      <c r="C46" s="3" t="inlineStr">
        <is>
          <t>2022-02-15</t>
        </is>
      </c>
      <c r="D46" s="3" t="n">
        <v>16401</v>
      </c>
      <c r="E46" s="3" t="inlineStr"/>
      <c r="F46" s="3" t="inlineStr">
        <is>
          <t>**Верховная Рада поддержала проект постановления о непризнании Украиной независимости террористических организаций т.н. "ЛНР" и "ДНР" - "за" проголосовали 331 депутатов
**🇺🇦 Украина Online [https://t.me/UkrainaOnlline]</t>
        </is>
      </c>
      <c r="G46" s="3" t="inlineStr"/>
      <c r="H46" s="3" t="inlineStr"/>
      <c r="I46" s="3" t="inlineStr"/>
      <c r="J46" s="3" t="inlineStr"/>
      <c r="K46" s="3" t="inlineStr"/>
      <c r="L46" s="3" t="inlineStr"/>
      <c r="M46" s="3" t="inlineStr"/>
      <c r="N46" s="3" t="inlineStr"/>
      <c r="O46" s="3" t="inlineStr"/>
    </row>
    <row r="47">
      <c r="A47" s="3" t="inlineStr">
        <is>
          <t>V0046</t>
        </is>
      </c>
      <c r="B47" s="3" t="inlineStr">
        <is>
          <t>truexanewsua</t>
        </is>
      </c>
      <c r="C47" s="3" t="inlineStr">
        <is>
          <t>2025-12-29</t>
        </is>
      </c>
      <c r="D47" s="3" t="n">
        <v>128823</v>
      </c>
      <c r="E47" s="3" t="inlineStr"/>
      <c r="F47" s="3" t="inlineStr">
        <is>
          <t>**Атака БпЛА на резиденцию президента рф повлияет на американские подходы в работе с Зеленским**: это Трамп сообщил путину, – Ушаков.
Як це вплине на ситуацію в Україні? Аналіз тут: **https://t.me/+sbwAyAWuEGY3MDMy**</t>
        </is>
      </c>
      <c r="G47" s="3" t="inlineStr"/>
      <c r="H47" s="3" t="inlineStr"/>
      <c r="I47" s="3" t="inlineStr"/>
      <c r="J47" s="3" t="inlineStr"/>
      <c r="K47" s="3" t="inlineStr"/>
      <c r="L47" s="3" t="inlineStr"/>
      <c r="M47" s="3" t="inlineStr"/>
      <c r="N47" s="3" t="inlineStr"/>
      <c r="O47" s="3" t="inlineStr"/>
    </row>
    <row r="48">
      <c r="A48" s="3" t="inlineStr">
        <is>
          <t>V0047</t>
        </is>
      </c>
      <c r="B48" s="3" t="inlineStr">
        <is>
          <t>kievinfo_kyiv</t>
        </is>
      </c>
      <c r="C48" s="3" t="inlineStr">
        <is>
          <t>2021-08-26</t>
        </is>
      </c>
      <c r="D48" s="3" t="n">
        <v>737</v>
      </c>
      <c r="E48" s="3" t="inlineStr"/>
      <c r="F48" s="3" t="inlineStr">
        <is>
          <t>**Поешь гимн - получаешь новое поле**.
В Киеве на Троещине на месте старой площадки построили новое футбольное поле. А все благодаря видео месячной давности, где маленькие футболисты, перед игрой пели гимн Украины. В УАФ настолько растрогались, что решили сделать для юных спортсменов подарок. На торжественное открытие прибыли легенды украинского футбола.
__При этом неизвестно, на чьи деньги провели реконструкцию.__
Киев INFO | Новости [https://t.me/joinchat/AAAAAEfoz0sTyeG4G5uEFQ] 📰</t>
        </is>
      </c>
      <c r="G48" s="3" t="inlineStr"/>
      <c r="H48" s="3" t="inlineStr"/>
      <c r="I48" s="3" t="inlineStr"/>
      <c r="J48" s="3" t="inlineStr"/>
      <c r="K48" s="3" t="inlineStr"/>
      <c r="L48" s="3" t="inlineStr"/>
      <c r="M48" s="3" t="inlineStr"/>
      <c r="N48" s="3" t="inlineStr"/>
      <c r="O48" s="3" t="inlineStr"/>
    </row>
    <row r="49">
      <c r="A49" s="3" t="inlineStr">
        <is>
          <t>V0048</t>
        </is>
      </c>
      <c r="B49" s="3" t="inlineStr">
        <is>
          <t>times_ukraina</t>
        </is>
      </c>
      <c r="C49" s="3" t="inlineStr">
        <is>
          <t>2025-11-27</t>
        </is>
      </c>
      <c r="D49" s="3" t="n">
        <v>59170</v>
      </c>
      <c r="E49" s="3" t="inlineStr"/>
      <c r="F49" s="3" t="inlineStr">
        <is>
          <t>❗️**Зараз світло може зникнути в будь-який момент**, у жодному разі не спускайтеся в ліфтах: **по Україні почалися екстрені відключення** — зокрема, на Полтавщині, [https://t.me/times_poltava] Харківщині [https://t.me/kharkov_times] та Сумщині. [https://t.me/times_sumy] Графіки — не діють. 
__**Ваша область може стати наступною**, майте на увазі.</t>
        </is>
      </c>
      <c r="G49" s="3" t="inlineStr"/>
      <c r="H49" s="3" t="inlineStr"/>
      <c r="I49" s="3" t="inlineStr"/>
      <c r="J49" s="3" t="inlineStr"/>
      <c r="K49" s="3" t="inlineStr"/>
      <c r="L49" s="3" t="inlineStr"/>
      <c r="M49" s="3" t="inlineStr"/>
      <c r="N49" s="3" t="inlineStr"/>
      <c r="O49" s="3" t="inlineStr"/>
    </row>
    <row r="50">
      <c r="A50" s="3" t="inlineStr">
        <is>
          <t>V0049</t>
        </is>
      </c>
      <c r="B50" s="3" t="inlineStr">
        <is>
          <t>lachentyt</t>
        </is>
      </c>
      <c r="C50" s="3" t="inlineStr">
        <is>
          <t>2024-03-24</t>
        </is>
      </c>
      <c r="D50" s="3" t="n">
        <v>40391</v>
      </c>
      <c r="E50" s="3" t="inlineStr"/>
      <c r="F50" s="3" t="inlineStr">
        <is>
          <t>🪖 Є хороші результати щодо пакетів оборонної підтримки – є й отримані пакети, і оголошені нові. Це артилерія, дрони, бронетехніка, — Зеленський.</t>
        </is>
      </c>
      <c r="G50" s="3" t="inlineStr"/>
      <c r="H50" s="3" t="inlineStr"/>
      <c r="I50" s="3" t="inlineStr"/>
      <c r="J50" s="3" t="inlineStr"/>
      <c r="K50" s="3" t="inlineStr"/>
      <c r="L50" s="3" t="inlineStr"/>
      <c r="M50" s="3" t="inlineStr"/>
      <c r="N50" s="3" t="inlineStr"/>
      <c r="O50" s="3" t="inlineStr"/>
    </row>
    <row r="51">
      <c r="A51" s="3" t="inlineStr">
        <is>
          <t>V0050</t>
        </is>
      </c>
      <c r="B51" s="3" t="inlineStr">
        <is>
          <t>truexanewsua</t>
        </is>
      </c>
      <c r="C51" s="3" t="inlineStr">
        <is>
          <t>2023-03-01</t>
        </is>
      </c>
      <c r="D51" s="3" t="n">
        <v>69873</v>
      </c>
      <c r="E51" s="3" t="inlineStr">
        <is>
          <t>так</t>
        </is>
      </c>
      <c r="F51" s="3" t="inlineStr">
        <is>
          <t>**ПВК «Редан»: ФСБ ворога вербує українську молодь?
**Труха з’ясовувала, чому у понад п’яти українських містах ледь не сталися масові бійки неповнолітніх. **«**Субкультура**»** охопила: Київ, Харків, Житомир, Вінницю, Ужгород. Тож, чому підлітки називають себе членами руху **«**субкультури**»**, яка бере початок у росії. Читати далі....
**▪️Учасник російсько-української війни, активіст, Євген Карась
**Одна із самих простих цілей з якою метою вони це запускають у нас – поставити собі на облік пасіонарну, але трошки божевільну малолєтню публіку, яким сьогодні 15, а вже завтра 16 і він за винагороду готовий буде піти щось підірвати. Класично спецслужби працють або через професіоналів, або через криміналітет, або через ідеологічні радикальні елементи. 
**▪️Радник міністра МВС України, Вадим Денисенко
**Ми маємо знати одну річ: росіяни вже кілька місяців не вигадують нових ІПСО. Вони тупо дзеркалять: якщо на території РФ щось працює, вони пробують відзеркалити у нас.   Зараз є спроби все це реанімувати і масштабувати, хоча повторюся: на мою думку ще 2-3 дні тому ніякої організованої розгалуженої групи не існувало.
**▪️Заступник начальника Управління ювенальної превенції Нацполіції України, Ярослав Шанько
**Перший інцидент між опонентами стався 22 лютого 2023 року у столиці країни-агресора. Саме після цього російські спецслужби почали використовувати таку ситуацію, як модель провокації з правопорушень на території України. Саме в цьому їм допомагають адміністратори профільних груп. 
**▪️Народна депутатка України, фракція «Слуга народу», Ольга Василевська**-**Смаглюк
**Тут це може бути через те, що діти у нас банально не навчаються вже три роки. Перші два роки – ковід, а також рік війни. У нас дуже погана ситуація з налагодженням навчання, тому що у деяких школах відсутні укриття, і навіть відсутнє онлайн-навчання, бо немає інтернету у віддалених селах.  Зараз вже світло є – знову сплеск ковіду. 
**▪️Народний депутат України, фракція «Європейська солідарність», Микола Княжицький
**Очевидно, що цей рух може призвести до дестабілізації в українському суспільстві, особливо серед молоді у воєнний час, що очевидно є небезпечним. Суспільство є дестабілізованим, знаходиться у постійному стресі, переживає дуже багато проблем.</t>
        </is>
      </c>
      <c r="G51" s="3" t="inlineStr"/>
      <c r="H51" s="3" t="inlineStr"/>
      <c r="I51" s="3" t="inlineStr"/>
      <c r="J51" s="3" t="inlineStr"/>
      <c r="K51" s="3" t="inlineStr"/>
      <c r="L51" s="3" t="inlineStr"/>
      <c r="M51" s="3" t="inlineStr"/>
      <c r="N51" s="3" t="inlineStr"/>
      <c r="O51" s="3" t="inlineStr"/>
    </row>
    <row r="52">
      <c r="A52" s="3" t="inlineStr">
        <is>
          <t>V0051</t>
        </is>
      </c>
      <c r="B52" s="3" t="inlineStr">
        <is>
          <t>lachentyt</t>
        </is>
      </c>
      <c r="C52" s="3" t="inlineStr">
        <is>
          <t>2022-02-27</t>
        </is>
      </c>
      <c r="D52" s="3" t="n">
        <v>3282</v>
      </c>
      <c r="E52" s="3" t="inlineStr">
        <is>
          <t>так</t>
        </is>
      </c>
      <c r="F52" s="3" t="inlineStr">
        <is>
          <t>В результате нападения рф на Украину, погибло 16 детей 
🕯</t>
        </is>
      </c>
      <c r="G52" s="3" t="inlineStr"/>
      <c r="H52" s="3" t="inlineStr"/>
      <c r="I52" s="3" t="inlineStr"/>
      <c r="J52" s="3" t="inlineStr"/>
      <c r="K52" s="3" t="inlineStr"/>
      <c r="L52" s="3" t="inlineStr"/>
      <c r="M52" s="3" t="inlineStr"/>
      <c r="N52" s="3" t="inlineStr"/>
      <c r="O52" s="3" t="inlineStr"/>
    </row>
    <row r="53">
      <c r="A53" s="3" t="inlineStr">
        <is>
          <t>V0052</t>
        </is>
      </c>
      <c r="B53" s="3" t="inlineStr">
        <is>
          <t>lachentyt</t>
        </is>
      </c>
      <c r="C53" s="3" t="inlineStr">
        <is>
          <t>2022-01-21</t>
        </is>
      </c>
      <c r="D53" s="3" t="n">
        <v>339</v>
      </c>
      <c r="E53" s="3" t="inlineStr"/>
      <c r="F53" s="3" t="inlineStr">
        <is>
          <t>⚡️Bitcoin уже ниже $40к
-40% за последние 3 месяца</t>
        </is>
      </c>
      <c r="G53" s="3" t="inlineStr"/>
      <c r="H53" s="3" t="inlineStr"/>
      <c r="I53" s="3" t="inlineStr"/>
      <c r="J53" s="3" t="inlineStr"/>
      <c r="K53" s="3" t="inlineStr"/>
      <c r="L53" s="3" t="inlineStr"/>
      <c r="M53" s="3" t="inlineStr"/>
      <c r="N53" s="3" t="inlineStr"/>
      <c r="O53" s="3" t="inlineStr"/>
    </row>
    <row r="54">
      <c r="A54" s="3" t="inlineStr">
        <is>
          <t>V0053</t>
        </is>
      </c>
      <c r="B54" s="3" t="inlineStr">
        <is>
          <t>truexanewsua</t>
        </is>
      </c>
      <c r="C54" s="3" t="inlineStr">
        <is>
          <t>2025-12-18</t>
        </is>
      </c>
      <c r="D54" s="3" t="n">
        <v>128079</v>
      </c>
      <c r="E54" s="3" t="inlineStr"/>
      <c r="F54" s="3" t="inlineStr">
        <is>
          <t>**❗️❗️Це переломний момент**. **ВСІ країни погоджуються використати російські заморожені кошти в ЄС для України**, — Туск. [https://www.ukrinform.ua/rubric-world/4071075-tusk-pro-zamorozeni-aktivi-rf-mi-dosagli-perelomnogo-momentu-trivae-robota-nad-tehnicnim-detalami.html]</t>
        </is>
      </c>
      <c r="G54" s="3" t="inlineStr"/>
      <c r="H54" s="3" t="inlineStr"/>
      <c r="I54" s="3" t="inlineStr"/>
      <c r="J54" s="3" t="inlineStr"/>
      <c r="K54" s="3" t="inlineStr"/>
      <c r="L54" s="3" t="inlineStr"/>
      <c r="M54" s="3" t="inlineStr"/>
      <c r="N54" s="3" t="inlineStr"/>
      <c r="O54" s="3" t="inlineStr"/>
    </row>
    <row r="55">
      <c r="A55" s="3" t="inlineStr">
        <is>
          <t>V0054</t>
        </is>
      </c>
      <c r="B55" s="3" t="inlineStr">
        <is>
          <t>batalionmonako</t>
        </is>
      </c>
      <c r="C55" s="3" t="inlineStr">
        <is>
          <t>2022-11-01</t>
        </is>
      </c>
      <c r="D55" s="3" t="n">
        <v>3220</v>
      </c>
      <c r="E55" s="3" t="inlineStr"/>
      <c r="F55" s="3" t="inlineStr">
        <is>
          <t>**Це Серьожка Горбунов.**
Його просто не влаштовував український Херсон, а линоліум на підлозі з кусків та обдерта кровать з ссср – влаштовувало.
Теперь немає більше Серьожи(</t>
        </is>
      </c>
      <c r="G55" s="3" t="inlineStr"/>
      <c r="H55" s="3" t="inlineStr"/>
      <c r="I55" s="3" t="inlineStr"/>
      <c r="J55" s="3" t="inlineStr"/>
      <c r="K55" s="3" t="inlineStr"/>
      <c r="L55" s="3" t="inlineStr"/>
      <c r="M55" s="3" t="inlineStr"/>
      <c r="N55" s="3" t="inlineStr"/>
      <c r="O55" s="3" t="inlineStr"/>
    </row>
    <row r="56">
      <c r="A56" s="3" t="inlineStr">
        <is>
          <t>V0055</t>
        </is>
      </c>
      <c r="B56" s="3" t="inlineStr">
        <is>
          <t>times_ukraina</t>
        </is>
      </c>
      <c r="C56" s="3" t="inlineStr">
        <is>
          <t>2026-01-29</t>
        </is>
      </c>
      <c r="D56" s="3" t="n">
        <v>62146</v>
      </c>
      <c r="E56" s="3" t="inlineStr"/>
      <c r="F56" s="3" t="inlineStr">
        <is>
          <t>⚡️**Світло більше не вимикатимуть сьогодні на Заході**: відключення до кінця доби вже скасовано на Івано-Франківщина [https://t.me/ivano_frankivsk_times] та Львівщина [https://t.me/times_lviv], — місцеві обленерго.</t>
        </is>
      </c>
      <c r="G56" s="3" t="inlineStr"/>
      <c r="H56" s="3" t="inlineStr"/>
      <c r="I56" s="3" t="inlineStr"/>
      <c r="J56" s="3" t="inlineStr"/>
      <c r="K56" s="3" t="inlineStr"/>
      <c r="L56" s="3" t="inlineStr"/>
      <c r="M56" s="3" t="inlineStr"/>
      <c r="N56" s="3" t="inlineStr"/>
      <c r="O56" s="3" t="inlineStr"/>
    </row>
    <row r="57">
      <c r="A57" s="3" t="inlineStr">
        <is>
          <t>V0056</t>
        </is>
      </c>
      <c r="B57" s="3" t="inlineStr">
        <is>
          <t>truexanewsua</t>
        </is>
      </c>
      <c r="C57" s="3" t="inlineStr">
        <is>
          <t>2024-11-28</t>
        </is>
      </c>
      <c r="D57" s="3" t="n">
        <v>102584</v>
      </c>
      <c r="E57" s="3" t="inlineStr">
        <is>
          <t>так</t>
        </is>
      </c>
      <c r="F57" s="3" t="inlineStr">
        <is>
          <t>**Групи ракет з Черкащини через Вінниччину рухаються на захід! **– ПС.</t>
        </is>
      </c>
      <c r="G57" s="3" t="inlineStr"/>
      <c r="H57" s="3" t="inlineStr"/>
      <c r="I57" s="3" t="inlineStr"/>
      <c r="J57" s="3" t="inlineStr"/>
      <c r="K57" s="3" t="inlineStr"/>
      <c r="L57" s="3" t="inlineStr"/>
      <c r="M57" s="3" t="inlineStr"/>
      <c r="N57" s="3" t="inlineStr"/>
      <c r="O57" s="3" t="inlineStr"/>
    </row>
    <row r="58">
      <c r="A58" s="3" t="inlineStr">
        <is>
          <t>V0057</t>
        </is>
      </c>
      <c r="B58" s="3" t="inlineStr">
        <is>
          <t>truexanewsua</t>
        </is>
      </c>
      <c r="C58" s="3" t="inlineStr">
        <is>
          <t>2024-12-23</t>
        </is>
      </c>
      <c r="D58" s="3" t="n">
        <v>104120</v>
      </c>
      <c r="E58" s="3" t="inlineStr">
        <is>
          <t>так</t>
        </is>
      </c>
      <c r="F58" s="3" t="inlineStr">
        <is>
          <t>**7 років тюрми за 2 пляшки пива:** черкащанина [https://t.me/+A4vlO0QON7xjNGIy] засудили, бо він викрав алкоголь і забув сказати, що це «в борг», – місцеві ЗМІ [https://18000.com.ua/strichka-novin/cherkashhanina-uvyaznili-bo-vin-zabuv-skazati-shho-bere-pivo-v-borg/].
Загальна сума шкоди магазину – 41,5 грн 🥴</t>
        </is>
      </c>
      <c r="G58" s="3" t="inlineStr"/>
      <c r="H58" s="3" t="inlineStr"/>
      <c r="I58" s="3" t="inlineStr"/>
      <c r="J58" s="3" t="inlineStr"/>
      <c r="K58" s="3" t="inlineStr"/>
      <c r="L58" s="3" t="inlineStr"/>
      <c r="M58" s="3" t="inlineStr"/>
      <c r="N58" s="3" t="inlineStr"/>
      <c r="O58" s="3" t="inlineStr"/>
    </row>
    <row r="59">
      <c r="A59" s="3" t="inlineStr">
        <is>
          <t>V0058</t>
        </is>
      </c>
      <c r="B59" s="3" t="inlineStr">
        <is>
          <t>batalionmonako</t>
        </is>
      </c>
      <c r="C59" s="3" t="inlineStr">
        <is>
          <t>2025-12-20</t>
        </is>
      </c>
      <c r="D59" s="3" t="n">
        <v>52309</v>
      </c>
      <c r="E59" s="3" t="inlineStr"/>
      <c r="F59" s="3" t="inlineStr">
        <is>
          <t>**❗️Питання щодо фінансування України на 2026-й рік закрите, **- Зеленський
Окрім виділених країнами ЄС €90 млрд, партнери з «Коаліції охочих» також мають з Україною домовленості щодо фінансування на наступний рік.
**Залишайся в курсі — підпишись на політичні інсайди: ****https://t.me/+sbwAyAWuEGY3MDMy**</t>
        </is>
      </c>
      <c r="G59" s="3" t="inlineStr"/>
      <c r="H59" s="3" t="inlineStr"/>
      <c r="I59" s="3" t="inlineStr"/>
      <c r="J59" s="3" t="inlineStr"/>
      <c r="K59" s="3" t="inlineStr"/>
      <c r="L59" s="3" t="inlineStr"/>
      <c r="M59" s="3" t="inlineStr"/>
      <c r="N59" s="3" t="inlineStr"/>
      <c r="O59" s="3" t="inlineStr"/>
    </row>
    <row r="60">
      <c r="A60" s="3" t="inlineStr">
        <is>
          <t>V0059</t>
        </is>
      </c>
      <c r="B60" s="3" t="inlineStr">
        <is>
          <t>UaOnlii</t>
        </is>
      </c>
      <c r="C60" s="3" t="inlineStr">
        <is>
          <t>2025-08-15</t>
        </is>
      </c>
      <c r="D60" s="3" t="n">
        <v>106763</v>
      </c>
      <c r="E60" s="3" t="inlineStr">
        <is>
          <t>так</t>
        </is>
      </c>
      <c r="F60" s="3" t="inlineStr">
        <is>
          <t>**Трамп вилетів на перемовини з путіним на Аляску, а Білий дім оприлюднив склад делегації США на перемовинах з рф, там є улюбленець путіна — Віткофф 
Основна група: 
📍Держсекретар США Марко Рубіо;
📍Міністр фінансів Скотт Бесент;
📍Міністр торгівлі Говард Лутнік;
📍Директор ЦРУ Джон Реткліфф.
Додатковий список тих, хто подорожуватиме на борту президентського літака на Аляску:
📍Спецпосланник Стів Віткофф;
📍Голова адміністрації Білого дому Сьюзі Вайлз;
📍Заступники глави адміністрації Білого дому Джеймс Блер, Бо Гаррісон і Ден Скавіно;
📍Персональний асистент Дональда Трампа Нік Луна;
📍Директор з комунікацій Білого дому Стівен Чун; 
📍Заступник радника президента США з нацбезпеки Роберт Габріель-мол.;
📍Прессекретарка Білого дому Керолайн Левітт;
📍Секретар апарату Білого дому Вілл Шерф; 
📍Спічрайтер Білого дому Росс Вортінгтон; 
📍Глава Протокольної служби Моніка Кроулі.
Русаки вже доставили автомобіль путіна літаком на Аляску. Крім того, представник Кремля Дмитрієв відповів на заяву Трампа про високі ставки у соцмережі — русак написав, що це "правда". **Саміт з путіним закінчиться о 5 ранку за Києвом**.</t>
        </is>
      </c>
      <c r="G60" s="3" t="inlineStr"/>
      <c r="H60" s="3" t="inlineStr"/>
      <c r="I60" s="3" t="inlineStr"/>
      <c r="J60" s="3" t="inlineStr"/>
      <c r="K60" s="3" t="inlineStr"/>
      <c r="L60" s="3" t="inlineStr"/>
      <c r="M60" s="3" t="inlineStr"/>
      <c r="N60" s="3" t="inlineStr"/>
      <c r="O60" s="3" t="inlineStr"/>
    </row>
    <row r="61">
      <c r="A61" s="3" t="inlineStr">
        <is>
          <t>V0060</t>
        </is>
      </c>
      <c r="B61" s="3" t="inlineStr">
        <is>
          <t>kievinfo_kyiv</t>
        </is>
      </c>
      <c r="C61" s="3" t="inlineStr">
        <is>
          <t>2021-12-11</t>
        </is>
      </c>
      <c r="D61" s="3" t="n">
        <v>2895</v>
      </c>
      <c r="E61" s="3" t="inlineStr"/>
      <c r="F61" s="3" t="inlineStr">
        <is>
          <t>🤬**Суд выпустил на свободу водителя,сбившего на смерть 13-ти летнюю девочку.**
 ДТП случилось 3 года назад ,но только 2 июля 2020 года водителя приговорили к 8 годам лишения свободы.До этого он был на воле.
Но вот уже 8 декабря 2021 суд решил выпустить водителя на свободу по Закону об амнистии 2016 года, который НЕ подлежит обжалованию.
__ Разве это __нормально __⁉️Что думаете об этом❓
__Киев INFO [https://t.me/+3iBBG0L0rlM5MDU6] | Прислать новость [https://t.me/nikitos077]</t>
        </is>
      </c>
      <c r="G61" s="3" t="inlineStr"/>
      <c r="H61" s="3" t="inlineStr"/>
      <c r="I61" s="3" t="inlineStr"/>
      <c r="J61" s="3" t="inlineStr"/>
      <c r="K61" s="3" t="inlineStr"/>
      <c r="L61" s="3" t="inlineStr"/>
      <c r="M61" s="3" t="inlineStr"/>
      <c r="N61" s="3" t="inlineStr"/>
      <c r="O61" s="3" t="inlineStr"/>
    </row>
    <row r="62">
      <c r="A62" s="3" t="inlineStr">
        <is>
          <t>V0061</t>
        </is>
      </c>
      <c r="B62" s="3" t="inlineStr">
        <is>
          <t>lachentyt</t>
        </is>
      </c>
      <c r="C62" s="3" t="inlineStr">
        <is>
          <t>2022-04-15</t>
        </is>
      </c>
      <c r="D62" s="3" t="n">
        <v>9011</v>
      </c>
      <c r="E62" s="3" t="inlineStr"/>
      <c r="F62" s="3" t="inlineStr">
        <is>
          <t>США добавили противокорабельные ракеты и средства береговой обороны к объявленному на этой неделе пакету стоимостью $800 млн. 
😍😍😍😍</t>
        </is>
      </c>
      <c r="G62" s="3" t="inlineStr"/>
      <c r="H62" s="3" t="inlineStr"/>
      <c r="I62" s="3" t="inlineStr"/>
      <c r="J62" s="3" t="inlineStr"/>
      <c r="K62" s="3" t="inlineStr"/>
      <c r="L62" s="3" t="inlineStr"/>
      <c r="M62" s="3" t="inlineStr"/>
      <c r="N62" s="3" t="inlineStr"/>
      <c r="O62" s="3" t="inlineStr"/>
    </row>
    <row r="63">
      <c r="A63" s="3" t="inlineStr">
        <is>
          <t>V0062</t>
        </is>
      </c>
      <c r="B63" s="3" t="inlineStr">
        <is>
          <t>truexanewsua</t>
        </is>
      </c>
      <c r="C63" s="3" t="inlineStr">
        <is>
          <t>2024-08-15</t>
        </is>
      </c>
      <c r="D63" s="3" t="n">
        <v>96549</v>
      </c>
      <c r="E63" s="3" t="inlineStr">
        <is>
          <t>так</t>
        </is>
      </c>
      <c r="F63" s="3" t="inlineStr">
        <is>
          <t>🤬**русня підійшла впритул до ****Покровська** [https://t.me/truexadoneck]**, до міста 10 км, **– начальник МВА.
«Ворог швидко наближається, **ситуація тільки погіршується і краще не стане.** У громаді триває евакуація. Не зволікайте!».</t>
        </is>
      </c>
      <c r="G63" s="3" t="inlineStr"/>
      <c r="H63" s="3" t="inlineStr"/>
      <c r="I63" s="3" t="inlineStr"/>
      <c r="J63" s="3" t="inlineStr"/>
      <c r="K63" s="3" t="inlineStr"/>
      <c r="L63" s="3" t="inlineStr"/>
      <c r="M63" s="3" t="inlineStr"/>
      <c r="N63" s="3" t="inlineStr"/>
      <c r="O63" s="3" t="inlineStr"/>
    </row>
    <row r="64">
      <c r="A64" s="3" t="inlineStr">
        <is>
          <t>V0063</t>
        </is>
      </c>
      <c r="B64" s="3" t="inlineStr">
        <is>
          <t>times_ukraina</t>
        </is>
      </c>
      <c r="C64" s="3" t="inlineStr">
        <is>
          <t>2026-03-13</t>
        </is>
      </c>
      <c r="D64" s="3" t="n">
        <v>64137</v>
      </c>
      <c r="E64" s="3" t="inlineStr"/>
      <c r="F64" s="3" t="inlineStr">
        <is>
          <t>**«Казино — завжди у виграші»?** Як санкційний гральний бізнес **залишає бюджет майже без надходжень**, — розслідування. [https://www.stopcor.org/ukr/section-suspilstvo/news-dzhekpoti-pid-prikrittyam-zakonu-yak-pidsanktsijni-kazino-vivodyat-milyardi-z-voyuyuchoi-kraini-13-03-2026.html] 
⭕️Журналісти встановили, що **реальний гральний ринок значно більший за офіційний**: при задекларованих 55,6 млрд грн у 2023 році його фактичний обсяг оцінюють у близько 180 млрд грн. **Водночас до бюджету надходить лише близько 1% від цієї суми**.
Показовою є **ситуація з Parimatch**. У 2023 році компанія отримала 50-річні санкції РНБО через роботу на ринках росії та Білорусі. Водночас при податковому боргу в 23 млрд грн у серпні 2024 року вона **«добровільно» компенсувала через БЕБ лише 1,07 млрд грн** — тобто понад 22 млрд залишаються несплаченими. Попри санкції, бренд продовжує **працювати через платформи BuddyBet і PariWin**, які мають спільного оператора на Кюрасао.
Новий регулятор PlayCity, що у березні 2025 року прийшов на зміну КРАІЛ, **уже повідомив про блокування більш ніж 1180 нелегальних онлайн-казино**. Однак через затримку приблизно в дев’ять днів між рішенням про блокування і його фактичним виконанням оператори **встигають запускати так звані «дзеркала» сайтів**.
⭕️За оцінками незалежних досліджень Kantar, Gradus та Factum, **частка тіньового сегмента в індустрії коливається від 39% до 53% ринку** — це може становити до 66,5 млрд грн щороку. При цьому близько 90% нелегальних платформ, за цими даними, **мають російське походження**.</t>
        </is>
      </c>
      <c r="G64" s="3" t="inlineStr"/>
      <c r="H64" s="3" t="inlineStr"/>
      <c r="I64" s="3" t="inlineStr"/>
      <c r="J64" s="3" t="inlineStr"/>
      <c r="K64" s="3" t="inlineStr"/>
      <c r="L64" s="3" t="inlineStr"/>
      <c r="M64" s="3" t="inlineStr"/>
      <c r="N64" s="3" t="inlineStr"/>
      <c r="O64" s="3" t="inlineStr"/>
    </row>
    <row r="65">
      <c r="A65" s="3" t="inlineStr">
        <is>
          <t>V0064</t>
        </is>
      </c>
      <c r="B65" s="3" t="inlineStr">
        <is>
          <t>batalionmonako</t>
        </is>
      </c>
      <c r="C65" s="3" t="inlineStr">
        <is>
          <t>2023-04-04</t>
        </is>
      </c>
      <c r="D65" s="3" t="n">
        <v>8098</v>
      </c>
      <c r="E65" s="3" t="inlineStr"/>
      <c r="F65" s="3" t="inlineStr">
        <is>
          <t>**На рашаТБ натякають на неминучисть повалення путінського режиму.
Проводять слушні історичні паралелі.</t>
        </is>
      </c>
      <c r="G65" s="3" t="inlineStr"/>
      <c r="H65" s="3" t="inlineStr"/>
      <c r="I65" s="3" t="inlineStr"/>
      <c r="J65" s="3" t="inlineStr"/>
      <c r="K65" s="3" t="inlineStr"/>
      <c r="L65" s="3" t="inlineStr"/>
      <c r="M65" s="3" t="inlineStr"/>
      <c r="N65" s="3" t="inlineStr"/>
      <c r="O65" s="3" t="inlineStr"/>
    </row>
    <row r="66">
      <c r="A66" s="3" t="inlineStr">
        <is>
          <t>V0065</t>
        </is>
      </c>
      <c r="B66" s="3" t="inlineStr">
        <is>
          <t>truexanewsua</t>
        </is>
      </c>
      <c r="C66" s="3" t="inlineStr">
        <is>
          <t>2022-01-09</t>
        </is>
      </c>
      <c r="D66" s="3" t="n">
        <v>21748</v>
      </c>
      <c r="E66" s="3" t="inlineStr"/>
      <c r="F66" s="3" t="inlineStr">
        <is>
          <t>**⚠️Дикая пробка под Харьковом со стороны Чугуева!**
Ледяной дождь обеспечил каток на дороге! Много мелких аварий, все ползут как черепашки 🐢 
🙏🏻Планируйте свой маршрут и, пожалуйста, будьте максимально внимательны за рулём!
**Помните, ваши близкие могут увидеть вас в Трухе😏</t>
        </is>
      </c>
      <c r="G66" s="3" t="inlineStr"/>
      <c r="H66" s="3" t="inlineStr"/>
      <c r="I66" s="3" t="inlineStr"/>
      <c r="J66" s="3" t="inlineStr"/>
      <c r="K66" s="3" t="inlineStr"/>
      <c r="L66" s="3" t="inlineStr"/>
      <c r="M66" s="3" t="inlineStr"/>
      <c r="N66" s="3" t="inlineStr"/>
      <c r="O66" s="3" t="inlineStr"/>
    </row>
    <row r="67">
      <c r="A67" s="3" t="inlineStr">
        <is>
          <t>V0066</t>
        </is>
      </c>
      <c r="B67" s="3" t="inlineStr">
        <is>
          <t>lachentyt</t>
        </is>
      </c>
      <c r="C67" s="3" t="inlineStr">
        <is>
          <t>2022-01-21</t>
        </is>
      </c>
      <c r="D67" s="3" t="n">
        <v>346</v>
      </c>
      <c r="E67" s="3" t="inlineStr">
        <is>
          <t>так</t>
        </is>
      </c>
      <c r="F67" s="3" t="inlineStr">
        <is>
          <t>**Стоимость Bitcoin упала до минимума за полгода
**Стоимость криптовалюты Bitcoin в пятницу, 21 января, упала до 38 536 долларов. Это самая низкая цена с начала августа 2021 года.
Также снизились котировки и других криптовалют на рынке - Binance Coin, Cardano, Solano. Криптовалюта Ethereum торгуется с отметкой 2900 долларов (-7,6%).</t>
        </is>
      </c>
      <c r="G67" s="3" t="inlineStr"/>
      <c r="H67" s="3" t="inlineStr"/>
      <c r="I67" s="3" t="inlineStr"/>
      <c r="J67" s="3" t="inlineStr"/>
      <c r="K67" s="3" t="inlineStr"/>
      <c r="L67" s="3" t="inlineStr"/>
      <c r="M67" s="3" t="inlineStr"/>
      <c r="N67" s="3" t="inlineStr"/>
      <c r="O67" s="3" t="inlineStr"/>
    </row>
    <row r="68">
      <c r="A68" s="3" t="inlineStr">
        <is>
          <t>V0067</t>
        </is>
      </c>
      <c r="B68" s="3" t="inlineStr">
        <is>
          <t>lachentyt</t>
        </is>
      </c>
      <c r="C68" s="3" t="inlineStr">
        <is>
          <t>2022-02-13</t>
        </is>
      </c>
      <c r="D68" s="3" t="n">
        <v>1000</v>
      </c>
      <c r="E68" s="3" t="inlineStr"/>
      <c r="F68" s="3" t="inlineStr">
        <is>
          <t>**Олигархи и бизнесмены покидают Украину чартерными рейсами
**Украинские олигархи и бизнесмены покидают Украину чартерными рейсами, только в воскресенье из Киева вылетело около 20 чартеров и частных самолетов.
Среди чартеров и частных самолетов, покинувших Украину в воскресенье – борты Рината Ахметова и Бориса Колесникова.
Частный борт на 50 человек также заказал депутат ОПЗЖ, миллионер Игорь Абрамович.
В то же время, по данным УП, хотя один из бортов Ахметова вылетел из Украины в воскресенье, сам олигарх покинул страну 30 января рейсом в Цюрих [https://www.pravda.com.ua/rus/news/2022/02/13/7323857/].</t>
        </is>
      </c>
      <c r="G68" s="3" t="inlineStr"/>
      <c r="H68" s="3" t="inlineStr"/>
      <c r="I68" s="3" t="inlineStr"/>
      <c r="J68" s="3" t="inlineStr"/>
      <c r="K68" s="3" t="inlineStr"/>
      <c r="L68" s="3" t="inlineStr"/>
      <c r="M68" s="3" t="inlineStr"/>
      <c r="N68" s="3" t="inlineStr"/>
      <c r="O68" s="3" t="inlineStr"/>
    </row>
    <row r="69">
      <c r="A69" s="3" t="inlineStr">
        <is>
          <t>V0068</t>
        </is>
      </c>
      <c r="B69" s="3" t="inlineStr">
        <is>
          <t>lachentyt</t>
        </is>
      </c>
      <c r="C69" s="3" t="inlineStr">
        <is>
          <t>2023-03-03</t>
        </is>
      </c>
      <c r="D69" s="3" t="n">
        <v>27320</v>
      </c>
      <c r="E69" s="3" t="inlineStr"/>
      <c r="F69" s="3" t="inlineStr">
        <is>
          <t>Підсумки розіграшу:
https://t.me/OGoMono/1156</t>
        </is>
      </c>
      <c r="G69" s="3" t="inlineStr"/>
      <c r="H69" s="3" t="inlineStr"/>
      <c r="I69" s="3" t="inlineStr"/>
      <c r="J69" s="3" t="inlineStr"/>
      <c r="K69" s="3" t="inlineStr"/>
      <c r="L69" s="3" t="inlineStr"/>
      <c r="M69" s="3" t="inlineStr"/>
      <c r="N69" s="3" t="inlineStr"/>
      <c r="O69" s="3" t="inlineStr"/>
    </row>
    <row r="70">
      <c r="A70" s="3" t="inlineStr">
        <is>
          <t>V0069</t>
        </is>
      </c>
      <c r="B70" s="3" t="inlineStr">
        <is>
          <t>kievinfo_kyiv</t>
        </is>
      </c>
      <c r="C70" s="3" t="inlineStr">
        <is>
          <t>2024-04-25</t>
        </is>
      </c>
      <c r="D70" s="3" t="n">
        <v>44754</v>
      </c>
      <c r="E70" s="3" t="inlineStr"/>
      <c r="F70" s="3" t="inlineStr">
        <is>
          <t>🤡😁Лукашенко заявив, що опозиція планує захопити Кобринський район, оголосити нову владу, звернутися до НАТО щоб запровадити війська.. 
**Весняне загострення в дії 🤷‍♂️
**ㅤ ㅤ ㅤ 
➡️ **ПІДПИСАТИСЬ** [https://t.me/+aAaZ8kQkkpo2ZjRi]** ⤵️**</t>
        </is>
      </c>
      <c r="G70" s="3" t="inlineStr"/>
      <c r="H70" s="3" t="inlineStr"/>
      <c r="I70" s="3" t="inlineStr"/>
      <c r="J70" s="3" t="inlineStr"/>
      <c r="K70" s="3" t="inlineStr"/>
      <c r="L70" s="3" t="inlineStr"/>
      <c r="M70" s="3" t="inlineStr"/>
      <c r="N70" s="3" t="inlineStr"/>
      <c r="O70" s="3" t="inlineStr"/>
    </row>
    <row r="71">
      <c r="A71" s="3" t="inlineStr">
        <is>
          <t>V0070</t>
        </is>
      </c>
      <c r="B71" s="3" t="inlineStr">
        <is>
          <t>batalionmonako</t>
        </is>
      </c>
      <c r="C71" s="3" t="inlineStr">
        <is>
          <t>2022-09-16</t>
        </is>
      </c>
      <c r="D71" s="3" t="n">
        <v>1247</v>
      </c>
      <c r="E71" s="3" t="inlineStr"/>
      <c r="F71" s="3" t="inlineStr">
        <is>
          <t>Ріднесенькі терикони, Донецьк - ми поруч 🙂</t>
        </is>
      </c>
      <c r="G71" s="3" t="inlineStr"/>
      <c r="H71" s="3" t="inlineStr"/>
      <c r="I71" s="3" t="inlineStr"/>
      <c r="J71" s="3" t="inlineStr"/>
      <c r="K71" s="3" t="inlineStr"/>
      <c r="L71" s="3" t="inlineStr"/>
      <c r="M71" s="3" t="inlineStr"/>
      <c r="N71" s="3" t="inlineStr"/>
      <c r="O71" s="3" t="inlineStr"/>
    </row>
    <row r="72">
      <c r="A72" s="3" t="inlineStr">
        <is>
          <t>V0071</t>
        </is>
      </c>
      <c r="B72" s="3" t="inlineStr">
        <is>
          <t>lachentyt</t>
        </is>
      </c>
      <c r="C72" s="3" t="inlineStr">
        <is>
          <t>2022-08-27</t>
        </is>
      </c>
      <c r="D72" s="3" t="n">
        <v>18090</v>
      </c>
      <c r="E72" s="3" t="inlineStr"/>
      <c r="F72" s="3" t="inlineStr">
        <is>
          <t>**У Севастополі, в тимчасово окупованому Криму, було чути вибухи, попередньо спрацювало ППО. 
**Чекаємо на офіційну інформацію 👹</t>
        </is>
      </c>
      <c r="G72" s="3" t="inlineStr"/>
      <c r="H72" s="3" t="inlineStr"/>
      <c r="I72" s="3" t="inlineStr"/>
      <c r="J72" s="3" t="inlineStr"/>
      <c r="K72" s="3" t="inlineStr"/>
      <c r="L72" s="3" t="inlineStr"/>
      <c r="M72" s="3" t="inlineStr"/>
      <c r="N72" s="3" t="inlineStr"/>
      <c r="O72" s="3" t="inlineStr"/>
    </row>
    <row r="73">
      <c r="A73" s="3" t="inlineStr">
        <is>
          <t>V0072</t>
        </is>
      </c>
      <c r="B73" s="3" t="inlineStr">
        <is>
          <t>UaOnlii</t>
        </is>
      </c>
      <c r="C73" s="3" t="inlineStr">
        <is>
          <t>2025-10-17</t>
        </is>
      </c>
      <c r="D73" s="3" t="n">
        <v>111286</v>
      </c>
      <c r="E73" s="3" t="inlineStr"/>
      <c r="F73" s="3" t="inlineStr">
        <is>
          <t>**❗️Зеленський прибув до Білого дому та зустрівся з Трампом**
Трампу також сподобався одяг Зеленського.
Дуже важливі перемовини 🤞</t>
        </is>
      </c>
      <c r="G73" s="3" t="inlineStr"/>
      <c r="H73" s="3" t="inlineStr"/>
      <c r="I73" s="3" t="inlineStr"/>
      <c r="J73" s="3" t="inlineStr"/>
      <c r="K73" s="3" t="inlineStr"/>
      <c r="L73" s="3" t="inlineStr"/>
      <c r="M73" s="3" t="inlineStr"/>
      <c r="N73" s="3" t="inlineStr"/>
      <c r="O73" s="3" t="inlineStr"/>
    </row>
    <row r="74">
      <c r="A74" s="3" t="inlineStr">
        <is>
          <t>V0073</t>
        </is>
      </c>
      <c r="B74" s="3" t="inlineStr">
        <is>
          <t>vanek_nikolaev</t>
        </is>
      </c>
      <c r="C74" s="3" t="inlineStr">
        <is>
          <t>2023-12-28</t>
        </is>
      </c>
      <c r="D74" s="3" t="n">
        <v>20187</v>
      </c>
      <c r="E74" s="3" t="inlineStr"/>
      <c r="F74" s="3" t="inlineStr">
        <is>
          <t>МиГ-31К в воздухе</t>
        </is>
      </c>
      <c r="G74" s="3" t="inlineStr"/>
      <c r="H74" s="3" t="inlineStr"/>
      <c r="I74" s="3" t="inlineStr"/>
      <c r="J74" s="3" t="inlineStr"/>
      <c r="K74" s="3" t="inlineStr"/>
      <c r="L74" s="3" t="inlineStr"/>
      <c r="M74" s="3" t="inlineStr"/>
      <c r="N74" s="3" t="inlineStr"/>
      <c r="O74" s="3" t="inlineStr"/>
    </row>
    <row r="75">
      <c r="A75" s="3" t="inlineStr">
        <is>
          <t>V0074</t>
        </is>
      </c>
      <c r="B75" s="3" t="inlineStr">
        <is>
          <t>kievinfo_kyiv</t>
        </is>
      </c>
      <c r="C75" s="3" t="inlineStr">
        <is>
          <t>2024-08-17</t>
        </is>
      </c>
      <c r="D75" s="3" t="n">
        <v>49383</v>
      </c>
      <c r="E75" s="3" t="inlineStr"/>
      <c r="F75" s="3" t="inlineStr">
        <is>
          <t>**😍**🌗**Блакитний Місяць можна буде побачити в ніч з 19 на 20 серпня**, — Live Science [https://www.livescience.com/space/the-moon/1st-blue-supermoon-of-2024-rises-monday-how-to-see-the-sturgeon-moon-at-its-biggest-and-best]
Це буде так званий «Осетровий Місяць» — поєднання супермісяця і «Блакитного Місяця», яке буває **приблизно раз на 15 років**. Явище буде не важко помітити, адже Місяць буде мати найяскравіший і найбільший вигляд 2024 року.</t>
        </is>
      </c>
      <c r="G75" s="3" t="inlineStr"/>
      <c r="H75" s="3" t="inlineStr"/>
      <c r="I75" s="3" t="inlineStr"/>
      <c r="J75" s="3" t="inlineStr"/>
      <c r="K75" s="3" t="inlineStr"/>
      <c r="L75" s="3" t="inlineStr"/>
      <c r="M75" s="3" t="inlineStr"/>
      <c r="N75" s="3" t="inlineStr"/>
      <c r="O75" s="3" t="inlineStr"/>
    </row>
    <row r="76">
      <c r="A76" s="3" t="inlineStr">
        <is>
          <t>V0075</t>
        </is>
      </c>
      <c r="B76" s="3" t="inlineStr">
        <is>
          <t>batalionmonako</t>
        </is>
      </c>
      <c r="C76" s="3" t="inlineStr">
        <is>
          <t>2025-10-15</t>
        </is>
      </c>
      <c r="D76" s="3" t="n">
        <v>48643</v>
      </c>
      <c r="E76" s="3" t="inlineStr"/>
      <c r="F76" s="3" t="inlineStr">
        <is>
          <t>**Україна планує війну ще щонайменше на три роки, **— міністр закордонних справ Польщі Сікорський
Українці планують цю війну на три роки — і це розумно. Ми маємо переконати путіна, що допомагатимемо три роки.</t>
        </is>
      </c>
      <c r="G76" s="3" t="inlineStr"/>
      <c r="H76" s="3" t="inlineStr"/>
      <c r="I76" s="3" t="inlineStr"/>
      <c r="J76" s="3" t="inlineStr"/>
      <c r="K76" s="3" t="inlineStr"/>
      <c r="L76" s="3" t="inlineStr"/>
      <c r="M76" s="3" t="inlineStr"/>
      <c r="N76" s="3" t="inlineStr"/>
      <c r="O76" s="3" t="inlineStr"/>
    </row>
    <row r="77">
      <c r="A77" s="3" t="inlineStr">
        <is>
          <t>V0076</t>
        </is>
      </c>
      <c r="B77" s="3" t="inlineStr">
        <is>
          <t>vanek_nikolaev</t>
        </is>
      </c>
      <c r="C77" s="3" t="inlineStr">
        <is>
          <t>2024-12-23</t>
        </is>
      </c>
      <c r="D77" s="3" t="n">
        <v>29636</v>
      </c>
      <c r="E77" s="3" t="inlineStr"/>
      <c r="F77" s="3" t="inlineStr">
        <is>
          <t>отчитываюсь за сборы, что были в ноябре
6 ноября вы собирали на 20 Мавиков 3Т для морпехов из 35-ой бригады, которые всё ещё на Покровском направлении - https://t.me/vanek_nikolaev/28180
ещё несколько недель назад бойцы получили дроны, а 8 декабря скинули отчет
спасибо всем большое за огромную помощь нашим бойцам в такое сложное для всех время 💙💛</t>
        </is>
      </c>
      <c r="G77" s="3" t="inlineStr"/>
      <c r="H77" s="3" t="inlineStr"/>
      <c r="I77" s="3" t="inlineStr"/>
      <c r="J77" s="3" t="inlineStr"/>
      <c r="K77" s="3" t="inlineStr"/>
      <c r="L77" s="3" t="inlineStr"/>
      <c r="M77" s="3" t="inlineStr"/>
      <c r="N77" s="3" t="inlineStr"/>
      <c r="O77" s="3" t="inlineStr"/>
    </row>
    <row r="78">
      <c r="A78" s="3" t="inlineStr">
        <is>
          <t>V0077</t>
        </is>
      </c>
      <c r="B78" s="3" t="inlineStr">
        <is>
          <t>batalionmonako</t>
        </is>
      </c>
      <c r="C78" s="3" t="inlineStr">
        <is>
          <t>2023-10-27</t>
        </is>
      </c>
      <c r="D78" s="3" t="n">
        <v>14867</v>
      </c>
      <c r="E78" s="3" t="inlineStr"/>
      <c r="F78" s="3" t="inlineStr">
        <is>
          <t>**Царева йобнула фсб.**
Останніми тижнями він багато скиглив. Навіть соловйоб його попереджав. 
Та сама доля чекає і на ківу, якщо той злізе з кокаїну.</t>
        </is>
      </c>
      <c r="G78" s="3" t="inlineStr"/>
      <c r="H78" s="3" t="inlineStr"/>
      <c r="I78" s="3" t="inlineStr"/>
      <c r="J78" s="3" t="inlineStr"/>
      <c r="K78" s="3" t="inlineStr"/>
      <c r="L78" s="3" t="inlineStr"/>
      <c r="M78" s="3" t="inlineStr"/>
      <c r="N78" s="3" t="inlineStr"/>
      <c r="O78" s="3" t="inlineStr"/>
    </row>
    <row r="79">
      <c r="A79" s="3" t="inlineStr">
        <is>
          <t>V0078</t>
        </is>
      </c>
      <c r="B79" s="3" t="inlineStr">
        <is>
          <t>vanek_nikolaev</t>
        </is>
      </c>
      <c r="C79" s="3" t="inlineStr">
        <is>
          <t>2025-11-29</t>
        </is>
      </c>
      <c r="D79" s="3" t="n">
        <v>37673</v>
      </c>
      <c r="E79" s="3" t="inlineStr"/>
      <c r="F79" s="3" t="inlineStr">
        <is>
          <t>количество мопедов над Киевом на сейчас около 10 шт.
ещё около 15 мопедов летят в сторону Киева со стороны Житомирской области/Фастова/Боярки
ещё около 11 мопедов летят к Киеву со стороны Обухова/Украинки/Борисполя
всё ещё будет громко в столице из-за мопедов</t>
        </is>
      </c>
      <c r="G79" s="3" t="inlineStr"/>
      <c r="H79" s="3" t="inlineStr"/>
      <c r="I79" s="3" t="inlineStr"/>
      <c r="J79" s="3" t="inlineStr"/>
      <c r="K79" s="3" t="inlineStr"/>
      <c r="L79" s="3" t="inlineStr"/>
      <c r="M79" s="3" t="inlineStr"/>
      <c r="N79" s="3" t="inlineStr"/>
      <c r="O79" s="3" t="inlineStr"/>
    </row>
    <row r="80">
      <c r="A80" s="3" t="inlineStr">
        <is>
          <t>V0079</t>
        </is>
      </c>
      <c r="B80" s="3" t="inlineStr">
        <is>
          <t>truexanewsua</t>
        </is>
      </c>
      <c r="C80" s="3" t="inlineStr">
        <is>
          <t>2024-07-05</t>
        </is>
      </c>
      <c r="D80" s="3" t="n">
        <v>94464</v>
      </c>
      <c r="E80" s="3" t="inlineStr"/>
      <c r="F80" s="3" t="inlineStr">
        <is>
          <t>**Україна продовжить поступову валютну лібералізацію – МВФ ** 
Подальша валютна лібералізація передбачена [https://www.unian.ua/society/ukrajina-prodovzhit-postupovu-valyutnu-liberalizaciyu-memorandum-z-mvf-novini-ukrajini-amp-12683142.html] оновленим меморандумом з Міжнародним валютним фондом. 
Це покращить інвестиційне середовище в країні та сприятиме залученню капіталу.</t>
        </is>
      </c>
      <c r="G80" s="3" t="inlineStr"/>
      <c r="H80" s="3" t="inlineStr"/>
      <c r="I80" s="3" t="inlineStr"/>
      <c r="J80" s="3" t="inlineStr"/>
      <c r="K80" s="3" t="inlineStr"/>
      <c r="L80" s="3" t="inlineStr"/>
      <c r="M80" s="3" t="inlineStr"/>
      <c r="N80" s="3" t="inlineStr"/>
      <c r="O80" s="3" t="inlineStr"/>
    </row>
    <row r="81">
      <c r="A81" s="3" t="inlineStr">
        <is>
          <t>V0080</t>
        </is>
      </c>
      <c r="B81" s="3" t="inlineStr">
        <is>
          <t>UaOnlii</t>
        </is>
      </c>
      <c r="C81" s="3" t="inlineStr">
        <is>
          <t>2023-12-28</t>
        </is>
      </c>
      <c r="D81" s="3" t="n">
        <v>66516</v>
      </c>
      <c r="E81" s="3" t="inlineStr"/>
      <c r="F81" s="3" t="inlineStr">
        <is>
          <t>**Уламками збитого дрона пошкоджено багатоповерхівку в Одесі. Спалахнула пожежа. Фахівці працюють — Одеська ОВА**
Дані про постраждалих уточнюються. Атака ще триває! Одесити та жителі області, дуже прошу: будьте в укриттях, не нехтуйте безпекою!</t>
        </is>
      </c>
      <c r="G81" s="3" t="inlineStr"/>
      <c r="H81" s="3" t="inlineStr"/>
      <c r="I81" s="3" t="inlineStr"/>
      <c r="J81" s="3" t="inlineStr"/>
      <c r="K81" s="3" t="inlineStr"/>
      <c r="L81" s="3" t="inlineStr"/>
      <c r="M81" s="3" t="inlineStr"/>
      <c r="N81" s="3" t="inlineStr"/>
      <c r="O81" s="3" t="inlineStr"/>
    </row>
    <row r="82">
      <c r="A82" s="3" t="inlineStr">
        <is>
          <t>V0081</t>
        </is>
      </c>
      <c r="B82" s="3" t="inlineStr">
        <is>
          <t>truexanewsua</t>
        </is>
      </c>
      <c r="C82" s="3" t="inlineStr">
        <is>
          <t>2025-06-13</t>
        </is>
      </c>
      <c r="D82" s="3" t="n">
        <v>115255</v>
      </c>
      <c r="E82" s="3" t="inlineStr"/>
      <c r="F82" s="3" t="inlineStr">
        <is>
          <t>❗️**ЄС продовжить тимчасовий захист українців до 2027-го року**, – єврокомісар з міграції Бруннер [https://interfax.com.ua/news/general/1079719.html].</t>
        </is>
      </c>
      <c r="G82" s="3" t="inlineStr"/>
      <c r="H82" s="3" t="inlineStr"/>
      <c r="I82" s="3" t="inlineStr"/>
      <c r="J82" s="3" t="inlineStr"/>
      <c r="K82" s="3" t="inlineStr"/>
      <c r="L82" s="3" t="inlineStr"/>
      <c r="M82" s="3" t="inlineStr"/>
      <c r="N82" s="3" t="inlineStr"/>
      <c r="O82" s="3" t="inlineStr"/>
    </row>
    <row r="83">
      <c r="A83" s="3" t="inlineStr">
        <is>
          <t>V0082</t>
        </is>
      </c>
      <c r="B83" s="3" t="inlineStr">
        <is>
          <t>kievinfo_kyiv</t>
        </is>
      </c>
      <c r="C83" s="3" t="inlineStr">
        <is>
          <t>2024-01-11</t>
        </is>
      </c>
      <c r="D83" s="3" t="n">
        <v>41013</v>
      </c>
      <c r="E83" s="3" t="inlineStr"/>
      <c r="F83" s="3" t="inlineStr">
        <is>
          <t>🤯**Синю гілку метро можуть відкрити через декілька років**, — голова Офісу Трансформації. 
Не варто чекати, що тунель між станціями метро Деміївська та Либідська відновлять дуже швидко. 
«3 роки, 2 роки, може 5 років будуть будувати новий тунель. Цей тунель аварійний і його не зможуть відремонтувати, будуть будувати новий».
👉 https://t.me/+aAaZ8kQkkpo2ZjRi (натискай) [https://t.me/+aAaZ8kQkkpo2ZjRi]</t>
        </is>
      </c>
      <c r="G83" s="3" t="inlineStr"/>
      <c r="H83" s="3" t="inlineStr"/>
      <c r="I83" s="3" t="inlineStr"/>
      <c r="J83" s="3" t="inlineStr"/>
      <c r="K83" s="3" t="inlineStr"/>
      <c r="L83" s="3" t="inlineStr"/>
      <c r="M83" s="3" t="inlineStr"/>
      <c r="N83" s="3" t="inlineStr"/>
      <c r="O83" s="3" t="inlineStr"/>
    </row>
    <row r="84">
      <c r="A84" s="3" t="inlineStr">
        <is>
          <t>V0083</t>
        </is>
      </c>
      <c r="B84" s="3" t="inlineStr">
        <is>
          <t>vanek_nikolaev</t>
        </is>
      </c>
      <c r="C84" s="3" t="inlineStr">
        <is>
          <t>2025-12-12</t>
        </is>
      </c>
      <c r="D84" s="3" t="n">
        <v>37943</v>
      </c>
      <c r="E84" s="3" t="inlineStr">
        <is>
          <t>так</t>
        </is>
      </c>
      <c r="F84" s="3" t="inlineStr">
        <is>
          <t>2 крылатые ракеты курсом на Кропивницкий - может быть громко!</t>
        </is>
      </c>
      <c r="G84" s="3" t="inlineStr"/>
      <c r="H84" s="3" t="inlineStr"/>
      <c r="I84" s="3" t="inlineStr"/>
      <c r="J84" s="3" t="inlineStr"/>
      <c r="K84" s="3" t="inlineStr"/>
      <c r="L84" s="3" t="inlineStr"/>
      <c r="M84" s="3" t="inlineStr"/>
      <c r="N84" s="3" t="inlineStr"/>
      <c r="O84" s="3" t="inlineStr"/>
    </row>
    <row r="85">
      <c r="A85" s="3" t="inlineStr">
        <is>
          <t>V0084</t>
        </is>
      </c>
      <c r="B85" s="3" t="inlineStr">
        <is>
          <t>UaOnlii</t>
        </is>
      </c>
      <c r="C85" s="3" t="inlineStr">
        <is>
          <t>2025-05-17</t>
        </is>
      </c>
      <c r="D85" s="3" t="n">
        <v>100703</v>
      </c>
      <c r="E85" s="3" t="inlineStr"/>
      <c r="F85" s="3" t="inlineStr">
        <is>
          <t>**❗️Зустріч Трампа з путіним — найгірший кошмар України, Київ можуть поставити перед фактом катастрофічної угоди, — The Telegraph **
📍Замість того, щоб продемонструвати своє бажання приєднатися до Європи у запровадженні набагато жорсткіших санкцій проти Москви, президент США вирішив **винагородити свого російського колегу зустріччю тет-а-тет, якої він так довго домагався.**
📍В очах путіна переговори віч-на-віч з президентом США — **зустріч, на яку не буде запрошений Володимир Зеленський, — закріпили б за росією статус великої держави. Вона нагадала б саміти наддержав часів холодної війни**, коли Москва і Вашингтон зустрічалися на рівних, щоб обговорити долю планети.
📍**Це також результат, якого найбільше бояться українські чиновники**. На такій зустрічі путін був би повністю прикутий до Трампа без жодного посередника, який би міг відстоювати їхні інтереси.
📍Вони побоюються, що вразливий Трамп, чиї інстинкти часто здаються більш прихильними до росії, **погодиться на зведення рахунків, яке потім буде представлене Україні як доконаний факт.**
📍Путін, без сумніву, в захваті від такого розвитку подій. Це не лише ще одна ознака поблажливості Трампа до нього, але й подальше приниження європейських лідерів, які очікували, що президент США відреагує на його неявку, схваливши жорсткіші санкції.
📍За відсутності тиску, який би змусив піти на поступки, російська делегація на чолі з Мєдінскім розлютила українців, **висуваючи вимоги, які перетинали всі червоні лінії Києва.**</t>
        </is>
      </c>
      <c r="G85" s="3" t="inlineStr"/>
      <c r="H85" s="3" t="inlineStr"/>
      <c r="I85" s="3" t="inlineStr"/>
      <c r="J85" s="3" t="inlineStr"/>
      <c r="K85" s="3" t="inlineStr"/>
      <c r="L85" s="3" t="inlineStr"/>
      <c r="M85" s="3" t="inlineStr"/>
      <c r="N85" s="3" t="inlineStr"/>
      <c r="O85" s="3" t="inlineStr"/>
    </row>
    <row r="86">
      <c r="A86" s="3" t="inlineStr">
        <is>
          <t>V0085</t>
        </is>
      </c>
      <c r="B86" s="3" t="inlineStr">
        <is>
          <t>UaOnlii</t>
        </is>
      </c>
      <c r="C86" s="3" t="inlineStr">
        <is>
          <t>2026-01-06</t>
        </is>
      </c>
      <c r="D86" s="3" t="n">
        <v>116937</v>
      </c>
      <c r="E86" s="3" t="inlineStr"/>
      <c r="F86" s="3" t="inlineStr">
        <is>
          <t>**На саміті Коаліції охочих узгодили механізми моніторингу режиму припинення вогню в Україні, їх забезпечуватимуть США, — Макрон**
📍Буде створено координаційний центр при оперативному штабі Коаліції для оперативної співпраці Коаліції охочих і Україною.
📍Першою лінією стримування можливої російської агресії стануть ЗСУ.
📍Іноземні сили з країн Коаліції охочих будуть розгорнуті «на землі, в повітрі та на морі для гарантування дотримання припинення вогню — вони будуть розміщені далеко від лінії контакту.
📍Туреччина готова взяти на себе відповідальність за морські питання.
📍Британія та Франція домовилися створити військові центри по всій Україні після узгодження припинення вогню, — Стармер.</t>
        </is>
      </c>
      <c r="G86" s="3" t="inlineStr"/>
      <c r="H86" s="3" t="inlineStr"/>
      <c r="I86" s="3" t="inlineStr"/>
      <c r="J86" s="3" t="inlineStr"/>
      <c r="K86" s="3" t="inlineStr"/>
      <c r="L86" s="3" t="inlineStr"/>
      <c r="M86" s="3" t="inlineStr"/>
      <c r="N86" s="3" t="inlineStr"/>
      <c r="O86" s="3" t="inlineStr"/>
    </row>
    <row r="87">
      <c r="A87" s="3" t="inlineStr">
        <is>
          <t>V0086</t>
        </is>
      </c>
      <c r="B87" s="3" t="inlineStr">
        <is>
          <t>batalionmonako</t>
        </is>
      </c>
      <c r="C87" s="3" t="inlineStr">
        <is>
          <t>2023-04-30</t>
        </is>
      </c>
      <c r="D87" s="3" t="n">
        <v>8866</v>
      </c>
      <c r="E87" s="3" t="inlineStr"/>
      <c r="F87" s="3" t="inlineStr">
        <is>
          <t>Максим Галкін хвилюється, що в Україні будуть єврейські погроми, якщо ми програємо.
А все тому, що Зеленський - єврей.
🤦🏻‍♂️🤦🏻‍♂️🤦🏻‍♂️</t>
        </is>
      </c>
      <c r="G87" s="3" t="inlineStr"/>
      <c r="H87" s="3" t="inlineStr"/>
      <c r="I87" s="3" t="inlineStr"/>
      <c r="J87" s="3" t="inlineStr"/>
      <c r="K87" s="3" t="inlineStr"/>
      <c r="L87" s="3" t="inlineStr"/>
      <c r="M87" s="3" t="inlineStr"/>
      <c r="N87" s="3" t="inlineStr"/>
      <c r="O87" s="3" t="inlineStr"/>
    </row>
    <row r="88">
      <c r="A88" s="3" t="inlineStr">
        <is>
          <t>V0087</t>
        </is>
      </c>
      <c r="B88" s="3" t="inlineStr">
        <is>
          <t>UaOnlii</t>
        </is>
      </c>
      <c r="C88" s="3" t="inlineStr">
        <is>
          <t>2024-08-13</t>
        </is>
      </c>
      <c r="D88" s="3" t="n">
        <v>82838</v>
      </c>
      <c r="E88" s="3" t="inlineStr"/>
      <c r="F88" s="3" t="inlineStr">
        <is>
          <t>**У Москві посилено заходи безпеки, зокрема через загрози проникнення ДРГ до столиці та області. Посилено охорону в центрі та навколо Кремля, — російські ЗМІ
**Що за паніка?😁</t>
        </is>
      </c>
      <c r="G88" s="3" t="inlineStr"/>
      <c r="H88" s="3" t="inlineStr"/>
      <c r="I88" s="3" t="inlineStr"/>
      <c r="J88" s="3" t="inlineStr"/>
      <c r="K88" s="3" t="inlineStr"/>
      <c r="L88" s="3" t="inlineStr"/>
      <c r="M88" s="3" t="inlineStr"/>
      <c r="N88" s="3" t="inlineStr"/>
      <c r="O88" s="3" t="inlineStr"/>
    </row>
    <row r="89">
      <c r="A89" s="3" t="inlineStr">
        <is>
          <t>V0088</t>
        </is>
      </c>
      <c r="B89" s="3" t="inlineStr">
        <is>
          <t>kievinfo_kyiv</t>
        </is>
      </c>
      <c r="C89" s="3" t="inlineStr">
        <is>
          <t>2024-02-07</t>
        </is>
      </c>
      <c r="D89" s="3" t="n">
        <v>41956</v>
      </c>
      <c r="E89" s="3" t="inlineStr"/>
      <c r="F89" s="3" t="inlineStr">
        <is>
          <t>🤬❗️Всі групи ракет вже на правому березі!
👉 https://t.me/+aAaZ8kQkkpo2ZjRi (натискай) [https://t.me/+aAaZ8kQkkpo2ZjRi]</t>
        </is>
      </c>
      <c r="G89" s="3" t="inlineStr"/>
      <c r="H89" s="3" t="inlineStr"/>
      <c r="I89" s="3" t="inlineStr"/>
      <c r="J89" s="3" t="inlineStr"/>
      <c r="K89" s="3" t="inlineStr"/>
      <c r="L89" s="3" t="inlineStr"/>
      <c r="M89" s="3" t="inlineStr"/>
      <c r="N89" s="3" t="inlineStr"/>
      <c r="O89" s="3" t="inlineStr"/>
    </row>
    <row r="90">
      <c r="A90" s="3" t="inlineStr">
        <is>
          <t>V0089</t>
        </is>
      </c>
      <c r="B90" s="3" t="inlineStr">
        <is>
          <t>truexanewsua</t>
        </is>
      </c>
      <c r="C90" s="3" t="inlineStr">
        <is>
          <t>2025-09-01</t>
        </is>
      </c>
      <c r="D90" s="3" t="n">
        <v>120658</v>
      </c>
      <c r="E90" s="3" t="inlineStr"/>
      <c r="F90" s="3" t="inlineStr">
        <is>
          <t>**🎬 Світова ****прем’єра** [https://www.rbc.ua/rus/news/svitova-prem-era-filmu-rodnyanskogo-ta-alferova-1756739387.html]** українського фільму у Венеції!**
Документальна стрічка «Нотатки справжнього злочинця» Роднянського та Алферова вперше покажуть 3 вересня на 82-му Венеціанському кінофестивалі.
У фільмі – архівні кадри з 80–90-х, матеріали часів Другої світової та історії нинішньої війни.
Картина досліджує нескінченний воєнний досвід України – від дідів до онуків.</t>
        </is>
      </c>
      <c r="G90" s="3" t="inlineStr"/>
      <c r="H90" s="3" t="inlineStr"/>
      <c r="I90" s="3" t="inlineStr"/>
      <c r="J90" s="3" t="inlineStr"/>
      <c r="K90" s="3" t="inlineStr"/>
      <c r="L90" s="3" t="inlineStr"/>
      <c r="M90" s="3" t="inlineStr"/>
      <c r="N90" s="3" t="inlineStr"/>
      <c r="O90" s="3" t="inlineStr"/>
    </row>
    <row r="91">
      <c r="A91" s="3" t="inlineStr">
        <is>
          <t>V0090</t>
        </is>
      </c>
      <c r="B91" s="3" t="inlineStr">
        <is>
          <t>truexanewsua</t>
        </is>
      </c>
      <c r="C91" s="3" t="inlineStr">
        <is>
          <t>2020-06-15</t>
        </is>
      </c>
      <c r="D91" s="3" t="n">
        <v>5586</v>
      </c>
      <c r="E91" s="3" t="inlineStr">
        <is>
          <t>так</t>
        </is>
      </c>
      <c r="F91" s="3" t="inlineStr">
        <is>
          <t>В пяти поликлиниках Харькова стала доступной услуга сурдоперевода онлайн. 
Тестирование новой услуги проводится в поликлиниках №6, 8, 24, 27 и детской поликлинике №13. В регистратурах этих больниц можно взять планшет, быстро связаться со службой жестового языка и идти на прием к врачу, используя устройство.
#ТрухаДобра</t>
        </is>
      </c>
      <c r="G91" s="3" t="inlineStr"/>
      <c r="H91" s="3" t="inlineStr"/>
      <c r="I91" s="3" t="inlineStr"/>
      <c r="J91" s="3" t="inlineStr"/>
      <c r="K91" s="3" t="inlineStr"/>
      <c r="L91" s="3" t="inlineStr"/>
      <c r="M91" s="3" t="inlineStr"/>
      <c r="N91" s="3" t="inlineStr"/>
      <c r="O91" s="3" t="inlineStr"/>
    </row>
    <row r="92">
      <c r="A92" s="3" t="inlineStr">
        <is>
          <t>V0091</t>
        </is>
      </c>
      <c r="B92" s="3" t="inlineStr">
        <is>
          <t>times_ukraina</t>
        </is>
      </c>
      <c r="C92" s="3" t="inlineStr">
        <is>
          <t>2021-12-12</t>
        </is>
      </c>
      <c r="D92" s="3" t="n">
        <v>6108</v>
      </c>
      <c r="E92" s="3" t="inlineStr"/>
      <c r="F92" s="3" t="inlineStr">
        <is>
          <t>**Папа Римский призвал к "серьезному диалогу" из-за Украины
**Папа Римский Франциск 12 декабря во время воскресной проповеди призвал к серьезному международному диалогу для решения напряженной ситуации в Украине.
"__Возношу молитвы за Украину, за все ее церкви и религиозные общины, ее возлюбленный народ и за разрешение напряженности посредством серьезного международного диалога__", — сказал Папа Римский.
Понтифик также призвал избегать вооруженного конфликта.
"__Оружие — это не путь. Пусть это Рождество принесет мир в Украину__", — добавил он.</t>
        </is>
      </c>
      <c r="G92" s="3" t="inlineStr"/>
      <c r="H92" s="3" t="inlineStr"/>
      <c r="I92" s="3" t="inlineStr"/>
      <c r="J92" s="3" t="inlineStr"/>
      <c r="K92" s="3" t="inlineStr"/>
      <c r="L92" s="3" t="inlineStr"/>
      <c r="M92" s="3" t="inlineStr"/>
      <c r="N92" s="3" t="inlineStr"/>
      <c r="O92" s="3" t="inlineStr"/>
    </row>
    <row r="93">
      <c r="A93" s="3" t="inlineStr">
        <is>
          <t>V0092</t>
        </is>
      </c>
      <c r="B93" s="3" t="inlineStr">
        <is>
          <t>times_ukraina</t>
        </is>
      </c>
      <c r="C93" s="3" t="inlineStr">
        <is>
          <t>2024-07-08</t>
        </is>
      </c>
      <c r="D93" s="3" t="n">
        <v>36199</v>
      </c>
      <c r="E93" s="3" t="inlineStr"/>
      <c r="F93" s="3" t="inlineStr">
        <is>
          <t>⏺**Під завалами в «Охматдиті» можуть перебувати діти.**
Кількість постраждалих у Києві збільшилась до 11 людей.
__На відео присутнє лихослівʼя.__</t>
        </is>
      </c>
      <c r="G93" s="3" t="inlineStr"/>
      <c r="H93" s="3" t="inlineStr"/>
      <c r="I93" s="3" t="inlineStr"/>
      <c r="J93" s="3" t="inlineStr"/>
      <c r="K93" s="3" t="inlineStr"/>
      <c r="L93" s="3" t="inlineStr"/>
      <c r="M93" s="3" t="inlineStr"/>
      <c r="N93" s="3" t="inlineStr"/>
      <c r="O93" s="3" t="inlineStr"/>
    </row>
    <row r="94">
      <c r="A94" s="3" t="inlineStr">
        <is>
          <t>V0093</t>
        </is>
      </c>
      <c r="B94" s="3" t="inlineStr">
        <is>
          <t>batalionmonako</t>
        </is>
      </c>
      <c r="C94" s="3" t="inlineStr">
        <is>
          <t>2025-03-02</t>
        </is>
      </c>
      <c r="D94" s="3" t="n">
        <v>36057</v>
      </c>
      <c r="E94" s="3" t="inlineStr"/>
      <c r="F94" s="3" t="inlineStr">
        <is>
          <t>Стармер під час вчорашньоі розмови с Зеленським, сказав що він повинен спочатку налагодити відносини з Трампом і що будь-який мир не триватиме довго, якщо він не буде гарантований США, заявили [https://www.ft.com/content/6e66a69f-3590-46b6-b2b5-e3c2b41c15a5] британські чиновники.
Стармер закликав Трампа і Зеленського завершити угоду про рідкісні метали.</t>
        </is>
      </c>
      <c r="G94" s="3" t="inlineStr"/>
      <c r="H94" s="3" t="inlineStr"/>
      <c r="I94" s="3" t="inlineStr"/>
      <c r="J94" s="3" t="inlineStr"/>
      <c r="K94" s="3" t="inlineStr"/>
      <c r="L94" s="3" t="inlineStr"/>
      <c r="M94" s="3" t="inlineStr"/>
      <c r="N94" s="3" t="inlineStr"/>
      <c r="O94" s="3" t="inlineStr"/>
    </row>
    <row r="95">
      <c r="A95" s="3" t="inlineStr">
        <is>
          <t>V0094</t>
        </is>
      </c>
      <c r="B95" s="3" t="inlineStr">
        <is>
          <t>truexanewsua</t>
        </is>
      </c>
      <c r="C95" s="3" t="inlineStr">
        <is>
          <t>2021-12-16</t>
        </is>
      </c>
      <c r="D95" s="3" t="n">
        <v>21161</v>
      </c>
      <c r="E95" s="3" t="inlineStr"/>
      <c r="F95" s="3" t="inlineStr">
        <is>
          <t>​ [https://telegra.ph/file/00fbc3139b9afac7e7d28.jpg]🚨 🔪 **Убийство водителя автобуса на трассе – разоблачен предполагаемый убийца
**19 июня 2017 года в поселке Васищево на трассе был найден автобус [https://khar.gp.gov.ua/ua/news.html?_m=publications&amp;_c=view&amp;_t=rec&amp;id=309324] с включенными фарами и зажиганием, а за рулем труп водителя с ножевыми ранениями в области грудной клетки.
🔍 Спустя несколько лет, опера вышли на след неуловимого преступника. Как выяснилось, подозреваемый регулярно пользовался услугами автобуса маршрута "Харьков-Хорошево". У него сложилось неприязненное отношение к водителю автобуса из-за его обидного отношения к пассажирам, в результате чего мужчина решил его убить. (А ведь тогда ещё даже маски не требовали надевать) 😷 
19 июня 2017, находясь на станции «Жихор», мужчина попросил водителя, который собирался ехать в гараж, отвезти его в попутном направлении. На обочине перед въездом в село Васищево мужчина попросил остановить автобус и открыть заднюю дверь. Воспользовавшись остановкой автобуса, он подошел к водителю, достал заранее наточенный нож и стал наносить многочисленные удары по разным частям тела, лишив водителя автобуса жизни….
16 декабря 2021 мужчине сообщено о подозрении по ч. 1 ст. 115 УК Украины.</t>
        </is>
      </c>
      <c r="G95" s="3" t="inlineStr"/>
      <c r="H95" s="3" t="inlineStr"/>
      <c r="I95" s="3" t="inlineStr"/>
      <c r="J95" s="3" t="inlineStr"/>
      <c r="K95" s="3" t="inlineStr"/>
      <c r="L95" s="3" t="inlineStr"/>
      <c r="M95" s="3" t="inlineStr"/>
      <c r="N95" s="3" t="inlineStr"/>
      <c r="O95" s="3" t="inlineStr"/>
    </row>
    <row r="96">
      <c r="A96" s="3" t="inlineStr">
        <is>
          <t>V0095</t>
        </is>
      </c>
      <c r="B96" s="3" t="inlineStr">
        <is>
          <t>truexanewsua</t>
        </is>
      </c>
      <c r="C96" s="3" t="inlineStr">
        <is>
          <t>2025-09-17</t>
        </is>
      </c>
      <c r="D96" s="3" t="n">
        <v>121773</v>
      </c>
      <c r="E96" s="3" t="inlineStr"/>
      <c r="F96" s="3" t="inlineStr">
        <is>
          <t>**😱Епічна ДТП у ****Києві** [https://t.me/+Sv1FuC5oq9E0YzBi]**: **тачка влетіла у машину, яка за 5 хв. до того** врізалася у дерево.** Одного хлопця забрала швидка, – місцеві канали.
Переплутав педалі?🤔</t>
        </is>
      </c>
      <c r="G96" s="3" t="inlineStr"/>
      <c r="H96" s="3" t="inlineStr"/>
      <c r="I96" s="3" t="inlineStr"/>
      <c r="J96" s="3" t="inlineStr"/>
      <c r="K96" s="3" t="inlineStr"/>
      <c r="L96" s="3" t="inlineStr"/>
      <c r="M96" s="3" t="inlineStr"/>
      <c r="N96" s="3" t="inlineStr"/>
      <c r="O96" s="3" t="inlineStr"/>
    </row>
    <row r="97">
      <c r="A97" s="3" t="inlineStr">
        <is>
          <t>V0096</t>
        </is>
      </c>
      <c r="B97" s="3" t="inlineStr">
        <is>
          <t>times_ukraina</t>
        </is>
      </c>
      <c r="C97" s="3" t="inlineStr">
        <is>
          <t>2025-11-07</t>
        </is>
      </c>
      <c r="D97" s="3" t="n">
        <v>58105</v>
      </c>
      <c r="E97" s="3" t="inlineStr"/>
      <c r="F97" s="3" t="inlineStr">
        <is>
          <t>❗️**Усі військові ЗСУ отримають відстрочку на 12 місяців**, якщо прослужать 2+ років за контрактом. Таке право матимуть **і діючі контрактники, і мобілізовані**, — міністр оборони Денис Шмигаль.
Ключові його заяви: 
⭕️«Ви зможете його підписати і на 1 рік, і на 3, **але відстрочка — лише після 2-х**». 
⭕️«Розмір грошового забезпечення для контрактників — 50-60 тис грн. **Будемо це розглядати на початку 2026-го**».</t>
        </is>
      </c>
      <c r="G97" s="3" t="inlineStr"/>
      <c r="H97" s="3" t="inlineStr"/>
      <c r="I97" s="3" t="inlineStr"/>
      <c r="J97" s="3" t="inlineStr"/>
      <c r="K97" s="3" t="inlineStr"/>
      <c r="L97" s="3" t="inlineStr"/>
      <c r="M97" s="3" t="inlineStr"/>
      <c r="N97" s="3" t="inlineStr"/>
      <c r="O97" s="3" t="inlineStr"/>
    </row>
    <row r="98">
      <c r="A98" s="3" t="inlineStr">
        <is>
          <t>V0097</t>
        </is>
      </c>
      <c r="B98" s="3" t="inlineStr">
        <is>
          <t>truexanewsua</t>
        </is>
      </c>
      <c r="C98" s="3" t="inlineStr">
        <is>
          <t>2023-10-18</t>
        </is>
      </c>
      <c r="D98" s="3" t="n">
        <v>81523</v>
      </c>
      <c r="E98" s="3" t="inlineStr"/>
      <c r="F98" s="3" t="inlineStr">
        <is>
          <t>**Есть такие чемоданы, без которых не обходится ни одна поездка Путина**, – росСМИ. 
Да-да, мы в курсе💩</t>
        </is>
      </c>
      <c r="G98" s="3" t="inlineStr"/>
      <c r="H98" s="3" t="inlineStr"/>
      <c r="I98" s="3" t="inlineStr"/>
      <c r="J98" s="3" t="inlineStr"/>
      <c r="K98" s="3" t="inlineStr"/>
      <c r="L98" s="3" t="inlineStr"/>
      <c r="M98" s="3" t="inlineStr"/>
      <c r="N98" s="3" t="inlineStr"/>
      <c r="O98" s="3" t="inlineStr"/>
    </row>
    <row r="99">
      <c r="A99" s="3" t="inlineStr">
        <is>
          <t>V0098</t>
        </is>
      </c>
      <c r="B99" s="3" t="inlineStr">
        <is>
          <t>batalionmonako</t>
        </is>
      </c>
      <c r="C99" s="3" t="inlineStr">
        <is>
          <t>2023-12-08</t>
        </is>
      </c>
      <c r="D99" s="3" t="n">
        <v>16197</v>
      </c>
      <c r="E99" s="3" t="inlineStr">
        <is>
          <t>так</t>
        </is>
      </c>
      <c r="F99" s="3" t="inlineStr">
        <is>
          <t>**Як "українська" компанія Vbet із росіянами дружить**.
Восени минулого року Вікторія Мелюшкова (Неділя) зареєструвала на сайті президента петицію [https://petition.president.gov.ua/petition/171744] з вимогою застосувати санкції до шести гральних компаній, нібито пов'язаних з росією. Як з'ясувалося, [https://znaj.ua/kompromat/472942-onlayn-kazino-vbet-rosiyske-korinnya-polyuvannya-na-konkurentiv-ta-spivpracya-z-okupantom] за цією ініціативою стоїть Vbet, на який дівчина працювала як співробітник PR-фірми Business Tuning Center.
Але найцікавіше в цій ситуації не те, що якась компанія руками підставної особи вирішила розібратися з конкурентами. Смішно те, що це зробила саме Vbet, що має міцні зв'язки з Росією.
Засновником Vbet є Soft Construct Limited, яка у мережі також фігурує за назвою BetConstruct і займається створенням ігрової інфраструктури. На сайті можна знайти розділ з партнерами, а там – згадку російських казино BetCity та Fonbet.
Крім того, один з проектів SoftConstruct - Fastex - є офіційним спонсором турнірів з красномовною назвою Russian Poker Tour.
Як бачимо, дуже зручно звинувачувати конкурентів у роботі з окупантами, коли сам розпихаєш по кишенях рублі.</t>
        </is>
      </c>
      <c r="G99" s="3" t="inlineStr"/>
      <c r="H99" s="3" t="inlineStr"/>
      <c r="I99" s="3" t="inlineStr"/>
      <c r="J99" s="3" t="inlineStr"/>
      <c r="K99" s="3" t="inlineStr"/>
      <c r="L99" s="3" t="inlineStr"/>
      <c r="M99" s="3" t="inlineStr"/>
      <c r="N99" s="3" t="inlineStr"/>
      <c r="O99" s="3" t="inlineStr"/>
    </row>
    <row r="100">
      <c r="A100" s="3" t="inlineStr">
        <is>
          <t>V0099</t>
        </is>
      </c>
      <c r="B100" s="3" t="inlineStr">
        <is>
          <t>UaOnlii</t>
        </is>
      </c>
      <c r="C100" s="3" t="inlineStr">
        <is>
          <t>2025-07-08</t>
        </is>
      </c>
      <c r="D100" s="3" t="n">
        <v>104293</v>
      </c>
      <c r="E100" s="3" t="inlineStr">
        <is>
          <t>так</t>
        </is>
      </c>
      <c r="F100" s="3" t="inlineStr">
        <is>
          <t>**❗️Трамп пообіцяв Зеленському негайно надіслати 10 ракет-перехоплювачів для Patriot та допомогти у пошуку додаткових каналів постачання, — Axios**
Також видання пише, що **Трамп не хоче давати свої батареї Patriot, **тому просить Німеччину продати Україні свою одну установку.</t>
        </is>
      </c>
      <c r="G100" s="3" t="inlineStr"/>
      <c r="H100" s="3" t="inlineStr"/>
      <c r="I100" s="3" t="inlineStr"/>
      <c r="J100" s="3" t="inlineStr"/>
      <c r="K100" s="3" t="inlineStr"/>
      <c r="L100" s="3" t="inlineStr"/>
      <c r="M100" s="3" t="inlineStr"/>
      <c r="N100" s="3" t="inlineStr"/>
      <c r="O100" s="3" t="inlineStr"/>
    </row>
    <row r="101">
      <c r="A101" s="3" t="inlineStr">
        <is>
          <t>V0100</t>
        </is>
      </c>
      <c r="B101" s="3" t="inlineStr">
        <is>
          <t>kievinfo_kyiv</t>
        </is>
      </c>
      <c r="C101" s="3" t="inlineStr">
        <is>
          <t>2022-11-15</t>
        </is>
      </c>
      <c r="D101" s="3" t="n">
        <v>24120</v>
      </c>
      <c r="E101" s="3" t="inlineStr"/>
      <c r="F101" s="3" t="inlineStr">
        <is>
          <t>❗️На МІСЦІ ВИБУХУ ЗДІЙНЯВСЯ ДИМ
👉 https://t.me/+aAaZ8kQkkpo2ZjRi</t>
        </is>
      </c>
      <c r="G101" s="3" t="inlineStr"/>
      <c r="H101" s="3" t="inlineStr"/>
      <c r="I101" s="3" t="inlineStr"/>
      <c r="J101" s="3" t="inlineStr"/>
      <c r="K101" s="3" t="inlineStr"/>
      <c r="L101" s="3" t="inlineStr"/>
      <c r="M101" s="3" t="inlineStr"/>
      <c r="N101" s="3" t="inlineStr"/>
      <c r="O101" s="3" t="inlineStr"/>
    </row>
    <row r="102">
      <c r="A102" s="3" t="inlineStr">
        <is>
          <t>V0101</t>
        </is>
      </c>
      <c r="B102" s="3" t="inlineStr">
        <is>
          <t>kievinfo_kyiv</t>
        </is>
      </c>
      <c r="C102" s="3" t="inlineStr">
        <is>
          <t>2022-04-28</t>
        </is>
      </c>
      <c r="D102" s="3" t="n">
        <v>15190</v>
      </c>
      <c r="E102" s="3" t="inlineStr"/>
      <c r="F102" s="3" t="inlineStr">
        <is>
          <t>**😳В деоккупированных селах нашли деревянные лапти, в которых ходили российские захватчики.🤦Киевская область**
**Присылайте новости** **в бот **</t>
        </is>
      </c>
      <c r="G102" s="3" t="inlineStr"/>
      <c r="H102" s="3" t="inlineStr"/>
      <c r="I102" s="3" t="inlineStr"/>
      <c r="J102" s="3" t="inlineStr"/>
      <c r="K102" s="3" t="inlineStr"/>
      <c r="L102" s="3" t="inlineStr"/>
      <c r="M102" s="3" t="inlineStr"/>
      <c r="N102" s="3" t="inlineStr"/>
      <c r="O102" s="3" t="inlineStr"/>
    </row>
    <row r="103">
      <c r="A103" s="3" t="inlineStr">
        <is>
          <t>V0102</t>
        </is>
      </c>
      <c r="B103" s="3" t="inlineStr">
        <is>
          <t>batalionmonako</t>
        </is>
      </c>
      <c r="C103" s="3" t="inlineStr">
        <is>
          <t>2023-01-22</t>
        </is>
      </c>
      <c r="D103" s="3" t="n">
        <v>6012</v>
      </c>
      <c r="E103" s="3" t="inlineStr"/>
      <c r="F103" s="3" t="inlineStr">
        <is>
          <t>«Денис Кірєєв – співробітник ГУР, якого вбили в автівці СБУ, а тіло викинули на вулицю». 
Інтерв'ю з [https://www.radiosvoboda.org/a/%D0%B2%D0%B1%D0%B8%D0%B2%D1%81%D1%82%D0%B2%D0%BE-%D0%BA%D1%96%D1%80%D1%94%D1%94%D0%B2%D0%B0/32233661.html] Кирилом Будановим.</t>
        </is>
      </c>
      <c r="G103" s="3" t="inlineStr"/>
      <c r="H103" s="3" t="inlineStr"/>
      <c r="I103" s="3" t="inlineStr"/>
      <c r="J103" s="3" t="inlineStr"/>
      <c r="K103" s="3" t="inlineStr"/>
      <c r="L103" s="3" t="inlineStr"/>
      <c r="M103" s="3" t="inlineStr"/>
      <c r="N103" s="3" t="inlineStr"/>
      <c r="O103" s="3" t="inlineStr"/>
    </row>
    <row r="104">
      <c r="A104" s="3" t="inlineStr">
        <is>
          <t>V0103</t>
        </is>
      </c>
      <c r="B104" s="3" t="inlineStr">
        <is>
          <t>times_ukraina</t>
        </is>
      </c>
      <c r="C104" s="3" t="inlineStr">
        <is>
          <t>2025-07-09</t>
        </is>
      </c>
      <c r="D104" s="3" t="n">
        <v>52365</v>
      </c>
      <c r="E104" s="3" t="inlineStr"/>
      <c r="F104" s="3" t="inlineStr">
        <is>
          <t>⚡️Уже завтра над Україною **зійде Оленячий Супермісяць**: найбільше його вплив відчують Овни, Козероги, Терези та Раки — він принесе вам **важливі рішення і глибокі прозріння**, — «РБК-Україна».
⭕️Ця Повня близько 21:30 буде **найближче до Землі**, тому видаватиметься великою, яскравою **і по-справжньому видовищною**.
⭕️Найкраща порада в найближчі дні — підбити підсумки й робити хоча б **якусь маленьку дію для досягнення мети**. У цей період несприятливо щось відзначати **і розважатися загалом**, пише «УНІАН».</t>
        </is>
      </c>
      <c r="G104" s="3" t="inlineStr"/>
      <c r="H104" s="3" t="inlineStr"/>
      <c r="I104" s="3" t="inlineStr"/>
      <c r="J104" s="3" t="inlineStr"/>
      <c r="K104" s="3" t="inlineStr"/>
      <c r="L104" s="3" t="inlineStr"/>
      <c r="M104" s="3" t="inlineStr"/>
      <c r="N104" s="3" t="inlineStr"/>
      <c r="O104" s="3" t="inlineStr"/>
    </row>
    <row r="105">
      <c r="A105" s="3" t="inlineStr">
        <is>
          <t>V0104</t>
        </is>
      </c>
      <c r="B105" s="3" t="inlineStr">
        <is>
          <t>UaOnlii</t>
        </is>
      </c>
      <c r="C105" s="3" t="inlineStr">
        <is>
          <t>2026-01-23</t>
        </is>
      </c>
      <c r="D105" s="3" t="n">
        <v>118357</v>
      </c>
      <c r="E105" s="3" t="inlineStr"/>
      <c r="F105" s="3" t="inlineStr">
        <is>
          <t>❗️**У повітрі перебуває щонайменше 6 ТУ-95мс: ймовірно, виліт тренувальний, адже вони сьогодні тренуються цілий день, — монітори**
Ми попереджатимемо у разі загрози, якщо виявиться, що виліт бойовий.</t>
        </is>
      </c>
      <c r="G105" s="3" t="inlineStr"/>
      <c r="H105" s="3" t="inlineStr"/>
      <c r="I105" s="3" t="inlineStr"/>
      <c r="J105" s="3" t="inlineStr"/>
      <c r="K105" s="3" t="inlineStr"/>
      <c r="L105" s="3" t="inlineStr"/>
      <c r="M105" s="3" t="inlineStr"/>
      <c r="N105" s="3" t="inlineStr"/>
      <c r="O105" s="3" t="inlineStr"/>
    </row>
    <row r="106">
      <c r="A106" s="3" t="inlineStr">
        <is>
          <t>V0105</t>
        </is>
      </c>
      <c r="B106" s="3" t="inlineStr">
        <is>
          <t>vanek_nikolaev</t>
        </is>
      </c>
      <c r="C106" s="3" t="inlineStr">
        <is>
          <t>2025-05-06</t>
        </is>
      </c>
      <c r="D106" s="3" t="n">
        <v>32683</v>
      </c>
      <c r="E106" s="3" t="inlineStr"/>
      <c r="F106" s="3" t="inlineStr">
        <is>
          <t>реактивное говно с Кинбурнской Косы курсом к Дмитровке</t>
        </is>
      </c>
      <c r="G106" s="3" t="inlineStr"/>
      <c r="H106" s="3" t="inlineStr"/>
      <c r="I106" s="3" t="inlineStr"/>
      <c r="J106" s="3" t="inlineStr"/>
      <c r="K106" s="3" t="inlineStr"/>
      <c r="L106" s="3" t="inlineStr"/>
      <c r="M106" s="3" t="inlineStr"/>
      <c r="N106" s="3" t="inlineStr"/>
      <c r="O106" s="3" t="inlineStr"/>
    </row>
    <row r="107">
      <c r="A107" s="3" t="inlineStr">
        <is>
          <t>V0106</t>
        </is>
      </c>
      <c r="B107" s="3" t="inlineStr">
        <is>
          <t>UaOnlii</t>
        </is>
      </c>
      <c r="C107" s="3" t="inlineStr">
        <is>
          <t>2022-03-06</t>
        </is>
      </c>
      <c r="D107" s="3" t="n">
        <v>20992</v>
      </c>
      <c r="E107" s="3" t="inlineStr"/>
      <c r="F107" s="3" t="inlineStr">
        <is>
          <t>**6 марта, 14:00, россияне, выходите!
Распространите
🇺🇦**Украина Online [https://t.me/UkrainaOnlline] | Прислать новость [http://t.me/anonimnoua]</t>
        </is>
      </c>
      <c r="G107" s="3" t="inlineStr"/>
      <c r="H107" s="3" t="inlineStr"/>
      <c r="I107" s="3" t="inlineStr"/>
      <c r="J107" s="3" t="inlineStr"/>
      <c r="K107" s="3" t="inlineStr"/>
      <c r="L107" s="3" t="inlineStr"/>
      <c r="M107" s="3" t="inlineStr"/>
      <c r="N107" s="3" t="inlineStr"/>
      <c r="O107" s="3" t="inlineStr"/>
    </row>
    <row r="108">
      <c r="A108" s="3" t="inlineStr">
        <is>
          <t>V0107</t>
        </is>
      </c>
      <c r="B108" s="3" t="inlineStr">
        <is>
          <t>UaOnlii</t>
        </is>
      </c>
      <c r="C108" s="3" t="inlineStr">
        <is>
          <t>2022-10-31</t>
        </is>
      </c>
      <c r="D108" s="3" t="n">
        <v>40809</v>
      </c>
      <c r="E108" s="3" t="inlineStr"/>
      <c r="F108" s="3" t="inlineStr">
        <is>
          <t>**Ракетами и дронами в результате утренней атаки повреждено 18 объектов, большинство из которых энергетические, — премьер Шмыгаль
**Сотни населенных пунктов в семи областях Украины обесточены.
Экстренные отключения электроэнергии сегодня ввели в: 
📍Киеве и области, 
📍Черкасской области, 
📍Кировоградской области, 
📍Харьковской области, 
📍Запорожской области, 
📍Полтавской области.
Для более быстрого восстановления сетей, всех украинцев просят экономить электроэнергию. 
Ранее глава правления "Укренерго" сообщал, что режим экономии электроэнергии может продлиться до конца отопительного сезона.</t>
        </is>
      </c>
      <c r="G108" s="3" t="inlineStr"/>
      <c r="H108" s="3" t="inlineStr"/>
      <c r="I108" s="3" t="inlineStr"/>
      <c r="J108" s="3" t="inlineStr"/>
      <c r="K108" s="3" t="inlineStr"/>
      <c r="L108" s="3" t="inlineStr"/>
      <c r="M108" s="3" t="inlineStr"/>
      <c r="N108" s="3" t="inlineStr"/>
      <c r="O108" s="3" t="inlineStr"/>
    </row>
    <row r="109">
      <c r="A109" s="3" t="inlineStr">
        <is>
          <t>V0108</t>
        </is>
      </c>
      <c r="B109" s="3" t="inlineStr">
        <is>
          <t>batalionmonako</t>
        </is>
      </c>
      <c r="C109" s="3" t="inlineStr">
        <is>
          <t>2022-11-18</t>
        </is>
      </c>
      <c r="D109" s="3" t="n">
        <v>3853</v>
      </c>
      <c r="E109" s="3" t="inlineStr"/>
      <c r="F109" s="3" t="inlineStr">
        <is>
          <t>**«Ти не один! Хай людина побуде сама»**
Український солдат плаче, сповнений емоціями після звільнення його рідного міста Херсона від російської окупації.</t>
        </is>
      </c>
      <c r="G109" s="3" t="inlineStr"/>
      <c r="H109" s="3" t="inlineStr"/>
      <c r="I109" s="3" t="inlineStr"/>
      <c r="J109" s="3" t="inlineStr"/>
      <c r="K109" s="3" t="inlineStr"/>
      <c r="L109" s="3" t="inlineStr"/>
      <c r="M109" s="3" t="inlineStr"/>
      <c r="N109" s="3" t="inlineStr"/>
      <c r="O109" s="3" t="inlineStr"/>
    </row>
    <row r="110">
      <c r="A110" s="3" t="inlineStr">
        <is>
          <t>V0109</t>
        </is>
      </c>
      <c r="B110" s="3" t="inlineStr">
        <is>
          <t>lachentyt</t>
        </is>
      </c>
      <c r="C110" s="3" t="inlineStr">
        <is>
          <t>2025-11-09</t>
        </is>
      </c>
      <c r="D110" s="3" t="n">
        <v>56649</v>
      </c>
      <c r="E110" s="3" t="inlineStr">
        <is>
          <t>так</t>
        </is>
      </c>
      <c r="F110" s="3" t="inlineStr">
        <is>
          <t>Я просто не можу уявити яку титанічну роботу роблять енергетики, що навіть після наймасовішого обстрілу до домівок повертається світло.</t>
        </is>
      </c>
      <c r="G110" s="3" t="inlineStr"/>
      <c r="H110" s="3" t="inlineStr"/>
      <c r="I110" s="3" t="inlineStr"/>
      <c r="J110" s="3" t="inlineStr"/>
      <c r="K110" s="3" t="inlineStr"/>
      <c r="L110" s="3" t="inlineStr"/>
      <c r="M110" s="3" t="inlineStr"/>
      <c r="N110" s="3" t="inlineStr"/>
      <c r="O110" s="3" t="inlineStr"/>
    </row>
    <row r="111">
      <c r="A111" s="3" t="inlineStr">
        <is>
          <t>V0110</t>
        </is>
      </c>
      <c r="B111" s="3" t="inlineStr">
        <is>
          <t>lachentyt</t>
        </is>
      </c>
      <c r="C111" s="3" t="inlineStr">
        <is>
          <t>2024-09-03</t>
        </is>
      </c>
      <c r="D111" s="3" t="n">
        <v>44631</v>
      </c>
      <c r="E111" s="3" t="inlineStr"/>
      <c r="F111" s="3" t="inlineStr">
        <is>
          <t>Полтава. Щирі співчуття близьким та вічна пам'ять загиблим.
Світлини в інфопросторі русні вже майже годину.</t>
        </is>
      </c>
      <c r="G111" s="3" t="inlineStr"/>
      <c r="H111" s="3" t="inlineStr"/>
      <c r="I111" s="3" t="inlineStr"/>
      <c r="J111" s="3" t="inlineStr"/>
      <c r="K111" s="3" t="inlineStr"/>
      <c r="L111" s="3" t="inlineStr"/>
      <c r="M111" s="3" t="inlineStr"/>
      <c r="N111" s="3" t="inlineStr"/>
      <c r="O111" s="3" t="inlineStr"/>
    </row>
    <row r="112">
      <c r="A112" s="3" t="inlineStr">
        <is>
          <t>V0111</t>
        </is>
      </c>
      <c r="B112" s="3" t="inlineStr">
        <is>
          <t>times_ukraina</t>
        </is>
      </c>
      <c r="C112" s="3" t="inlineStr">
        <is>
          <t>2021-06-03</t>
        </is>
      </c>
      <c r="D112" s="3" t="n">
        <v>4084</v>
      </c>
      <c r="E112" s="3" t="inlineStr"/>
      <c r="F112" s="3" t="inlineStr">
        <is>
          <t>**Суд разрешил провести заочное расследование в отношении  Януковича по факту захвата госвласти
**В уголовном производстве расследуются обстоятельства совершения в сентябре - октябре 2010 года Януковича действий, направленных на увеличение объема своих полномочий как президента.</t>
        </is>
      </c>
      <c r="G112" s="3" t="inlineStr"/>
      <c r="H112" s="3" t="inlineStr"/>
      <c r="I112" s="3" t="inlineStr"/>
      <c r="J112" s="3" t="inlineStr"/>
      <c r="K112" s="3" t="inlineStr"/>
      <c r="L112" s="3" t="inlineStr"/>
      <c r="M112" s="3" t="inlineStr"/>
      <c r="N112" s="3" t="inlineStr"/>
      <c r="O112" s="3" t="inlineStr"/>
    </row>
    <row r="113">
      <c r="A113" s="3" t="inlineStr">
        <is>
          <t>V0112</t>
        </is>
      </c>
      <c r="B113" s="3" t="inlineStr">
        <is>
          <t>batalionmonako</t>
        </is>
      </c>
      <c r="C113" s="3" t="inlineStr">
        <is>
          <t>2025-05-20</t>
        </is>
      </c>
      <c r="D113" s="3" t="n">
        <v>40586</v>
      </c>
      <c r="E113" s="3" t="inlineStr"/>
      <c r="F113" s="3" t="inlineStr">
        <is>
          <t>**Нагетси і чіпси знищують менталку** - вчені знайшли [https://nypost.com/2025/05/20/health/microplastics-in-junk-food-may-be-making-you-depressed-study/] прямий зв'язок між фастфудом і депресією.
Все через мікропластик, якого в ультраоброблених продуктах у рази більше, ніж у звичайній їжі. Наприклад, в нагетсах його в 30 разів більше, ніж у курячій грудці.
 ▫️Він проникає в мозок, накопичується, викликає запалення, стрес, збій нейромедіаторів;
 ▫️Це веде до депресії, тривожності та безсоння;
 ▫️Цукор та насичені жири підсилюють ефект;
 ▫️Чим більше снеків у раціоні – тим вищий ризик психічних порушень.</t>
        </is>
      </c>
      <c r="G113" s="3" t="inlineStr"/>
      <c r="H113" s="3" t="inlineStr"/>
      <c r="I113" s="3" t="inlineStr"/>
      <c r="J113" s="3" t="inlineStr"/>
      <c r="K113" s="3" t="inlineStr"/>
      <c r="L113" s="3" t="inlineStr"/>
      <c r="M113" s="3" t="inlineStr"/>
      <c r="N113" s="3" t="inlineStr"/>
      <c r="O113" s="3" t="inlineStr"/>
    </row>
    <row r="114">
      <c r="A114" s="3" t="inlineStr">
        <is>
          <t>V0113</t>
        </is>
      </c>
      <c r="B114" s="3" t="inlineStr">
        <is>
          <t>lachentyt</t>
        </is>
      </c>
      <c r="C114" s="3" t="inlineStr">
        <is>
          <t>2022-02-03</t>
        </is>
      </c>
      <c r="D114" s="3" t="n">
        <v>729</v>
      </c>
      <c r="E114" s="3" t="inlineStr"/>
      <c r="F114" s="3" t="inlineStr">
        <is>
          <t>Украина готова к переговорам с РФ в стране, которая не будет заангажированной или зависимой от Кремля, - Резников [https://youtu.be/bUQRGf27nGQ]</t>
        </is>
      </c>
      <c r="G114" s="3" t="inlineStr"/>
      <c r="H114" s="3" t="inlineStr"/>
      <c r="I114" s="3" t="inlineStr"/>
      <c r="J114" s="3" t="inlineStr"/>
      <c r="K114" s="3" t="inlineStr"/>
      <c r="L114" s="3" t="inlineStr"/>
      <c r="M114" s="3" t="inlineStr"/>
      <c r="N114" s="3" t="inlineStr"/>
      <c r="O114" s="3" t="inlineStr"/>
    </row>
    <row r="115">
      <c r="A115" s="3" t="inlineStr">
        <is>
          <t>V0114</t>
        </is>
      </c>
      <c r="B115" s="3" t="inlineStr">
        <is>
          <t>kievinfo_kyiv</t>
        </is>
      </c>
      <c r="C115" s="3" t="inlineStr">
        <is>
          <t>2021-12-22</t>
        </is>
      </c>
      <c r="D115" s="3" t="n">
        <v>3113</v>
      </c>
      <c r="E115" s="3" t="inlineStr"/>
      <c r="F115" s="3" t="inlineStr">
        <is>
          <t>**⚡️Полицейские приняли взятке 2000$  работника исполнительной службы **
 Чиновник требовал от местной жительницы 2 000 $ США за непринятие мер по реализации изъятого автомобиля «Range Rover».  За это ему грозит до десяти лет лишения свободы с конфискацией имущества.
28-летний уроженец Луганской области задержан в порядке ст.  208 Уголовного процессуального кодекса Украины после получения им второй части взятки в размере 1400 долларов США.</t>
        </is>
      </c>
      <c r="G115" s="3" t="inlineStr"/>
      <c r="H115" s="3" t="inlineStr"/>
      <c r="I115" s="3" t="inlineStr"/>
      <c r="J115" s="3" t="inlineStr"/>
      <c r="K115" s="3" t="inlineStr"/>
      <c r="L115" s="3" t="inlineStr"/>
      <c r="M115" s="3" t="inlineStr"/>
      <c r="N115" s="3" t="inlineStr"/>
      <c r="O115" s="3" t="inlineStr"/>
    </row>
    <row r="116">
      <c r="A116" s="3" t="inlineStr">
        <is>
          <t>V0115</t>
        </is>
      </c>
      <c r="B116" s="3" t="inlineStr">
        <is>
          <t>vanek_nikolaev</t>
        </is>
      </c>
      <c r="C116" s="3" t="inlineStr">
        <is>
          <t>2023-09-15</t>
        </is>
      </c>
      <c r="D116" s="3" t="n">
        <v>17700</v>
      </c>
      <c r="E116" s="3" t="inlineStr"/>
      <c r="F116" s="3" t="inlineStr">
        <is>
          <t>я поняв
мопеды летят в сторону западных регионов (курс теперь западный)
для некоторых утро будет тревожное…
сколько их всего осталось - неизвестно
пока что угроза по мопедам 👉 только для Винницкой области</t>
        </is>
      </c>
      <c r="G116" s="3" t="inlineStr"/>
      <c r="H116" s="3" t="inlineStr"/>
      <c r="I116" s="3" t="inlineStr"/>
      <c r="J116" s="3" t="inlineStr"/>
      <c r="K116" s="3" t="inlineStr"/>
      <c r="L116" s="3" t="inlineStr"/>
      <c r="M116" s="3" t="inlineStr"/>
      <c r="N116" s="3" t="inlineStr"/>
      <c r="O116" s="3" t="inlineStr"/>
    </row>
    <row r="117">
      <c r="A117" s="3" t="inlineStr">
        <is>
          <t>V0116</t>
        </is>
      </c>
      <c r="B117" s="3" t="inlineStr">
        <is>
          <t>lachentyt</t>
        </is>
      </c>
      <c r="C117" s="3" t="inlineStr">
        <is>
          <t>2024-08-07</t>
        </is>
      </c>
      <c r="D117" s="3" t="n">
        <v>43813</v>
      </c>
      <c r="E117" s="3" t="inlineStr"/>
      <c r="F117" s="3" t="inlineStr">
        <is>
          <t>Росвоєнкори пишуть про втрату контролю над 11-ма населеними пунктами на курщині.
Наші пройшли на глибину до 15 км.</t>
        </is>
      </c>
      <c r="G117" s="3" t="inlineStr"/>
      <c r="H117" s="3" t="inlineStr"/>
      <c r="I117" s="3" t="inlineStr"/>
      <c r="J117" s="3" t="inlineStr"/>
      <c r="K117" s="3" t="inlineStr"/>
      <c r="L117" s="3" t="inlineStr"/>
      <c r="M117" s="3" t="inlineStr"/>
      <c r="N117" s="3" t="inlineStr"/>
      <c r="O117" s="3" t="inlineStr"/>
    </row>
    <row r="118">
      <c r="A118" s="3" t="inlineStr">
        <is>
          <t>V0117</t>
        </is>
      </c>
      <c r="B118" s="3" t="inlineStr">
        <is>
          <t>batalionmonako</t>
        </is>
      </c>
      <c r="C118" s="3" t="inlineStr">
        <is>
          <t>2023-11-02</t>
        </is>
      </c>
      <c r="D118" s="3" t="n">
        <v>15055</v>
      </c>
      <c r="E118" s="3" t="inlineStr"/>
      <c r="F118" s="3" t="inlineStr">
        <is>
          <t>**Бізнесмен із США за півроку побудував під ****Києвом** [https://t.me/+TKJqc5fmRKU1MTUy]** селище для переселенців.**
82 будинки для 315 мешканців.
Далі - більше. Друга черга включатиме 147 будинків для 545 мешканців, а третя черга — 111 будинків для 418 мешканців. 
Це вам не **1,7 млн.доларів на SMSki.** [https://t.me/batalionmonako/15013]</t>
        </is>
      </c>
      <c r="G118" s="3" t="inlineStr"/>
      <c r="H118" s="3" t="inlineStr"/>
      <c r="I118" s="3" t="inlineStr"/>
      <c r="J118" s="3" t="inlineStr"/>
      <c r="K118" s="3" t="inlineStr"/>
      <c r="L118" s="3" t="inlineStr"/>
      <c r="M118" s="3" t="inlineStr"/>
      <c r="N118" s="3" t="inlineStr"/>
      <c r="O118" s="3" t="inlineStr"/>
    </row>
    <row r="119">
      <c r="A119" s="3" t="inlineStr">
        <is>
          <t>V0118</t>
        </is>
      </c>
      <c r="B119" s="3" t="inlineStr">
        <is>
          <t>batalionmonako</t>
        </is>
      </c>
      <c r="C119" s="3" t="inlineStr">
        <is>
          <t>2022-08-29</t>
        </is>
      </c>
      <c r="D119" s="3" t="n">
        <v>566</v>
      </c>
      <c r="E119" s="3" t="inlineStr">
        <is>
          <t>так</t>
        </is>
      </c>
      <c r="F119" s="3" t="inlineStr">
        <is>
          <t>**Прямо сейчас из Крыма на Херсон летят Ка-52, Ми-28, Ми-8.**
Пожелаем хорошей охоты нашим воинам ПВО. Поджарьте их, парни! 🔥</t>
        </is>
      </c>
      <c r="G119" s="3" t="inlineStr"/>
      <c r="H119" s="3" t="inlineStr"/>
      <c r="I119" s="3" t="inlineStr"/>
      <c r="J119" s="3" t="inlineStr"/>
      <c r="K119" s="3" t="inlineStr"/>
      <c r="L119" s="3" t="inlineStr"/>
      <c r="M119" s="3" t="inlineStr"/>
      <c r="N119" s="3" t="inlineStr"/>
      <c r="O119" s="3" t="inlineStr"/>
    </row>
    <row r="120">
      <c r="A120" s="3" t="inlineStr">
        <is>
          <t>V0119</t>
        </is>
      </c>
      <c r="B120" s="3" t="inlineStr">
        <is>
          <t>times_ukraina</t>
        </is>
      </c>
      <c r="C120" s="3" t="inlineStr">
        <is>
          <t>2022-03-02</t>
        </is>
      </c>
      <c r="D120" s="3" t="n">
        <v>6975</v>
      </c>
      <c r="E120" s="3" t="inlineStr"/>
      <c r="F120" s="3" t="inlineStr">
        <is>
          <t>⚡️⚡️**ЕС запретил поставлять в Россию банкноты в евро.**</t>
        </is>
      </c>
      <c r="G120" s="3" t="inlineStr"/>
      <c r="H120" s="3" t="inlineStr"/>
      <c r="I120" s="3" t="inlineStr"/>
      <c r="J120" s="3" t="inlineStr"/>
      <c r="K120" s="3" t="inlineStr"/>
      <c r="L120" s="3" t="inlineStr"/>
      <c r="M120" s="3" t="inlineStr"/>
      <c r="N120" s="3" t="inlineStr"/>
      <c r="O120" s="3" t="inlineStr"/>
    </row>
    <row r="121">
      <c r="A121" s="3" t="inlineStr">
        <is>
          <t>V0120</t>
        </is>
      </c>
      <c r="B121" s="3" t="inlineStr">
        <is>
          <t>truexanewsua</t>
        </is>
      </c>
      <c r="C121" s="3" t="inlineStr">
        <is>
          <t>2022-04-23</t>
        </is>
      </c>
      <c r="D121" s="3" t="n">
        <v>43167</v>
      </c>
      <c r="E121" s="3" t="inlineStr">
        <is>
          <t>так</t>
        </is>
      </c>
      <c r="F121" s="3" t="inlineStr">
        <is>
          <t>**Гарантии безопасности сделают Украину «неуязвимой» от нападений в будущем, – Борис Джонсон.
**Также премьер-министр Великобритании заявил, что сегодня нужно помочь украинским защитникам отразить российскую угрозу.</t>
        </is>
      </c>
      <c r="G121" s="3" t="inlineStr"/>
      <c r="H121" s="3" t="inlineStr"/>
      <c r="I121" s="3" t="inlineStr"/>
      <c r="J121" s="3" t="inlineStr"/>
      <c r="K121" s="3" t="inlineStr"/>
      <c r="L121" s="3" t="inlineStr"/>
      <c r="M121" s="3" t="inlineStr"/>
      <c r="N121" s="3" t="inlineStr"/>
      <c r="O121" s="3" t="inlineStr"/>
    </row>
    <row r="122">
      <c r="A122" s="3" t="inlineStr">
        <is>
          <t>V0121</t>
        </is>
      </c>
      <c r="B122" s="3" t="inlineStr">
        <is>
          <t>UaOnlii</t>
        </is>
      </c>
      <c r="C122" s="3" t="inlineStr">
        <is>
          <t>2025-11-07</t>
        </is>
      </c>
      <c r="D122" s="3" t="n">
        <v>112705</v>
      </c>
      <c r="E122" s="3" t="inlineStr"/>
      <c r="F122" s="3" t="inlineStr">
        <is>
          <t>**❗️В повітрі вже 3 МіГ-31К — реагуйте на тривогу,— монітори</t>
        </is>
      </c>
      <c r="G122" s="3" t="inlineStr"/>
      <c r="H122" s="3" t="inlineStr"/>
      <c r="I122" s="3" t="inlineStr"/>
      <c r="J122" s="3" t="inlineStr"/>
      <c r="K122" s="3" t="inlineStr"/>
      <c r="L122" s="3" t="inlineStr"/>
      <c r="M122" s="3" t="inlineStr"/>
      <c r="N122" s="3" t="inlineStr"/>
      <c r="O122" s="3" t="inlineStr"/>
    </row>
    <row r="123">
      <c r="A123" s="3" t="inlineStr">
        <is>
          <t>V0122</t>
        </is>
      </c>
      <c r="B123" s="3" t="inlineStr">
        <is>
          <t>truexanewsua</t>
        </is>
      </c>
      <c r="C123" s="3" t="inlineStr">
        <is>
          <t>2026-01-24</t>
        </is>
      </c>
      <c r="D123" s="3" t="n">
        <v>130510</v>
      </c>
      <c r="E123" s="3" t="inlineStr"/>
      <c r="F123" s="3" t="inlineStr">
        <is>
          <t>❗️**путін нібито погодився на репарації Україні на сьогоднішніх перемовинах, пишуть русняві воєнкори.**
Також запропонував відновити енергетичну інфраструктуру власним коштом.
Офіційно поки нічого не повідомлялось🤷‍♂️
Політичні інтриги, про які не прийнято казати: https://t.me/policy_ua [https://t.me/+sbwAyAWuEGY3MDMy]</t>
        </is>
      </c>
      <c r="G123" s="3" t="inlineStr"/>
      <c r="H123" s="3" t="inlineStr"/>
      <c r="I123" s="3" t="inlineStr"/>
      <c r="J123" s="3" t="inlineStr"/>
      <c r="K123" s="3" t="inlineStr"/>
      <c r="L123" s="3" t="inlineStr"/>
      <c r="M123" s="3" t="inlineStr"/>
      <c r="N123" s="3" t="inlineStr"/>
      <c r="O123" s="3" t="inlineStr"/>
    </row>
    <row r="124">
      <c r="A124" s="3" t="inlineStr">
        <is>
          <t>V0123</t>
        </is>
      </c>
      <c r="B124" s="3" t="inlineStr">
        <is>
          <t>UaOnlii</t>
        </is>
      </c>
      <c r="C124" s="3" t="inlineStr">
        <is>
          <t>2024-10-04</t>
        </is>
      </c>
      <c r="D124" s="3" t="n">
        <v>86963</v>
      </c>
      <c r="E124" s="3" t="inlineStr"/>
      <c r="F124" s="3" t="inlineStr">
        <is>
          <t>**Сирський наказав посилити оборону на сході Донецької області після падіння Вугледару, — ****Reuters** [https://www.reuters.com/world/europe/ukraines-top-commander-orders-defences-bolstered-east-after-vuhledar-falls-2024-10-03/https://www.reuters.com/world/europe/ukraines-top-commander-orders-defences-bolstered-east-after-vuhledar-falls-2024-10-03/]</t>
        </is>
      </c>
      <c r="G124" s="3" t="inlineStr"/>
      <c r="H124" s="3" t="inlineStr"/>
      <c r="I124" s="3" t="inlineStr"/>
      <c r="J124" s="3" t="inlineStr"/>
      <c r="K124" s="3" t="inlineStr"/>
      <c r="L124" s="3" t="inlineStr"/>
      <c r="M124" s="3" t="inlineStr"/>
      <c r="N124" s="3" t="inlineStr"/>
      <c r="O124" s="3" t="inlineStr"/>
    </row>
    <row r="125">
      <c r="A125" s="3" t="inlineStr">
        <is>
          <t>V0124</t>
        </is>
      </c>
      <c r="B125" s="3" t="inlineStr">
        <is>
          <t>times_ukraina</t>
        </is>
      </c>
      <c r="C125" s="3" t="inlineStr">
        <is>
          <t>2022-01-19</t>
        </is>
      </c>
      <c r="D125" s="3" t="n">
        <v>6402</v>
      </c>
      <c r="E125" s="3" t="inlineStr"/>
      <c r="F125" s="3" t="inlineStr">
        <is>
          <t>**В Киеве и Львове построят многофункциональные спортивные арены
**Об этом сообщил заместитель руководителя ОП Тимошенко. В столице площадка будет вмещать 15 тыс. 880 зрителей и расположат её на левом берегу Днепра, возле Международного выставочного центра. Ввод её в эксплуатацию ожидается в декабре 2024 года. Поблизости планируется создать большую парковую зону.
Во Львове же построят арену на 10 тысяч зрительских мест. Эта площадка сможет принимать игры группового этапа турнира. Арена должна быть готова позже ноября 2024 года.</t>
        </is>
      </c>
      <c r="G125" s="3" t="inlineStr"/>
      <c r="H125" s="3" t="inlineStr"/>
      <c r="I125" s="3" t="inlineStr"/>
      <c r="J125" s="3" t="inlineStr"/>
      <c r="K125" s="3" t="inlineStr"/>
      <c r="L125" s="3" t="inlineStr"/>
      <c r="M125" s="3" t="inlineStr"/>
      <c r="N125" s="3" t="inlineStr"/>
      <c r="O125" s="3" t="inlineStr"/>
    </row>
    <row r="126">
      <c r="A126" s="3" t="inlineStr">
        <is>
          <t>V0125</t>
        </is>
      </c>
      <c r="B126" s="3" t="inlineStr">
        <is>
          <t>truexanewsua</t>
        </is>
      </c>
      <c r="C126" s="3" t="inlineStr">
        <is>
          <t>2022-03-01</t>
        </is>
      </c>
      <c r="D126" s="3" t="n">
        <v>26597</v>
      </c>
      <c r="E126" s="3" t="inlineStr"/>
      <c r="F126" s="3" t="inlineStr">
        <is>
          <t>— Мост в Киеве, Буча. Просто пытаются разрушить всю нашу страну</t>
        </is>
      </c>
      <c r="G126" s="3" t="inlineStr"/>
      <c r="H126" s="3" t="inlineStr"/>
      <c r="I126" s="3" t="inlineStr"/>
      <c r="J126" s="3" t="inlineStr"/>
      <c r="K126" s="3" t="inlineStr"/>
      <c r="L126" s="3" t="inlineStr"/>
      <c r="M126" s="3" t="inlineStr"/>
      <c r="N126" s="3" t="inlineStr"/>
      <c r="O126" s="3" t="inlineStr"/>
    </row>
    <row r="127">
      <c r="A127" s="3" t="inlineStr">
        <is>
          <t>V0126</t>
        </is>
      </c>
      <c r="B127" s="3" t="inlineStr">
        <is>
          <t>batalionmonako</t>
        </is>
      </c>
      <c r="C127" s="3" t="inlineStr">
        <is>
          <t>2024-01-31</t>
        </is>
      </c>
      <c r="D127" s="3" t="n">
        <v>18137</v>
      </c>
      <c r="E127" s="3" t="inlineStr"/>
      <c r="F127" s="3" t="inlineStr">
        <is>
          <t>❗️У ТЦК **Києва** [https://t.me/+TKJqc5fmRKU1MTUy] заявили, що не можуть «пакувати» людей у буси, бо таких повноважень [https://espreso.tv/suspilstvo-u-ttsk-kieva-rozpovili-chi-mayut-pravo-zatrimuvati-lyudey-na-vulitsyakh] у співробітників центрів комплектації відповідно до законодавства немає.
Представники ТЦК **можуть пропонувати** особі або пройти, або проїхати, щоб уточнити тут і зараз облікові дані в ТЦК. Питання щодо затримання осіб належить до компетенції Національної поліції.</t>
        </is>
      </c>
      <c r="G127" s="3" t="inlineStr"/>
      <c r="H127" s="3" t="inlineStr"/>
      <c r="I127" s="3" t="inlineStr"/>
      <c r="J127" s="3" t="inlineStr"/>
      <c r="K127" s="3" t="inlineStr"/>
      <c r="L127" s="3" t="inlineStr"/>
      <c r="M127" s="3" t="inlineStr"/>
      <c r="N127" s="3" t="inlineStr"/>
      <c r="O127" s="3" t="inlineStr"/>
    </row>
    <row r="128">
      <c r="A128" s="3" t="inlineStr">
        <is>
          <t>V0127</t>
        </is>
      </c>
      <c r="B128" s="3" t="inlineStr">
        <is>
          <t>truexanewsua</t>
        </is>
      </c>
      <c r="C128" s="3" t="inlineStr">
        <is>
          <t>2022-10-05</t>
        </is>
      </c>
      <c r="D128" s="3" t="n">
        <v>61878</v>
      </c>
      <c r="E128" s="3" t="inlineStr"/>
      <c r="F128" s="3" t="inlineStr">
        <is>
          <t>**За 1 місяць Україна звільнила в 5 разів більше територій, **аніж захопила росія за 3 місяці, – інфографіка.
Русня, а що з їб*лом? 🤡</t>
        </is>
      </c>
      <c r="G128" s="3" t="inlineStr"/>
      <c r="H128" s="3" t="inlineStr"/>
      <c r="I128" s="3" t="inlineStr"/>
      <c r="J128" s="3" t="inlineStr"/>
      <c r="K128" s="3" t="inlineStr"/>
      <c r="L128" s="3" t="inlineStr"/>
      <c r="M128" s="3" t="inlineStr"/>
      <c r="N128" s="3" t="inlineStr"/>
      <c r="O128" s="3" t="inlineStr"/>
    </row>
    <row r="129">
      <c r="A129" s="3" t="inlineStr">
        <is>
          <t>V0128</t>
        </is>
      </c>
      <c r="B129" s="3" t="inlineStr">
        <is>
          <t>truexanewsua</t>
        </is>
      </c>
      <c r="C129" s="3" t="inlineStr">
        <is>
          <t>2022-09-20</t>
        </is>
      </c>
      <c r="D129" s="3" t="n">
        <v>60644</v>
      </c>
      <c r="E129" s="3" t="inlineStr"/>
      <c r="F129" s="3" t="inlineStr">
        <is>
          <t>**рф вывела свои подлодки из Крыма,** – британская разведка. 
Командование Черноморского флота рф передислоцировало [https://twitter.com/DefenceHQ/status/1572085839370539010] свои подводные лодки класса KILO из порта Севастополь в Крыму в Новороссийск в Краснодарском крае. Рашисты боятся, что ВСУ могут атаковать их субмарины.</t>
        </is>
      </c>
      <c r="G129" s="3" t="inlineStr"/>
      <c r="H129" s="3" t="inlineStr"/>
      <c r="I129" s="3" t="inlineStr"/>
      <c r="J129" s="3" t="inlineStr"/>
      <c r="K129" s="3" t="inlineStr"/>
      <c r="L129" s="3" t="inlineStr"/>
      <c r="M129" s="3" t="inlineStr"/>
      <c r="N129" s="3" t="inlineStr"/>
      <c r="O129" s="3" t="inlineStr"/>
    </row>
    <row r="130">
      <c r="A130" s="3" t="inlineStr">
        <is>
          <t>V0129</t>
        </is>
      </c>
      <c r="B130" s="3" t="inlineStr">
        <is>
          <t>truexanewsua</t>
        </is>
      </c>
      <c r="C130" s="3" t="inlineStr">
        <is>
          <t>2021-06-17</t>
        </is>
      </c>
      <c r="D130" s="3" t="n">
        <v>15558</v>
      </c>
      <c r="E130" s="3" t="inlineStr"/>
      <c r="F130" s="3" t="inlineStr">
        <is>
          <t>#нампишут 🦌 Сегодня утром на немышле по тракторам было ДТП
Не актуально, конечно, но лишний раз напомнить водителям, что нехуй летать по городу, а пешеходам, что даже на пешеходном переходе - убедись, что тебя не задавят!</t>
        </is>
      </c>
      <c r="G130" s="3" t="inlineStr"/>
      <c r="H130" s="3" t="inlineStr"/>
      <c r="I130" s="3" t="inlineStr"/>
      <c r="J130" s="3" t="inlineStr"/>
      <c r="K130" s="3" t="inlineStr"/>
      <c r="L130" s="3" t="inlineStr"/>
      <c r="M130" s="3" t="inlineStr"/>
      <c r="N130" s="3" t="inlineStr"/>
      <c r="O130" s="3" t="inlineStr"/>
    </row>
    <row r="131">
      <c r="A131" s="3" t="inlineStr">
        <is>
          <t>V0130</t>
        </is>
      </c>
      <c r="B131" s="3" t="inlineStr">
        <is>
          <t>batalionmonako</t>
        </is>
      </c>
      <c r="C131" s="3" t="inlineStr">
        <is>
          <t>2022-09-24</t>
        </is>
      </c>
      <c r="D131" s="3" t="n">
        <v>1588</v>
      </c>
      <c r="E131" s="3" t="inlineStr"/>
      <c r="F131" s="3" t="inlineStr">
        <is>
          <t>Пушилин заявил, что в «ДНР» **не ожидали такую высокую явку на референдум 🤡
Видео: **в Мариупольских дворах так никто и не вышел)</t>
        </is>
      </c>
      <c r="G131" s="3" t="inlineStr"/>
      <c r="H131" s="3" t="inlineStr"/>
      <c r="I131" s="3" t="inlineStr"/>
      <c r="J131" s="3" t="inlineStr"/>
      <c r="K131" s="3" t="inlineStr"/>
      <c r="L131" s="3" t="inlineStr"/>
      <c r="M131" s="3" t="inlineStr"/>
      <c r="N131" s="3" t="inlineStr"/>
      <c r="O131" s="3" t="inlineStr"/>
    </row>
    <row r="132">
      <c r="A132" s="3" t="inlineStr">
        <is>
          <t>V0131</t>
        </is>
      </c>
      <c r="B132" s="3" t="inlineStr">
        <is>
          <t>lachentyt</t>
        </is>
      </c>
      <c r="C132" s="3" t="inlineStr">
        <is>
          <t>2022-02-23</t>
        </is>
      </c>
      <c r="D132" s="3" t="n">
        <v>1717</v>
      </c>
      <c r="E132" s="3" t="inlineStr"/>
      <c r="F132" s="3" t="inlineStr">
        <is>
          <t>😂😂😂</t>
        </is>
      </c>
      <c r="G132" s="3" t="inlineStr"/>
      <c r="H132" s="3" t="inlineStr"/>
      <c r="I132" s="3" t="inlineStr"/>
      <c r="J132" s="3" t="inlineStr"/>
      <c r="K132" s="3" t="inlineStr"/>
      <c r="L132" s="3" t="inlineStr"/>
      <c r="M132" s="3" t="inlineStr"/>
      <c r="N132" s="3" t="inlineStr"/>
      <c r="O132" s="3" t="inlineStr"/>
    </row>
    <row r="133">
      <c r="A133" s="3" t="inlineStr">
        <is>
          <t>V0132</t>
        </is>
      </c>
      <c r="B133" s="3" t="inlineStr">
        <is>
          <t>UaOnlii</t>
        </is>
      </c>
      <c r="C133" s="3" t="inlineStr">
        <is>
          <t>2020-10-27</t>
        </is>
      </c>
      <c r="D133" s="3" t="n">
        <v>8204</v>
      </c>
      <c r="E133" s="3" t="inlineStr"/>
      <c r="F133" s="3" t="inlineStr">
        <is>
          <t>**Серьезный пожар вспыхнул в многоэтажном жилом доме Киева по улице  Драйзера, 26. 
**На месте уже работают спасатели ГСЧС. Информацию уточняем</t>
        </is>
      </c>
      <c r="G133" s="3" t="inlineStr"/>
      <c r="H133" s="3" t="inlineStr"/>
      <c r="I133" s="3" t="inlineStr"/>
      <c r="J133" s="3" t="inlineStr"/>
      <c r="K133" s="3" t="inlineStr"/>
      <c r="L133" s="3" t="inlineStr"/>
      <c r="M133" s="3" t="inlineStr"/>
      <c r="N133" s="3" t="inlineStr"/>
      <c r="O133" s="3" t="inlineStr"/>
    </row>
    <row r="134">
      <c r="A134" s="3" t="inlineStr">
        <is>
          <t>V0133</t>
        </is>
      </c>
      <c r="B134" s="3" t="inlineStr">
        <is>
          <t>lachentyt</t>
        </is>
      </c>
      <c r="C134" s="3" t="inlineStr">
        <is>
          <t>2025-11-11</t>
        </is>
      </c>
      <c r="D134" s="3" t="n">
        <v>56758</v>
      </c>
      <c r="E134" s="3" t="inlineStr"/>
      <c r="F134" s="3" t="inlineStr">
        <is>
          <t>Згадую одразу фото гринкевичей у вишиванці.
Чому ці мразі завжди намагаються собою спаплюжити український одяг?</t>
        </is>
      </c>
      <c r="G134" s="3" t="inlineStr"/>
      <c r="H134" s="3" t="inlineStr"/>
      <c r="I134" s="3" t="inlineStr"/>
      <c r="J134" s="3" t="inlineStr"/>
      <c r="K134" s="3" t="inlineStr"/>
      <c r="L134" s="3" t="inlineStr"/>
      <c r="M134" s="3" t="inlineStr"/>
      <c r="N134" s="3" t="inlineStr"/>
      <c r="O134" s="3" t="inlineStr"/>
    </row>
    <row r="135">
      <c r="A135" s="3" t="inlineStr">
        <is>
          <t>V0134</t>
        </is>
      </c>
      <c r="B135" s="3" t="inlineStr">
        <is>
          <t>batalionmonako</t>
        </is>
      </c>
      <c r="C135" s="3" t="inlineStr">
        <is>
          <t>2023-08-14</t>
        </is>
      </c>
      <c r="D135" s="3" t="n">
        <v>12345</v>
      </c>
      <c r="E135" s="3" t="inlineStr"/>
      <c r="F135" s="3" t="inlineStr">
        <is>
          <t>Один з **найкращих та найдорожчих** житлових будинків України було введено в експлуатацію.
Судячи з цін, мешкати в ньому будуть найзаможніші українці, адже середня вартість одного метру квадратного в липні становила приблизно 7000 $ 
Виходячи з опису проекту [https://www.linden.promo/?utm_source=monaco&amp;utm_medium=monaco&amp;utm_campaign=monaco] вона того варта, бо будинок вийшов дійсно представником «преміум-класу» світового рівня.
Linden Luxury Residences [https://www.linden.promo/?utm_source=monaco&amp;utm_medium=monaco&amp;utm_campaign=monaco] – це елітний житловий простір в урядовому кварталі Києва. В ньому зроблено все для максимального комфорту та приватності мешканців. Кількість резиденцій в цьому будинку дуже обмежена.
https://t.me/linden_luxury_residences</t>
        </is>
      </c>
      <c r="G135" s="3" t="inlineStr"/>
      <c r="H135" s="3" t="inlineStr"/>
      <c r="I135" s="3" t="inlineStr"/>
      <c r="J135" s="3" t="inlineStr"/>
      <c r="K135" s="3" t="inlineStr"/>
      <c r="L135" s="3" t="inlineStr"/>
      <c r="M135" s="3" t="inlineStr"/>
      <c r="N135" s="3" t="inlineStr"/>
      <c r="O135" s="3" t="inlineStr"/>
    </row>
    <row r="136">
      <c r="A136" s="3" t="inlineStr">
        <is>
          <t>V0135</t>
        </is>
      </c>
      <c r="B136" s="3" t="inlineStr">
        <is>
          <t>truexanewsua</t>
        </is>
      </c>
      <c r="C136" s="3" t="inlineStr">
        <is>
          <t>2026-03-20</t>
        </is>
      </c>
      <c r="D136" s="3" t="n">
        <v>134193</v>
      </c>
      <c r="E136" s="3" t="inlineStr"/>
      <c r="F136" s="3" t="inlineStr">
        <is>
          <t>**❗️Новий податковий закон від Мінфіну: опубліковані деталі великого**** законопроекту** [https://mof.gov.ua/uk/Draft_regulatory_legal_acts_in_2026]**.**
Що у документі? 👇
▪️ПДВ для ФОП: якщо дохід понад 4 млн грн/рік – **обов’язкова реєстрація з 1 січня 2027 року**;
▪️**Військовий збір 5% може діяти не тільки під час війни, а й після неї **– поки не завершать реформу ЗСУ;
▪️ФОП 1,2,4 груп – **збір близько 10% від мінімалки** (приблизно 850 грн);
▪️**3 група – 1% від доходу**;
▪️Посилки: **оподаткування покупок з-за кордону до €150, до €45 – без ПДВ**;
▪️Цифрові платформи (OLX, Uklon і т.д.): **податок з доходу через платформи зменшать до 5%**;
▪️Завдяки закону очікують до **плюс 60 млрд грн на рік до бюджету**.
Орієнтовна дата [https://epravda.com.ua/power/noviy-podatkoviy-zakon-yaki-zmini-gotuye-uryad-zaradi-transhu-mvf-819436/] набуття змін – 1 січня 2027 року.</t>
        </is>
      </c>
      <c r="G136" s="3" t="inlineStr"/>
      <c r="H136" s="3" t="inlineStr"/>
      <c r="I136" s="3" t="inlineStr"/>
      <c r="J136" s="3" t="inlineStr"/>
      <c r="K136" s="3" t="inlineStr"/>
      <c r="L136" s="3" t="inlineStr"/>
      <c r="M136" s="3" t="inlineStr"/>
      <c r="N136" s="3" t="inlineStr"/>
      <c r="O136" s="3" t="inlineStr"/>
    </row>
    <row r="137">
      <c r="A137" s="3" t="inlineStr">
        <is>
          <t>V0136</t>
        </is>
      </c>
      <c r="B137" s="3" t="inlineStr">
        <is>
          <t>kievinfo_kyiv</t>
        </is>
      </c>
      <c r="C137" s="3" t="inlineStr">
        <is>
          <t>2024-12-22</t>
        </is>
      </c>
      <c r="D137" s="3" t="n">
        <v>57932</v>
      </c>
      <c r="E137" s="3" t="inlineStr"/>
      <c r="F137" s="3" t="inlineStr">
        <is>
          <t>✈️Шахеди з Чернігівщини на Київщину. Наразі 1х БпЛА повз Линовицю курсом на Київщину, інші цілі ще далеко</t>
        </is>
      </c>
      <c r="G137" s="3" t="inlineStr"/>
      <c r="H137" s="3" t="inlineStr"/>
      <c r="I137" s="3" t="inlineStr"/>
      <c r="J137" s="3" t="inlineStr"/>
      <c r="K137" s="3" t="inlineStr"/>
      <c r="L137" s="3" t="inlineStr"/>
      <c r="M137" s="3" t="inlineStr"/>
      <c r="N137" s="3" t="inlineStr"/>
      <c r="O137" s="3" t="inlineStr"/>
    </row>
    <row r="138">
      <c r="A138" s="3" t="inlineStr">
        <is>
          <t>V0137</t>
        </is>
      </c>
      <c r="B138" s="3" t="inlineStr">
        <is>
          <t>lachentyt</t>
        </is>
      </c>
      <c r="C138" s="3" t="inlineStr">
        <is>
          <t>2025-04-24</t>
        </is>
      </c>
      <c r="D138" s="3" t="n">
        <v>50618</v>
      </c>
      <c r="E138" s="3" t="inlineStr"/>
      <c r="F138" s="3" t="inlineStr">
        <is>
          <t>Ще і МіГ 31К у повітрі</t>
        </is>
      </c>
      <c r="G138" s="3" t="inlineStr"/>
      <c r="H138" s="3" t="inlineStr"/>
      <c r="I138" s="3" t="inlineStr"/>
      <c r="J138" s="3" t="inlineStr"/>
      <c r="K138" s="3" t="inlineStr"/>
      <c r="L138" s="3" t="inlineStr"/>
      <c r="M138" s="3" t="inlineStr"/>
      <c r="N138" s="3" t="inlineStr"/>
      <c r="O138" s="3" t="inlineStr"/>
    </row>
    <row r="139">
      <c r="A139" s="3" t="inlineStr">
        <is>
          <t>V0138</t>
        </is>
      </c>
      <c r="B139" s="3" t="inlineStr">
        <is>
          <t>kievinfo_kyiv</t>
        </is>
      </c>
      <c r="C139" s="3" t="inlineStr">
        <is>
          <t>2024-09-05</t>
        </is>
      </c>
      <c r="D139" s="3" t="n">
        <v>50552</v>
      </c>
      <c r="E139" s="3" t="inlineStr"/>
      <c r="F139" s="3" t="inlineStr">
        <is>
          <t>⚠️❗️**КИЇВ та ОБЛАСТЬ ТРИВОГА. **В укриття!</t>
        </is>
      </c>
      <c r="G139" s="3" t="inlineStr"/>
      <c r="H139" s="3" t="inlineStr"/>
      <c r="I139" s="3" t="inlineStr"/>
      <c r="J139" s="3" t="inlineStr"/>
      <c r="K139" s="3" t="inlineStr"/>
      <c r="L139" s="3" t="inlineStr"/>
      <c r="M139" s="3" t="inlineStr"/>
      <c r="N139" s="3" t="inlineStr"/>
      <c r="O139" s="3" t="inlineStr"/>
    </row>
    <row r="140">
      <c r="A140" s="3" t="inlineStr">
        <is>
          <t>V0139</t>
        </is>
      </c>
      <c r="B140" s="3" t="inlineStr">
        <is>
          <t>lachentyt</t>
        </is>
      </c>
      <c r="C140" s="3" t="inlineStr">
        <is>
          <t>2022-02-22</t>
        </is>
      </c>
      <c r="D140" s="3" t="n">
        <v>1539</v>
      </c>
      <c r="E140" s="3" t="inlineStr"/>
      <c r="F140" s="3" t="inlineStr">
        <is>
          <t>**Спор вокруг границ "Л/ДНР" продолжается**. "Границы "ЛНР", согласно ее конституции, определены **по границам Луганской области,** заявил депутат "народного совета "ЛНР", - РИА Новости</t>
        </is>
      </c>
      <c r="G140" s="3" t="inlineStr"/>
      <c r="H140" s="3" t="inlineStr"/>
      <c r="I140" s="3" t="inlineStr"/>
      <c r="J140" s="3" t="inlineStr"/>
      <c r="K140" s="3" t="inlineStr"/>
      <c r="L140" s="3" t="inlineStr"/>
      <c r="M140" s="3" t="inlineStr"/>
      <c r="N140" s="3" t="inlineStr"/>
      <c r="O140" s="3" t="inlineStr"/>
    </row>
    <row r="141">
      <c r="A141" s="3" t="inlineStr">
        <is>
          <t>V0140</t>
        </is>
      </c>
      <c r="B141" s="3" t="inlineStr">
        <is>
          <t>UaOnlii</t>
        </is>
      </c>
      <c r="C141" s="3" t="inlineStr">
        <is>
          <t>2026-02-18</t>
        </is>
      </c>
      <c r="D141" s="3" t="n">
        <v>120022</v>
      </c>
      <c r="E141" s="3" t="inlineStr"/>
      <c r="F141" s="3" t="inlineStr">
        <is>
          <t>**На мирних переговорах обговорюють ідею демілітаризованої зони на Донбасі, в якій не буде жодної з армій, — NYT **
📍Це відроджує пропозицію, яка була включена в попередні мирні плани, в тому числі в план з 28 пунктів, висунутий адміністрацією Трампа в листопаді.
📍Видання додає, що з метою полегшити обом сторонам прийняття цієї ідеї переговорники також обговорювали створення зони вільної торгівлі в будь-якій можливій демілітаризованій зоні. Правда, при цьому відзначається практична складність створення ЗВТ на території, затиснутій між двома арміями.
📍У Білому домі заявили, що на перемовинах в Женеві було досягнуто значного прогресу.</t>
        </is>
      </c>
      <c r="G141" s="3" t="inlineStr"/>
      <c r="H141" s="3" t="inlineStr"/>
      <c r="I141" s="3" t="inlineStr"/>
      <c r="J141" s="3" t="inlineStr"/>
      <c r="K141" s="3" t="inlineStr"/>
      <c r="L141" s="3" t="inlineStr"/>
      <c r="M141" s="3" t="inlineStr"/>
      <c r="N141" s="3" t="inlineStr"/>
      <c r="O141" s="3" t="inlineStr"/>
    </row>
    <row r="142">
      <c r="A142" s="3" t="inlineStr">
        <is>
          <t>V0141</t>
        </is>
      </c>
      <c r="B142" s="3" t="inlineStr">
        <is>
          <t>times_ukraina</t>
        </is>
      </c>
      <c r="C142" s="3" t="inlineStr">
        <is>
          <t>2024-01-06</t>
        </is>
      </c>
      <c r="D142" s="3" t="n">
        <v>26336</v>
      </c>
      <c r="E142" s="3" t="inlineStr"/>
      <c r="F142" s="3" t="inlineStr">
        <is>
          <t>⏺Вибухи у Дніпрі! [https://t.me/+qhJ6PFcuaSNhZDIy]
ПС повідомляють, що біля міста є зграя «шахедів». Перебувайте в укритті.</t>
        </is>
      </c>
      <c r="G142" s="3" t="inlineStr"/>
      <c r="H142" s="3" t="inlineStr"/>
      <c r="I142" s="3" t="inlineStr"/>
      <c r="J142" s="3" t="inlineStr"/>
      <c r="K142" s="3" t="inlineStr"/>
      <c r="L142" s="3" t="inlineStr"/>
      <c r="M142" s="3" t="inlineStr"/>
      <c r="N142" s="3" t="inlineStr"/>
      <c r="O142" s="3" t="inlineStr"/>
    </row>
    <row r="143">
      <c r="A143" s="3" t="inlineStr">
        <is>
          <t>V0142</t>
        </is>
      </c>
      <c r="B143" s="3" t="inlineStr">
        <is>
          <t>times_ukraina</t>
        </is>
      </c>
      <c r="C143" s="3" t="inlineStr">
        <is>
          <t>2024-07-19</t>
        </is>
      </c>
      <c r="D143" s="3" t="n">
        <v>36864</v>
      </c>
      <c r="E143" s="3" t="inlineStr"/>
      <c r="F143" s="3" t="inlineStr">
        <is>
          <t>❗️**Ворог завдав удару авіаракетою по житловому району Миколаєва**, — мер міста Олександр Сєнкевич. 
Попередньо є інформація про одну загиблу.</t>
        </is>
      </c>
      <c r="G143" s="3" t="inlineStr"/>
      <c r="H143" s="3" t="inlineStr"/>
      <c r="I143" s="3" t="inlineStr"/>
      <c r="J143" s="3" t="inlineStr"/>
      <c r="K143" s="3" t="inlineStr"/>
      <c r="L143" s="3" t="inlineStr"/>
      <c r="M143" s="3" t="inlineStr"/>
      <c r="N143" s="3" t="inlineStr"/>
      <c r="O143" s="3" t="inlineStr"/>
    </row>
    <row r="144">
      <c r="A144" s="3" t="inlineStr">
        <is>
          <t>V0143</t>
        </is>
      </c>
      <c r="B144" s="3" t="inlineStr">
        <is>
          <t>truexanewsua</t>
        </is>
      </c>
      <c r="C144" s="3" t="inlineStr">
        <is>
          <t>2022-01-22</t>
        </is>
      </c>
      <c r="D144" s="3" t="n">
        <v>22089</v>
      </c>
      <c r="E144" s="3" t="inlineStr"/>
      <c r="F144" s="3" t="inlineStr">
        <is>
          <t>**📹 💥 Момент тарана Маздой трамвая на Московском проспекте **
Дрифткар оказался быстрее 😄
Что это за манёвр такой от оленя на Мазде? На что он рассчитывал? 🙉</t>
        </is>
      </c>
      <c r="G144" s="3" t="inlineStr"/>
      <c r="H144" s="3" t="inlineStr"/>
      <c r="I144" s="3" t="inlineStr"/>
      <c r="J144" s="3" t="inlineStr"/>
      <c r="K144" s="3" t="inlineStr"/>
      <c r="L144" s="3" t="inlineStr"/>
      <c r="M144" s="3" t="inlineStr"/>
      <c r="N144" s="3" t="inlineStr"/>
      <c r="O144" s="3" t="inlineStr"/>
    </row>
    <row r="145">
      <c r="A145" s="3" t="inlineStr">
        <is>
          <t>V0144</t>
        </is>
      </c>
      <c r="B145" s="3" t="inlineStr">
        <is>
          <t>truexanewsua</t>
        </is>
      </c>
      <c r="C145" s="3" t="inlineStr">
        <is>
          <t>2024-12-02</t>
        </is>
      </c>
      <c r="D145" s="3" t="n">
        <v>102859</v>
      </c>
      <c r="E145" s="3" t="inlineStr">
        <is>
          <t>так</t>
        </is>
      </c>
      <c r="F145" s="3" t="inlineStr">
        <is>
          <t>❗️**Наші плани незмінні, ми маємо бути сильнішими, щоб закінчити війну в 2025 році**, – Зеленський.</t>
        </is>
      </c>
      <c r="G145" s="3" t="inlineStr"/>
      <c r="H145" s="3" t="inlineStr"/>
      <c r="I145" s="3" t="inlineStr"/>
      <c r="J145" s="3" t="inlineStr"/>
      <c r="K145" s="3" t="inlineStr"/>
      <c r="L145" s="3" t="inlineStr"/>
      <c r="M145" s="3" t="inlineStr"/>
      <c r="N145" s="3" t="inlineStr"/>
      <c r="O145" s="3" t="inlineStr"/>
    </row>
    <row r="146">
      <c r="A146" s="3" t="inlineStr">
        <is>
          <t>V0145</t>
        </is>
      </c>
      <c r="B146" s="3" t="inlineStr">
        <is>
          <t>lachentyt</t>
        </is>
      </c>
      <c r="C146" s="3" t="inlineStr">
        <is>
          <t>2022-05-02</t>
        </is>
      </c>
      <c r="D146" s="3" t="n">
        <v>10539</v>
      </c>
      <c r="E146" s="3" t="inlineStr"/>
      <c r="F146" s="3" t="inlineStr">
        <is>
          <t>**В портах Украины оказались заблокированными около 4,5 млн тонн зерна, поставки которого важны для многих стран мира.** Экспорт этой продукции сейчас невозможен из-за блокирования портов российским флотом.</t>
        </is>
      </c>
      <c r="G146" s="3" t="inlineStr"/>
      <c r="H146" s="3" t="inlineStr"/>
      <c r="I146" s="3" t="inlineStr"/>
      <c r="J146" s="3" t="inlineStr"/>
      <c r="K146" s="3" t="inlineStr"/>
      <c r="L146" s="3" t="inlineStr"/>
      <c r="M146" s="3" t="inlineStr"/>
      <c r="N146" s="3" t="inlineStr"/>
      <c r="O146" s="3" t="inlineStr"/>
    </row>
    <row r="147">
      <c r="A147" s="3" t="inlineStr">
        <is>
          <t>V0146</t>
        </is>
      </c>
      <c r="B147" s="3" t="inlineStr">
        <is>
          <t>UaOnlii</t>
        </is>
      </c>
      <c r="C147" s="3" t="inlineStr">
        <is>
          <t>2020-12-25</t>
        </is>
      </c>
      <c r="D147" s="3" t="n">
        <v>9187</v>
      </c>
      <c r="E147" s="3" t="inlineStr"/>
      <c r="F147" s="3" t="inlineStr">
        <is>
          <t>**+11 035 случаев COVID-19 в Украине за сутки
❗️ 1 012 167  случаев (+11 035).
❌ 17 581 смертей (+186).
✅ 646 772 человек выздоровели (+15 337).</t>
        </is>
      </c>
      <c r="G147" s="3" t="inlineStr"/>
      <c r="H147" s="3" t="inlineStr"/>
      <c r="I147" s="3" t="inlineStr"/>
      <c r="J147" s="3" t="inlineStr"/>
      <c r="K147" s="3" t="inlineStr"/>
      <c r="L147" s="3" t="inlineStr"/>
      <c r="M147" s="3" t="inlineStr"/>
      <c r="N147" s="3" t="inlineStr"/>
      <c r="O147" s="3" t="inlineStr"/>
    </row>
    <row r="148">
      <c r="A148" s="3" t="inlineStr">
        <is>
          <t>V0147</t>
        </is>
      </c>
      <c r="B148" s="3" t="inlineStr">
        <is>
          <t>UaOnlii</t>
        </is>
      </c>
      <c r="C148" s="3" t="inlineStr">
        <is>
          <t>2024-04-23</t>
        </is>
      </c>
      <c r="D148" s="3" t="n">
        <v>74521</v>
      </c>
      <c r="E148" s="3" t="inlineStr"/>
      <c r="F148" s="3" t="inlineStr">
        <is>
          <t>**Порошенко пропонує кошти з ЗСУ спрямувати на ремонт стадіонів та парків **— **експерт Валентин Гладких**
Порошенко подав законопроєкт, яким прагне повернути місцевим депутатам частку податку на доходи фізичних осіб і фактично забрати ці кошти у Збройних Сил України — зазначає експерт.
"Ці кошти місцеві депутати можуть освоїть за рахунок своїх суб'єктів господарювання, які й будуть займатися ремонтом стадіонів та парків. Це жодним чином не буде сприяти вирішенню суто мілітарних завдань, і тим більше поліпшенню матеріально-технічної бази для українських військовослужбовців. Сьогодні ж ці кошти витрачаються на потреби сил оборони. Втім, Петро Олексійович, звісно, про це не говорить. Натомість він продовжує займатися відвертими спекуляціями і маніпуляціями, що в принципі і не дивно", — політичний експерт.
Як повідомлялося раніше, обидва сини Порошенка призовного віку виїхали з України за кордон незадовго до війни і так і не повернулися.</t>
        </is>
      </c>
      <c r="G148" s="3" t="inlineStr"/>
      <c r="H148" s="3" t="inlineStr"/>
      <c r="I148" s="3" t="inlineStr"/>
      <c r="J148" s="3" t="inlineStr"/>
      <c r="K148" s="3" t="inlineStr"/>
      <c r="L148" s="3" t="inlineStr"/>
      <c r="M148" s="3" t="inlineStr"/>
      <c r="N148" s="3" t="inlineStr"/>
      <c r="O148" s="3" t="inlineStr"/>
    </row>
    <row r="149">
      <c r="A149" s="3" t="inlineStr">
        <is>
          <t>V0148</t>
        </is>
      </c>
      <c r="B149" s="3" t="inlineStr">
        <is>
          <t>times_ukraina</t>
        </is>
      </c>
      <c r="C149" s="3" t="inlineStr">
        <is>
          <t>2024-07-28</t>
        </is>
      </c>
      <c r="D149" s="3" t="n">
        <v>37382</v>
      </c>
      <c r="E149" s="3" t="inlineStr"/>
      <c r="F149" s="3" t="inlineStr">
        <is>
          <t>**❗️Мобілізувати можуть і 18-річних**, — Одеський ТЦК з посиланням на чинне законодавство.  
«Дійсно, чоловіки віком від 18 до 25 років зараховуються до категорії призовників. Проте є випадки, коли й таких осіб можуть мобілізувати».
Така ймовірність є, якщо чоловік пройшов строкову службу у мирний час; закінчив вуз чи військову кафедру та отримав певну військово-облікову спеціальність.</t>
        </is>
      </c>
      <c r="G149" s="3" t="inlineStr"/>
      <c r="H149" s="3" t="inlineStr"/>
      <c r="I149" s="3" t="inlineStr"/>
      <c r="J149" s="3" t="inlineStr"/>
      <c r="K149" s="3" t="inlineStr"/>
      <c r="L149" s="3" t="inlineStr"/>
      <c r="M149" s="3" t="inlineStr"/>
      <c r="N149" s="3" t="inlineStr"/>
      <c r="O149" s="3" t="inlineStr"/>
    </row>
    <row r="150">
      <c r="A150" s="3" t="inlineStr">
        <is>
          <t>V0149</t>
        </is>
      </c>
      <c r="B150" s="3" t="inlineStr">
        <is>
          <t>UaOnlii</t>
        </is>
      </c>
      <c r="C150" s="3" t="inlineStr">
        <is>
          <t>2020-04-27</t>
        </is>
      </c>
      <c r="D150" s="3" t="n">
        <v>4598</v>
      </c>
      <c r="E150" s="3" t="inlineStr"/>
      <c r="F150" s="3" t="inlineStr">
        <is>
          <t>**✅Цена бензина на АЗС: аналитики прогнозируют 16 грн за литр 
**Цены на бензин снижаются на фоне падения цен нефтяном рынке. Акциз на бензин в настоящее время составляет 6,3 грн/л или в два с половиной раза выше, чем стоимость самого топлива, еще 1,75 грн/л составит НДС (начисляется на сумму акциза и стоимости топлива).
 Если такая цена останется в месяц, стоимость А-95 на колонке может упасть до 16 грн/л, дизтопливо - 14 грн/л.
**🇺🇦** Украина Online [https://t.me/joinchat/AAAAAEmJ8w754GfKgjNlRA]</t>
        </is>
      </c>
      <c r="G150" s="3" t="inlineStr"/>
      <c r="H150" s="3" t="inlineStr"/>
      <c r="I150" s="3" t="inlineStr"/>
      <c r="J150" s="3" t="inlineStr"/>
      <c r="K150" s="3" t="inlineStr"/>
      <c r="L150" s="3" t="inlineStr"/>
      <c r="M150" s="3" t="inlineStr"/>
      <c r="N150" s="3" t="inlineStr"/>
      <c r="O150" s="3" t="inlineStr"/>
    </row>
    <row r="151">
      <c r="A151" s="3" t="inlineStr">
        <is>
          <t>V0150</t>
        </is>
      </c>
      <c r="B151" s="3" t="inlineStr">
        <is>
          <t>times_ukraina</t>
        </is>
      </c>
      <c r="C151" s="3" t="inlineStr">
        <is>
          <t>2021-01-02</t>
        </is>
      </c>
      <c r="D151" s="3" t="n">
        <v>2693</v>
      </c>
      <c r="E151" s="3" t="inlineStr"/>
      <c r="F151" s="3" t="inlineStr">
        <is>
          <t>**🇺🇦**Info Украuна [https://t.me/ua_info_news]
**В Офисе президента анонсировали визит Макрона в Украину**
Президент Франции Эмманюэль Макрон может посетить Украину с официальным визитом в первой половине 2021 года. Об этом сообщил замглавы Офиса президента Игорь Жовк
По словам Жовквы, во время визита Макрона пройдут переговоры на высшем уровне, в ходе которых будут предложены новые экономические проекты и продолжится взаимодействие стран в политической и экономической сферах.</t>
        </is>
      </c>
      <c r="G151" s="3" t="inlineStr"/>
      <c r="H151" s="3" t="inlineStr"/>
      <c r="I151" s="3" t="inlineStr"/>
      <c r="J151" s="3" t="inlineStr"/>
      <c r="K151" s="3" t="inlineStr"/>
      <c r="L151" s="3" t="inlineStr"/>
      <c r="M151" s="3" t="inlineStr"/>
      <c r="N151" s="3" t="inlineStr"/>
      <c r="O151" s="3" t="inlineStr"/>
    </row>
    <row r="152">
      <c r="A152" s="3" t="inlineStr">
        <is>
          <t>V0151</t>
        </is>
      </c>
      <c r="B152" s="3" t="inlineStr">
        <is>
          <t>times_ukraina</t>
        </is>
      </c>
      <c r="C152" s="3" t="inlineStr">
        <is>
          <t>2022-11-20</t>
        </is>
      </c>
      <c r="D152" s="3" t="n">
        <v>9665</v>
      </c>
      <c r="E152" s="3" t="inlineStr"/>
      <c r="F152" s="3" t="inlineStr">
        <is>
          <t>Кулеба: на росТБ на повну розпалюють ненависть до українців і геноцид
__«Вони визнають, що росія бомбить критично важливу інфраструктуру України, щоб створити нестерпні умови життя для мирного населення, і закликають до нових ударів. російська державна пропаганда в ЄС та інших країнах має бути повністю заборонена»__, - зазначив Кулеба.</t>
        </is>
      </c>
      <c r="G152" s="3" t="inlineStr"/>
      <c r="H152" s="3" t="inlineStr"/>
      <c r="I152" s="3" t="inlineStr"/>
      <c r="J152" s="3" t="inlineStr"/>
      <c r="K152" s="3" t="inlineStr"/>
      <c r="L152" s="3" t="inlineStr"/>
      <c r="M152" s="3" t="inlineStr"/>
      <c r="N152" s="3" t="inlineStr"/>
      <c r="O152" s="3" t="inlineStr"/>
    </row>
    <row r="153">
      <c r="A153" s="3" t="inlineStr">
        <is>
          <t>V0152</t>
        </is>
      </c>
      <c r="B153" s="3" t="inlineStr">
        <is>
          <t>lachentyt</t>
        </is>
      </c>
      <c r="C153" s="3" t="inlineStr">
        <is>
          <t>2022-02-22</t>
        </is>
      </c>
      <c r="D153" s="3" t="n">
        <v>1562</v>
      </c>
      <c r="E153" s="3" t="inlineStr">
        <is>
          <t>так</t>
        </is>
      </c>
      <c r="F153" s="3" t="inlineStr">
        <is>
          <t>‼️Сертификация "Северного потока - 2" будет остановлена, Минэкономики ФРГ даны соответствующие указания, заявил Шольц.
Сосать+лежать</t>
        </is>
      </c>
      <c r="G153" s="3" t="inlineStr"/>
      <c r="H153" s="3" t="inlineStr"/>
      <c r="I153" s="3" t="inlineStr"/>
      <c r="J153" s="3" t="inlineStr"/>
      <c r="K153" s="3" t="inlineStr"/>
      <c r="L153" s="3" t="inlineStr"/>
      <c r="M153" s="3" t="inlineStr"/>
      <c r="N153" s="3" t="inlineStr"/>
      <c r="O153" s="3" t="inlineStr"/>
    </row>
    <row r="154">
      <c r="A154" s="3" t="inlineStr">
        <is>
          <t>V0153</t>
        </is>
      </c>
      <c r="B154" s="3" t="inlineStr">
        <is>
          <t>UaOnlii</t>
        </is>
      </c>
      <c r="C154" s="3" t="inlineStr">
        <is>
          <t>2025-02-12</t>
        </is>
      </c>
      <c r="D154" s="3" t="n">
        <v>94668</v>
      </c>
      <c r="E154" s="3" t="inlineStr"/>
      <c r="F154" s="3" t="inlineStr">
        <is>
          <t>❗️**Трамп заявив, що має намір провести зустріч із путіним у Саудівській Аравії, — CNS News**
Також він заявив, що може з великою впевненістю говорити про прагнення путіна до завершення війни в Україні.
Путін ніколи не прагнув миру 🤬</t>
        </is>
      </c>
      <c r="G154" s="3" t="inlineStr"/>
      <c r="H154" s="3" t="inlineStr"/>
      <c r="I154" s="3" t="inlineStr"/>
      <c r="J154" s="3" t="inlineStr"/>
      <c r="K154" s="3" t="inlineStr"/>
      <c r="L154" s="3" t="inlineStr"/>
      <c r="M154" s="3" t="inlineStr"/>
      <c r="N154" s="3" t="inlineStr"/>
      <c r="O154" s="3" t="inlineStr"/>
    </row>
    <row r="155">
      <c r="A155" s="3" t="inlineStr">
        <is>
          <t>V0154</t>
        </is>
      </c>
      <c r="B155" s="3" t="inlineStr">
        <is>
          <t>batalionmonako</t>
        </is>
      </c>
      <c r="C155" s="3" t="inlineStr">
        <is>
          <t>2025-04-25</t>
        </is>
      </c>
      <c r="D155" s="3" t="n">
        <v>39177</v>
      </c>
      <c r="E155" s="3" t="inlineStr"/>
      <c r="F155" s="3" t="inlineStr">
        <is>
          <t>**❗️Я не думаю, що Україна колись вступить до НАТО, **— Трамп
Політичні маніпуляції, які не побачиш у новинах — **https://t.me/+vuNPHybX6UdhNWRi**</t>
        </is>
      </c>
      <c r="G155" s="3" t="inlineStr"/>
      <c r="H155" s="3" t="inlineStr"/>
      <c r="I155" s="3" t="inlineStr"/>
      <c r="J155" s="3" t="inlineStr"/>
      <c r="K155" s="3" t="inlineStr"/>
      <c r="L155" s="3" t="inlineStr"/>
      <c r="M155" s="3" t="inlineStr"/>
      <c r="N155" s="3" t="inlineStr"/>
      <c r="O155" s="3" t="inlineStr"/>
    </row>
    <row r="156">
      <c r="A156" s="3" t="inlineStr">
        <is>
          <t>V0155</t>
        </is>
      </c>
      <c r="B156" s="3" t="inlineStr">
        <is>
          <t>truexanewsua</t>
        </is>
      </c>
      <c r="C156" s="3" t="inlineStr">
        <is>
          <t>2022-11-11</t>
        </is>
      </c>
      <c r="D156" s="3" t="n">
        <v>64606</v>
      </c>
      <c r="E156" s="3" t="inlineStr"/>
      <c r="F156" s="3" t="inlineStr">
        <is>
          <t>**Україна створює перший у світі Флот морських дронів! Тож ми запускаємо разом з UNITED24 наш найбільший і дуже важливий збір 👹
**29 жовтня повітряні та морські дрони атакували російські кораблі у Севастополі. 
Це була перша морська атака в історії, здійснена виключно безпілотними засобами. І вона круто змінила ситуацію на морі, бо змусила рашистів ховати свої кораблі зі смертоносними ракетами на борту від маленьких та швидких дронів. А отже — припинити терор українських міст. 
Морський дрон — це унікальна та засекречена українська розробка. Один такий апарат коштує 10 мільйонів гривень. Детальніше про них тут https://u24.gov.ua/uk/navaldrones. 
**Нам потрібно 100 таких безпілотних човнів**
Також після атаки на Севастополь русня теж анонсувала створення своїх, але ми на крок попереду а з вами будемо на два
Банка: https://send.monobank.ua/jar/3gQgZu7bWB
Всі реквізити: https://u24.gov.ua/uk/navaldrones</t>
        </is>
      </c>
      <c r="G156" s="3" t="inlineStr"/>
      <c r="H156" s="3" t="inlineStr"/>
      <c r="I156" s="3" t="inlineStr"/>
      <c r="J156" s="3" t="inlineStr"/>
      <c r="K156" s="3" t="inlineStr"/>
      <c r="L156" s="3" t="inlineStr"/>
      <c r="M156" s="3" t="inlineStr"/>
      <c r="N156" s="3" t="inlineStr"/>
      <c r="O156" s="3" t="inlineStr"/>
    </row>
    <row r="157">
      <c r="A157" s="3" t="inlineStr">
        <is>
          <t>V0156</t>
        </is>
      </c>
      <c r="B157" s="3" t="inlineStr">
        <is>
          <t>UaOnlii</t>
        </is>
      </c>
      <c r="C157" s="3" t="inlineStr">
        <is>
          <t>2024-12-14</t>
        </is>
      </c>
      <c r="D157" s="3" t="n">
        <v>91519</v>
      </c>
      <c r="E157" s="3" t="inlineStr"/>
      <c r="F157" s="3" t="inlineStr">
        <is>
          <t>**❗️Якщо Укрпошта надішле у Viber** **повідомлення, що вам** **прийшла повістка, і ви її не заберете, то вона вважається врученою**, — адвокат [https://www.rbc.ua/rus/news/spovistili-povistku-cherez-vayber-chi-zakonniy-1734012696.html]
Він додав, що у адресата є три дні, щоб забрати кореспонденцію. Через цей період часу, навіть у разі, якщо адресат не отримає листа, буде вважатись, що він проінформований належним чином.</t>
        </is>
      </c>
      <c r="G157" s="3" t="inlineStr"/>
      <c r="H157" s="3" t="inlineStr"/>
      <c r="I157" s="3" t="inlineStr"/>
      <c r="J157" s="3" t="inlineStr"/>
      <c r="K157" s="3" t="inlineStr"/>
      <c r="L157" s="3" t="inlineStr"/>
      <c r="M157" s="3" t="inlineStr"/>
      <c r="N157" s="3" t="inlineStr"/>
      <c r="O157" s="3" t="inlineStr"/>
    </row>
    <row r="158">
      <c r="A158" s="3" t="inlineStr">
        <is>
          <t>V0157</t>
        </is>
      </c>
      <c r="B158" s="3" t="inlineStr">
        <is>
          <t>kievinfo_kyiv</t>
        </is>
      </c>
      <c r="C158" s="3" t="inlineStr">
        <is>
          <t>2022-03-02</t>
        </is>
      </c>
      <c r="D158" s="3" t="n">
        <v>6761</v>
      </c>
      <c r="E158" s="3" t="inlineStr">
        <is>
          <t>так</t>
        </is>
      </c>
      <c r="F158" s="3" t="inlineStr">
        <is>
          <t>Мэр Чернигова заплатил за пойманных солдат противника, как обещал.
Так что в военное время можно тоже хорошо заработать
⚠️Мы отслеживаем информацию 24/7, ссылка на наш канал 👉 https://t.me/+I8CgZFNTN4s4ZTE6
↪️ Поддержите репостом друзьям</t>
        </is>
      </c>
      <c r="G158" s="3" t="inlineStr"/>
      <c r="H158" s="3" t="inlineStr"/>
      <c r="I158" s="3" t="inlineStr"/>
      <c r="J158" s="3" t="inlineStr"/>
      <c r="K158" s="3" t="inlineStr"/>
      <c r="L158" s="3" t="inlineStr"/>
      <c r="M158" s="3" t="inlineStr"/>
      <c r="N158" s="3" t="inlineStr"/>
      <c r="O158" s="3" t="inlineStr"/>
    </row>
    <row r="159">
      <c r="A159" s="3" t="inlineStr">
        <is>
          <t>V0158</t>
        </is>
      </c>
      <c r="B159" s="3" t="inlineStr">
        <is>
          <t>UaOnlii</t>
        </is>
      </c>
      <c r="C159" s="3" t="inlineStr">
        <is>
          <t>2024-07-04</t>
        </is>
      </c>
      <c r="D159" s="3" t="n">
        <v>79507</v>
      </c>
      <c r="E159" s="3" t="inlineStr">
        <is>
          <t>так</t>
        </is>
      </c>
      <c r="F159" s="3" t="inlineStr">
        <is>
          <t>**Станом на сьогодні в Україні нараховується близько 11,1 млн чоловіків від 25 до 60 років, які потенційно підлягають мобілізації. З них заброньовано 565 тисяч, — нардеп ****Наталуха** [https://www.rbc.ua/rus/news/radi-nazvali-kilkist-cholovikiv-vid-25-60-1720091752.html?utm_source=telegram&amp;utm_medium=post]</t>
        </is>
      </c>
      <c r="G159" s="3" t="inlineStr"/>
      <c r="H159" s="3" t="inlineStr"/>
      <c r="I159" s="3" t="inlineStr"/>
      <c r="J159" s="3" t="inlineStr"/>
      <c r="K159" s="3" t="inlineStr"/>
      <c r="L159" s="3" t="inlineStr"/>
      <c r="M159" s="3" t="inlineStr"/>
      <c r="N159" s="3" t="inlineStr"/>
      <c r="O159" s="3" t="inlineStr"/>
    </row>
    <row r="160">
      <c r="A160" s="3" t="inlineStr">
        <is>
          <t>V0159</t>
        </is>
      </c>
      <c r="B160" s="3" t="inlineStr">
        <is>
          <t>batalionmonako</t>
        </is>
      </c>
      <c r="C160" s="3" t="inlineStr">
        <is>
          <t>2026-02-03</t>
        </is>
      </c>
      <c r="D160" s="3" t="n">
        <v>54755</v>
      </c>
      <c r="E160" s="3" t="inlineStr"/>
      <c r="F160" s="3" t="inlineStr">
        <is>
          <t>**❗️Нова загроза для українців: російські БПЛА-приманки «Гербера» тепер несуть на собі FPV-дрони, **— Сергій «Флеш»
Невідомо, наскільки широко ця тактика буде застосовуватися, але всі повинні бути проінформовані.</t>
        </is>
      </c>
      <c r="G160" s="3" t="inlineStr"/>
      <c r="H160" s="3" t="inlineStr"/>
      <c r="I160" s="3" t="inlineStr"/>
      <c r="J160" s="3" t="inlineStr"/>
      <c r="K160" s="3" t="inlineStr"/>
      <c r="L160" s="3" t="inlineStr"/>
      <c r="M160" s="3" t="inlineStr"/>
      <c r="N160" s="3" t="inlineStr"/>
      <c r="O160" s="3" t="inlineStr"/>
    </row>
    <row r="161">
      <c r="A161" s="3" t="inlineStr">
        <is>
          <t>V0160</t>
        </is>
      </c>
      <c r="B161" s="3" t="inlineStr">
        <is>
          <t>truexanewsua</t>
        </is>
      </c>
      <c r="C161" s="3" t="inlineStr">
        <is>
          <t>2020-07-13</t>
        </is>
      </c>
      <c r="D161" s="3" t="n">
        <v>6280</v>
      </c>
      <c r="E161" s="3" t="inlineStr"/>
      <c r="F161" s="3" t="inlineStr">
        <is>
          <t>**Ночные приключения «беременной». Часть 2**
На м/н Солнечный возле Аттики. Пьяная мадам сшибает бабки с людей. Если ей отказываешь,то она вызывает полицию, говорит что она беременна и её избили и обокрали. 
#нампишут 
✍🏻«Она вызвала на моего мужа полицию, но охрана Аттики приехала быстрее и она получила по первое число.»
✍🏻«По последнему видио. **Это вчера впрыгнула в мою машину** на "Луи Пастера" и кричало что б я отвёз её на Халтурина выходить не хотела и вызвала полицыю. Прихало два экипажа по факту сексуального насилия. Полиция с машины её достала. Говорили что это их старая знакомая. И что пару дней назад она к ним в таком виде на работу пришла устраивася 😁»
ТРУХА [https://t.me/joinchat/AAAAAEd8yrxhXqlxVvW_IA]⚡️</t>
        </is>
      </c>
      <c r="G161" s="3" t="inlineStr"/>
      <c r="H161" s="3" t="inlineStr"/>
      <c r="I161" s="3" t="inlineStr"/>
      <c r="J161" s="3" t="inlineStr"/>
      <c r="K161" s="3" t="inlineStr"/>
      <c r="L161" s="3" t="inlineStr"/>
      <c r="M161" s="3" t="inlineStr"/>
      <c r="N161" s="3" t="inlineStr"/>
      <c r="O161" s="3" t="inlineStr"/>
    </row>
    <row r="162">
      <c r="A162" s="3" t="inlineStr">
        <is>
          <t>V0161</t>
        </is>
      </c>
      <c r="B162" s="3" t="inlineStr">
        <is>
          <t>kievinfo_kyiv</t>
        </is>
      </c>
      <c r="C162" s="3" t="inlineStr">
        <is>
          <t>2023-06-22</t>
        </is>
      </c>
      <c r="D162" s="3" t="n">
        <v>33380</v>
      </c>
      <c r="E162" s="3" t="inlineStr"/>
      <c r="F162" s="3" t="inlineStr">
        <is>
          <t>**⚠️❗️У КИЄВІ ТА ОБЛАСТІ ОГОЛОШЕНА ****ПОВІТРЯНА ТРИВОГА,** [https://t.me/+aAaZ8kQkkpo2ZjRi] **ВСІ В УКРИТТЯ
Летять РАКЕТИ 🚀із Ту-95</t>
        </is>
      </c>
      <c r="G162" s="3" t="inlineStr"/>
      <c r="H162" s="3" t="inlineStr"/>
      <c r="I162" s="3" t="inlineStr"/>
      <c r="J162" s="3" t="inlineStr"/>
      <c r="K162" s="3" t="inlineStr"/>
      <c r="L162" s="3" t="inlineStr"/>
      <c r="M162" s="3" t="inlineStr"/>
      <c r="N162" s="3" t="inlineStr"/>
      <c r="O162" s="3" t="inlineStr"/>
    </row>
    <row r="163">
      <c r="A163" s="3" t="inlineStr">
        <is>
          <t>V0162</t>
        </is>
      </c>
      <c r="B163" s="3" t="inlineStr">
        <is>
          <t>times_ukraina</t>
        </is>
      </c>
      <c r="C163" s="3" t="inlineStr">
        <is>
          <t>2022-12-21</t>
        </is>
      </c>
      <c r="D163" s="3" t="n">
        <v>11444</v>
      </c>
      <c r="E163" s="3" t="inlineStr"/>
      <c r="F163" s="3" t="inlineStr">
        <is>
          <t>Зе у Вашингтоні.
Кортеж президента України Володимира Зеленского прибув на подвір’я Білого дому. 
Джо Байден з дружиною зустріли його на ґанку.</t>
        </is>
      </c>
      <c r="G163" s="3" t="inlineStr"/>
      <c r="H163" s="3" t="inlineStr"/>
      <c r="I163" s="3" t="inlineStr"/>
      <c r="J163" s="3" t="inlineStr"/>
      <c r="K163" s="3" t="inlineStr"/>
      <c r="L163" s="3" t="inlineStr"/>
      <c r="M163" s="3" t="inlineStr"/>
      <c r="N163" s="3" t="inlineStr"/>
      <c r="O163" s="3" t="inlineStr"/>
    </row>
    <row r="164">
      <c r="A164" s="3" t="inlineStr">
        <is>
          <t>V0163</t>
        </is>
      </c>
      <c r="B164" s="3" t="inlineStr">
        <is>
          <t>times_ukraina</t>
        </is>
      </c>
      <c r="C164" s="3" t="inlineStr">
        <is>
          <t>2025-07-03</t>
        </is>
      </c>
      <c r="D164" s="3" t="n">
        <v>52089</v>
      </c>
      <c r="E164" s="3" t="inlineStr"/>
      <c r="F164" s="3" t="inlineStr">
        <is>
          <t>⏺**До 30 дронів ідуть на удар** на Київ. [https://t.me/+5s7ZDCzggiU2NjE6] Усе, що є в небі України — летить на Київщину [https://t.me/+5s7ZDCzggiU2NjE6] **з усіх сторін**, — монітори.
UPD: **Уже є прильоти**. Зараз загроза для всіх районів: **найбільше заходитиме з Півдня й Сходу**. Наразі легше сказати, де в столиці [https://t.me/+5s7ZDCzggiU2NjE6] немає дронів, **ніж там, де є**, — монітори.
**Підписатися на Times of Ukraine [https://t.me/+5ExU141LNUthYjU6]</t>
        </is>
      </c>
      <c r="G164" s="3" t="inlineStr"/>
      <c r="H164" s="3" t="inlineStr"/>
      <c r="I164" s="3" t="inlineStr"/>
      <c r="J164" s="3" t="inlineStr"/>
      <c r="K164" s="3" t="inlineStr"/>
      <c r="L164" s="3" t="inlineStr"/>
      <c r="M164" s="3" t="inlineStr"/>
      <c r="N164" s="3" t="inlineStr"/>
      <c r="O164" s="3" t="inlineStr"/>
    </row>
    <row r="165">
      <c r="A165" s="3" t="inlineStr">
        <is>
          <t>V0164</t>
        </is>
      </c>
      <c r="B165" s="3" t="inlineStr">
        <is>
          <t>lachentyt</t>
        </is>
      </c>
      <c r="C165" s="3" t="inlineStr">
        <is>
          <t>2025-10-30</t>
        </is>
      </c>
      <c r="D165" s="3" t="n">
        <v>56393</v>
      </c>
      <c r="E165" s="3" t="inlineStr"/>
      <c r="F165" s="3" t="inlineStr">
        <is>
          <t>Майже 100 тисяч українських чоловіків віком від 18 до 22 років перетнули кордон з Польщею за останні два місяці, — Politico.</t>
        </is>
      </c>
      <c r="G165" s="3" t="inlineStr"/>
      <c r="H165" s="3" t="inlineStr"/>
      <c r="I165" s="3" t="inlineStr"/>
      <c r="J165" s="3" t="inlineStr"/>
      <c r="K165" s="3" t="inlineStr"/>
      <c r="L165" s="3" t="inlineStr"/>
      <c r="M165" s="3" t="inlineStr"/>
      <c r="N165" s="3" t="inlineStr"/>
      <c r="O165" s="3" t="inlineStr"/>
    </row>
    <row r="166">
      <c r="A166" s="3" t="inlineStr">
        <is>
          <t>V0165</t>
        </is>
      </c>
      <c r="B166" s="3" t="inlineStr">
        <is>
          <t>kievinfo_kyiv</t>
        </is>
      </c>
      <c r="C166" s="3" t="inlineStr">
        <is>
          <t>2022-03-21</t>
        </is>
      </c>
      <c r="D166" s="3" t="n">
        <v>10599</v>
      </c>
      <c r="E166" s="3" t="inlineStr"/>
      <c r="F166" s="3" t="inlineStr">
        <is>
          <t>**⚡️Орки приехали на уазике воевать под Николаевом. Зря**
**Отправляйте инфу по обстановке в городе** @novosty_kieva_bot  **ссылка на наш канал 
👉** @kiev_info24_7
👉🏾 ПОДПИСАТЬСЯ [https://t.me/+3iBBG0L0rlM5MDU6]  | Прислать новость [https://t.me/nikitos077]</t>
        </is>
      </c>
      <c r="G166" s="3" t="inlineStr"/>
      <c r="H166" s="3" t="inlineStr"/>
      <c r="I166" s="3" t="inlineStr"/>
      <c r="J166" s="3" t="inlineStr"/>
      <c r="K166" s="3" t="inlineStr"/>
      <c r="L166" s="3" t="inlineStr"/>
      <c r="M166" s="3" t="inlineStr"/>
      <c r="N166" s="3" t="inlineStr"/>
      <c r="O166" s="3" t="inlineStr"/>
    </row>
    <row r="167">
      <c r="A167" s="3" t="inlineStr">
        <is>
          <t>V0166</t>
        </is>
      </c>
      <c r="B167" s="3" t="inlineStr">
        <is>
          <t>vanek_nikolaev</t>
        </is>
      </c>
      <c r="C167" s="3" t="inlineStr">
        <is>
          <t>2023-11-08</t>
        </is>
      </c>
      <c r="D167" s="3" t="n">
        <v>18915</v>
      </c>
      <c r="E167" s="3" t="inlineStr"/>
      <c r="F167" s="3" t="inlineStr">
        <is>
          <t>это Орехов, Запорожская область
здесь когда-то было хозяйство, обычная жизнь
теперь здесь уже полтора года обстрелы почти постоянно
эти дома были разрушены "высокоточными" авиабомбами, внутри никого не было
помните пожалуйста, что благодаря прифронтовым населенным пунктам и тем, кто их защищает, можно более-менее спокойно жить в Кропивницком, Полтаве или Виннице
то, что в СМИ постоянно не говорят об Орехове, Херсоне или Никополе не значит, что там обстановка спокойная
помните, что людям, которые вынуждено покинули свои прифронтовые дома, нужно хоть чуть-чуть помогать или просто поставить себя на их место
многие не выдержали бы той жизни, которая у этих людей уже длительное время</t>
        </is>
      </c>
      <c r="G167" s="3" t="inlineStr"/>
      <c r="H167" s="3" t="inlineStr"/>
      <c r="I167" s="3" t="inlineStr"/>
      <c r="J167" s="3" t="inlineStr"/>
      <c r="K167" s="3" t="inlineStr"/>
      <c r="L167" s="3" t="inlineStr"/>
      <c r="M167" s="3" t="inlineStr"/>
      <c r="N167" s="3" t="inlineStr"/>
      <c r="O167" s="3" t="inlineStr"/>
    </row>
    <row r="168">
      <c r="A168" s="3" t="inlineStr">
        <is>
          <t>V0167</t>
        </is>
      </c>
      <c r="B168" s="3" t="inlineStr">
        <is>
          <t>times_ukraina</t>
        </is>
      </c>
      <c r="C168" s="3" t="inlineStr">
        <is>
          <t>2024-06-06</t>
        </is>
      </c>
      <c r="D168" s="3" t="n">
        <v>34469</v>
      </c>
      <c r="E168" s="3" t="inlineStr"/>
      <c r="F168" s="3" t="inlineStr">
        <is>
          <t>❗️**4 людини загинули внаслідок зіткнення вантажного потяга із пасажирським, в якому перебували українці**, — «Укрзалізниця».
Трагедія сталась на станції Пардубице у Чехії із поїздом, який виїхав із Праги в напрямку Чопу. У ньому перебували ~300 пасажирів, відомо про десятки постраждалих.</t>
        </is>
      </c>
      <c r="G168" s="3" t="inlineStr"/>
      <c r="H168" s="3" t="inlineStr"/>
      <c r="I168" s="3" t="inlineStr"/>
      <c r="J168" s="3" t="inlineStr"/>
      <c r="K168" s="3" t="inlineStr"/>
      <c r="L168" s="3" t="inlineStr"/>
      <c r="M168" s="3" t="inlineStr"/>
      <c r="N168" s="3" t="inlineStr"/>
      <c r="O168" s="3" t="inlineStr"/>
    </row>
    <row r="169">
      <c r="A169" s="3" t="inlineStr">
        <is>
          <t>V0168</t>
        </is>
      </c>
      <c r="B169" s="3" t="inlineStr">
        <is>
          <t>truexanewsua</t>
        </is>
      </c>
      <c r="C169" s="3" t="inlineStr">
        <is>
          <t>2024-07-31</t>
        </is>
      </c>
      <c r="D169" s="3" t="n">
        <v>95757</v>
      </c>
      <c r="E169" s="3" t="inlineStr"/>
      <c r="F169" s="3" t="inlineStr">
        <is>
          <t>**ВАКС зобов’язав НАБУ перевірити причетність Кудрицького до виведення з «Укренерго» 716 млн гривень, – РБК-Україна 
Компанія Коломойського «Юнайтед Енерджі» отримала від Укренерго електроенергії на понад 0,7 млрд грн, проте до відповідальності НАБУ «притягає» лише менеджера Укренерго, який втік за кордон, а не самого Кудрицького. Як з’ясував ВАКС,  детективи НАБУ не перевіряли причетність голови НЕК «Укренерго» Володимира Кудрицького до схеми з безоплатного постачання електроенергії компанії «Юнайтед Енерджі» Ігоря Коломойського, обмежившись перевіркою його підлеглих. ВАКС зобов’язав детективів відкрити нове провадження й перевірити причетність очільника «Укренерго».
Нагадаємо, 17 липня ВАКС також зобов’язав НАБУ також перевірити придбання родиною Кудрицького елітної нерухомості (земля та будинок) у Києві восени 2022 року та зв'язок грошей на придбання нерухомості із схемою розкрадання державних коштів на закупівлі бронежилетів Укренерго навесні 2022 року. По цій справі у рамках спільної операції СБУ, НАБУ та САП був затриманий начальник департаменту безпеки Укренерго Сергій Тоцький. Як повідомляли [https://www.rbc.ua/rus/news/vaks-zobov-yazav-nabu-pereviriti-prichetnist-1722420441.html] ЗМІ із посиланням на матеріали судових засідань, Володимир Кудрицький проходить по цій справі у якості свідка.</t>
        </is>
      </c>
      <c r="G169" s="3" t="inlineStr"/>
      <c r="H169" s="3" t="inlineStr"/>
      <c r="I169" s="3" t="inlineStr"/>
      <c r="J169" s="3" t="inlineStr"/>
      <c r="K169" s="3" t="inlineStr"/>
      <c r="L169" s="3" t="inlineStr"/>
      <c r="M169" s="3" t="inlineStr"/>
      <c r="N169" s="3" t="inlineStr"/>
      <c r="O169" s="3" t="inlineStr"/>
    </row>
    <row r="170">
      <c r="A170" s="3" t="inlineStr">
        <is>
          <t>V0169</t>
        </is>
      </c>
      <c r="B170" s="3" t="inlineStr">
        <is>
          <t>truexanewsua</t>
        </is>
      </c>
      <c r="C170" s="3" t="inlineStr">
        <is>
          <t>2026-01-20</t>
        </is>
      </c>
      <c r="D170" s="3" t="n">
        <v>130184</v>
      </c>
      <c r="E170" s="3" t="inlineStr">
        <is>
          <t>так</t>
        </is>
      </c>
      <c r="F170" s="3" t="inlineStr">
        <is>
          <t>**За добу до цього удару ми нарешті отримали необхідні ракети ППО, і це суттєво допомогло**, — Зеленський.
Найбільш складна ситуація поки в Києві, значна кількість житлових будинків без опалення.</t>
        </is>
      </c>
      <c r="G170" s="3" t="inlineStr"/>
      <c r="H170" s="3" t="inlineStr"/>
      <c r="I170" s="3" t="inlineStr"/>
      <c r="J170" s="3" t="inlineStr"/>
      <c r="K170" s="3" t="inlineStr"/>
      <c r="L170" s="3" t="inlineStr"/>
      <c r="M170" s="3" t="inlineStr"/>
      <c r="N170" s="3" t="inlineStr"/>
      <c r="O170" s="3" t="inlineStr"/>
    </row>
    <row r="171">
      <c r="A171" s="3" t="inlineStr">
        <is>
          <t>V0170</t>
        </is>
      </c>
      <c r="B171" s="3" t="inlineStr">
        <is>
          <t>UaOnlii</t>
        </is>
      </c>
      <c r="C171" s="3" t="inlineStr">
        <is>
          <t>2020-09-25</t>
        </is>
      </c>
      <c r="D171" s="3" t="n">
        <v>7547</v>
      </c>
      <c r="E171" s="3" t="inlineStr"/>
      <c r="F171" s="3" t="inlineStr">
        <is>
          <t>**Президент Украины Владимир Зеленский заявил, что завтра прибудет на место катастрофы военного самолета Ан-26 под Харьковом. Об этом он сообщил у **себя [https://t.me/V_Zelenskiy_official]** в Телеграм канале 
**🇺🇦 Украина Online [https://t.me/joinchat/AAAAAEmJ8w754GfKgjNlRA]</t>
        </is>
      </c>
      <c r="G171" s="3" t="inlineStr"/>
      <c r="H171" s="3" t="inlineStr"/>
      <c r="I171" s="3" t="inlineStr"/>
      <c r="J171" s="3" t="inlineStr"/>
      <c r="K171" s="3" t="inlineStr"/>
      <c r="L171" s="3" t="inlineStr"/>
      <c r="M171" s="3" t="inlineStr"/>
      <c r="N171" s="3" t="inlineStr"/>
      <c r="O171" s="3" t="inlineStr"/>
    </row>
    <row r="172">
      <c r="A172" s="3" t="inlineStr">
        <is>
          <t>V0171</t>
        </is>
      </c>
      <c r="B172" s="3" t="inlineStr">
        <is>
          <t>times_ukraina</t>
        </is>
      </c>
      <c r="C172" s="3" t="inlineStr">
        <is>
          <t>2023-05-29</t>
        </is>
      </c>
      <c r="D172" s="3" t="n">
        <v>17256</v>
      </c>
      <c r="E172" s="3" t="inlineStr">
        <is>
          <t>так</t>
        </is>
      </c>
      <c r="F172" s="3" t="inlineStr">
        <is>
          <t>❗️3 літні жінки, вагітна і діти 14-ти та 10-років постраждали від ракетного удару на Харківщині. Ворог вдарив «Іскандером» по смт Ківшарівка. Пошкоджено газопровід, гуртожиток та приватні будинки, – ОВА.</t>
        </is>
      </c>
      <c r="G172" s="3" t="inlineStr"/>
      <c r="H172" s="3" t="inlineStr"/>
      <c r="I172" s="3" t="inlineStr"/>
      <c r="J172" s="3" t="inlineStr"/>
      <c r="K172" s="3" t="inlineStr"/>
      <c r="L172" s="3" t="inlineStr"/>
      <c r="M172" s="3" t="inlineStr"/>
      <c r="N172" s="3" t="inlineStr"/>
      <c r="O172" s="3" t="inlineStr"/>
    </row>
    <row r="173">
      <c r="A173" s="3" t="inlineStr">
        <is>
          <t>V0172</t>
        </is>
      </c>
      <c r="B173" s="3" t="inlineStr">
        <is>
          <t>kievinfo_kyiv</t>
        </is>
      </c>
      <c r="C173" s="3" t="inlineStr">
        <is>
          <t>2024-10-03</t>
        </is>
      </c>
      <c r="D173" s="3" t="n">
        <v>52071</v>
      </c>
      <c r="E173" s="3" t="inlineStr"/>
      <c r="F173" s="3" t="inlineStr">
        <is>
          <t>❗️Вишгород уважно! Шахед вашим курсом. Перебуваємо в укритті!</t>
        </is>
      </c>
      <c r="G173" s="3" t="inlineStr"/>
      <c r="H173" s="3" t="inlineStr"/>
      <c r="I173" s="3" t="inlineStr"/>
      <c r="J173" s="3" t="inlineStr"/>
      <c r="K173" s="3" t="inlineStr"/>
      <c r="L173" s="3" t="inlineStr"/>
      <c r="M173" s="3" t="inlineStr"/>
      <c r="N173" s="3" t="inlineStr"/>
      <c r="O173" s="3" t="inlineStr"/>
    </row>
    <row r="174">
      <c r="A174" s="3" t="inlineStr">
        <is>
          <t>V0173</t>
        </is>
      </c>
      <c r="B174" s="3" t="inlineStr">
        <is>
          <t>UaOnlii</t>
        </is>
      </c>
      <c r="C174" s="3" t="inlineStr">
        <is>
          <t>2020-03-05</t>
        </is>
      </c>
      <c r="D174" s="3" t="n">
        <v>3509</v>
      </c>
      <c r="E174" s="3" t="inlineStr"/>
      <c r="F174" s="3" t="inlineStr">
        <is>
          <t>**Арахамия объяснил, почему увольняют Генпрокурора
**По словам главы фракции "СН", последней каплей недоверия Р. Рябошапке стало неподписание подозрения П. Порошенко. Для объявления подозрения все готово, но почему-то никто этого не делает.
Сегодня в 18:30 состоится внеочередное заседание ВР, на котором будут рассматривать вопрос выражения недоверия генпрокурору.</t>
        </is>
      </c>
      <c r="G174" s="3" t="inlineStr"/>
      <c r="H174" s="3" t="inlineStr"/>
      <c r="I174" s="3" t="inlineStr"/>
      <c r="J174" s="3" t="inlineStr"/>
      <c r="K174" s="3" t="inlineStr"/>
      <c r="L174" s="3" t="inlineStr"/>
      <c r="M174" s="3" t="inlineStr"/>
      <c r="N174" s="3" t="inlineStr"/>
      <c r="O174" s="3" t="inlineStr"/>
    </row>
    <row r="175">
      <c r="A175" s="3" t="inlineStr">
        <is>
          <t>V0174</t>
        </is>
      </c>
      <c r="B175" s="3" t="inlineStr">
        <is>
          <t>truexanewsua</t>
        </is>
      </c>
      <c r="C175" s="3" t="inlineStr">
        <is>
          <t>2024-09-03</t>
        </is>
      </c>
      <c r="D175" s="3" t="n">
        <v>97679</v>
      </c>
      <c r="E175" s="3" t="inlineStr"/>
      <c r="F175" s="3" t="inlineStr">
        <is>
          <t>**❗️Уже відомо про 271-го постраждалого в Полтаві, під завалами ще є люди, – **ДСНС**.**
Рятувальники працюватимуть всю ніч.
Всі деталі в Труха⚡️Полтава [https://t.me/+sGB23W14XtI4ZmYy]</t>
        </is>
      </c>
      <c r="G175" s="3" t="inlineStr"/>
      <c r="H175" s="3" t="inlineStr"/>
      <c r="I175" s="3" t="inlineStr"/>
      <c r="J175" s="3" t="inlineStr"/>
      <c r="K175" s="3" t="inlineStr"/>
      <c r="L175" s="3" t="inlineStr"/>
      <c r="M175" s="3" t="inlineStr"/>
      <c r="N175" s="3" t="inlineStr"/>
      <c r="O175" s="3" t="inlineStr"/>
    </row>
    <row r="176">
      <c r="A176" s="3" t="inlineStr">
        <is>
          <t>V0175</t>
        </is>
      </c>
      <c r="B176" s="3" t="inlineStr">
        <is>
          <t>lachentyt</t>
        </is>
      </c>
      <c r="C176" s="3" t="inlineStr">
        <is>
          <t>2022-03-30</t>
        </is>
      </c>
      <c r="D176" s="3" t="n">
        <v>7369</v>
      </c>
      <c r="E176" s="3" t="inlineStr"/>
      <c r="F176" s="3" t="inlineStr">
        <is>
          <t>🔥</t>
        </is>
      </c>
      <c r="G176" s="3" t="inlineStr"/>
      <c r="H176" s="3" t="inlineStr"/>
      <c r="I176" s="3" t="inlineStr"/>
      <c r="J176" s="3" t="inlineStr"/>
      <c r="K176" s="3" t="inlineStr"/>
      <c r="L176" s="3" t="inlineStr"/>
      <c r="M176" s="3" t="inlineStr"/>
      <c r="N176" s="3" t="inlineStr"/>
      <c r="O176" s="3" t="inlineStr"/>
    </row>
    <row r="177">
      <c r="A177" s="3" t="inlineStr">
        <is>
          <t>V0176</t>
        </is>
      </c>
      <c r="B177" s="3" t="inlineStr">
        <is>
          <t>UaOnlii</t>
        </is>
      </c>
      <c r="C177" s="3" t="inlineStr">
        <is>
          <t>2026-01-24</t>
        </is>
      </c>
      <c r="D177" s="3" t="n">
        <v>118402</v>
      </c>
      <c r="E177" s="3" t="inlineStr"/>
      <c r="F177" s="3" t="inlineStr">
        <is>
          <t>**Прокуратура ****посилила захист прав дітей:** [https://t.me/pgo_gov_ua/34446]** понад 200 кримінальних проваджень і майже 100 дітей вилучено з небезпечних умов
**На виконання доручення Генерального прокурора по всій країні **посилили захист прав і безпеки дітей, зокрема в інституційних закладах**. Створено 45 міжвідомчих груп. З 12 грудня 2025 року перевірили **281 дитячий заклад і 722 сімейні форми виховання — щодо понад 26 тисяч дітей**. Виявили неналежні умови, порушення вимог безпеки, випадки жорстокого поводження та ознаки зловживань коштами.
За результатами перевірок зареєстровано **214 кримінальних проваджень, 44 особам повідомлено про підозру, складено 50 адміністративних протоколів. 94 дитини негайно вилучено із небезпечних умов** і передано до медичних та реабілітаційних закладів або сімейних форм виховання. 
Окремо посилено контроль за справами, у яких діти є **потерпілими: скасовано незаконні закриття, змінено кваліфікацію та вжито заходів для прискорення розслідувань**.</t>
        </is>
      </c>
      <c r="G177" s="3" t="inlineStr"/>
      <c r="H177" s="3" t="inlineStr"/>
      <c r="I177" s="3" t="inlineStr"/>
      <c r="J177" s="3" t="inlineStr"/>
      <c r="K177" s="3" t="inlineStr"/>
      <c r="L177" s="3" t="inlineStr"/>
      <c r="M177" s="3" t="inlineStr"/>
      <c r="N177" s="3" t="inlineStr"/>
      <c r="O177" s="3" t="inlineStr"/>
    </row>
    <row r="178">
      <c r="A178" s="3" t="inlineStr">
        <is>
          <t>V0177</t>
        </is>
      </c>
      <c r="B178" s="3" t="inlineStr">
        <is>
          <t>times_ukraina</t>
        </is>
      </c>
      <c r="C178" s="3" t="inlineStr">
        <is>
          <t>2024-04-24</t>
        </is>
      </c>
      <c r="D178" s="3" t="n">
        <v>32475</v>
      </c>
      <c r="E178" s="3" t="inlineStr"/>
      <c r="F178" s="3" t="inlineStr">
        <is>
          <t>**❗️Польща готова допомогти Україні повернути чоловіків призовного віку, **— міністр оборони країни Владислав Косіняк-Камиш.
«Я думаю, що багато поляків обурюються, коли бачать молодих українських чоловіків у готелях і кафе, і чують, скільки зусиль ми повинні докласти, щоб допомогти Україні».</t>
        </is>
      </c>
      <c r="G178" s="3" t="inlineStr"/>
      <c r="H178" s="3" t="inlineStr"/>
      <c r="I178" s="3" t="inlineStr"/>
      <c r="J178" s="3" t="inlineStr"/>
      <c r="K178" s="3" t="inlineStr"/>
      <c r="L178" s="3" t="inlineStr"/>
      <c r="M178" s="3" t="inlineStr"/>
      <c r="N178" s="3" t="inlineStr"/>
      <c r="O178" s="3" t="inlineStr"/>
    </row>
    <row r="179">
      <c r="A179" s="3" t="inlineStr">
        <is>
          <t>V0178</t>
        </is>
      </c>
      <c r="B179" s="3" t="inlineStr">
        <is>
          <t>kievinfo_kyiv</t>
        </is>
      </c>
      <c r="C179" s="3" t="inlineStr">
        <is>
          <t>2023-12-23</t>
        </is>
      </c>
      <c r="D179" s="3" t="n">
        <v>40029</v>
      </c>
      <c r="E179" s="3" t="inlineStr">
        <is>
          <t>так</t>
        </is>
      </c>
      <c r="F179" s="3" t="inlineStr">
        <is>
          <t>#нампишуть ⛔️🚃 **На Воскресенці зупинився рух усіх трамваїв.** Очевидці повідомляють, що на вулиці Кибальчича трамвай зіткнувся з легковушкою. 
👉 https://t.me/+aAaZ8kQkkpo2ZjRi (натискай) [https://t.me/+aAaZ8kQkkpo2ZjRi]</t>
        </is>
      </c>
      <c r="G179" s="3" t="inlineStr"/>
      <c r="H179" s="3" t="inlineStr"/>
      <c r="I179" s="3" t="inlineStr"/>
      <c r="J179" s="3" t="inlineStr"/>
      <c r="K179" s="3" t="inlineStr"/>
      <c r="L179" s="3" t="inlineStr"/>
      <c r="M179" s="3" t="inlineStr"/>
      <c r="N179" s="3" t="inlineStr"/>
      <c r="O179" s="3" t="inlineStr"/>
    </row>
    <row r="180">
      <c r="A180" s="3" t="inlineStr">
        <is>
          <t>V0179</t>
        </is>
      </c>
      <c r="B180" s="3" t="inlineStr">
        <is>
          <t>kievinfo_kyiv</t>
        </is>
      </c>
      <c r="C180" s="3" t="inlineStr">
        <is>
          <t>2024-05-05</t>
        </is>
      </c>
      <c r="D180" s="3" t="n">
        <v>45099</v>
      </c>
      <c r="E180" s="3" t="inlineStr"/>
      <c r="F180" s="3" t="inlineStr">
        <is>
          <t>**☄️Метеорний дощ Ета-Аквариди можна побачити у Києві та області💫**
🌃Зараз максимальна активність у нічному небі, бо триває [https://thegard.city/articles/358029/eta-akvaridi-2024-#:~:text=%D0%A2%D0%BE%D0%B6%2520%D0%BD%D0%B0%D0%B9%D0%BA%D1%80%D0%B0%D1%89%D0%B8%D0%BC%2520%D1%87%D0%B0%D1%81%D0%BE%D0%BC%2520%D0%B4%D0%BB%D1%8F%2520%D1%81%D0%BF%D0%BE%D1%81%D1%82%D0%B5%D1%80%D0%B5%D0%B6%D0%B5%D0%BD%D1%8C,%D1%87%D0%BE%D1%82%D0%B8%D1%80%D0%B8%C2%BB%252C%2520%E2%80%94%2520%D0%B7%D0%B0%D0%B7%D0%BD%D0%B0%D1%87%D0%B0%D1%8E%D1%82%D1%8C%2520%D0%BD%D0%B0%D1%83%D0%BA%D0%BE%D0%B2%D1%86%D1%96.] один із трьох найбільших метеорних потоків. 
📆Падіння триватиме до 28 травня, а пік припадає з 5 на 6 травня. Найкращий час, щоб побачити його – перед світанком.</t>
        </is>
      </c>
      <c r="G180" s="3" t="inlineStr"/>
      <c r="H180" s="3" t="inlineStr"/>
      <c r="I180" s="3" t="inlineStr"/>
      <c r="J180" s="3" t="inlineStr"/>
      <c r="K180" s="3" t="inlineStr"/>
      <c r="L180" s="3" t="inlineStr"/>
      <c r="M180" s="3" t="inlineStr"/>
      <c r="N180" s="3" t="inlineStr"/>
      <c r="O180" s="3" t="inlineStr"/>
    </row>
    <row r="181">
      <c r="A181" s="3" t="inlineStr">
        <is>
          <t>V0180</t>
        </is>
      </c>
      <c r="B181" s="3" t="inlineStr">
        <is>
          <t>batalionmonako</t>
        </is>
      </c>
      <c r="C181" s="3" t="inlineStr">
        <is>
          <t>2024-05-20</t>
        </is>
      </c>
      <c r="D181" s="3" t="n">
        <v>22632</v>
      </c>
      <c r="E181" s="3" t="inlineStr"/>
      <c r="F181" s="3" t="inlineStr">
        <is>
          <t>**❗️❗️В Украіну йде сильна спека, **— синоптики**
Найближчий тиждень в Україні буде по-літньому теплим. Температура підвищиться по всій країні, місцями не виключені показники в +28°...+30°.</t>
        </is>
      </c>
      <c r="G181" s="3" t="inlineStr"/>
      <c r="H181" s="3" t="inlineStr"/>
      <c r="I181" s="3" t="inlineStr"/>
      <c r="J181" s="3" t="inlineStr"/>
      <c r="K181" s="3" t="inlineStr"/>
      <c r="L181" s="3" t="inlineStr"/>
      <c r="M181" s="3" t="inlineStr"/>
      <c r="N181" s="3" t="inlineStr"/>
      <c r="O181" s="3" t="inlineStr"/>
    </row>
    <row r="182">
      <c r="A182" s="3" t="inlineStr">
        <is>
          <t>V0181</t>
        </is>
      </c>
      <c r="B182" s="3" t="inlineStr">
        <is>
          <t>truexanewsua</t>
        </is>
      </c>
      <c r="C182" s="3" t="inlineStr">
        <is>
          <t>2020-06-18</t>
        </is>
      </c>
      <c r="D182" s="3" t="n">
        <v>5680</v>
      </c>
      <c r="E182" s="3" t="inlineStr"/>
      <c r="F182" s="3" t="inlineStr">
        <is>
          <t>🚨**Против Порошенко открыли ещё одно уголовное дело.**
В этот раз за "разжигание межрелигиозной розни путем получения Томоса и создания Православной церкви Украины". 
Об этом заявил сам экс-президент и подтвердили в ГБР.
ТРУХА [https://t.me/joinchat/AAAAAEd8yrxhXqlxVvW_IA]🇺🇦</t>
        </is>
      </c>
      <c r="G182" s="3" t="inlineStr"/>
      <c r="H182" s="3" t="inlineStr"/>
      <c r="I182" s="3" t="inlineStr"/>
      <c r="J182" s="3" t="inlineStr"/>
      <c r="K182" s="3" t="inlineStr"/>
      <c r="L182" s="3" t="inlineStr"/>
      <c r="M182" s="3" t="inlineStr"/>
      <c r="N182" s="3" t="inlineStr"/>
      <c r="O182" s="3" t="inlineStr"/>
    </row>
    <row r="183">
      <c r="A183" s="3" t="inlineStr">
        <is>
          <t>V0182</t>
        </is>
      </c>
      <c r="B183" s="3" t="inlineStr">
        <is>
          <t>lachentyt</t>
        </is>
      </c>
      <c r="C183" s="3" t="inlineStr">
        <is>
          <t>2025-10-30</t>
        </is>
      </c>
      <c r="D183" s="3" t="n">
        <v>56402</v>
      </c>
      <c r="E183" s="3" t="inlineStr"/>
      <c r="F183" s="3" t="inlineStr">
        <is>
          <t>путін нібито наказав забезпечити безперешкодний проїзд іноземних журналістів «в районах блокування ЗСУ» в Покровську й Куп'янську, — російське міноборони.</t>
        </is>
      </c>
      <c r="G183" s="3" t="inlineStr"/>
      <c r="H183" s="3" t="inlineStr"/>
      <c r="I183" s="3" t="inlineStr"/>
      <c r="J183" s="3" t="inlineStr"/>
      <c r="K183" s="3" t="inlineStr"/>
      <c r="L183" s="3" t="inlineStr"/>
      <c r="M183" s="3" t="inlineStr"/>
      <c r="N183" s="3" t="inlineStr"/>
      <c r="O183" s="3" t="inlineStr"/>
    </row>
    <row r="184">
      <c r="A184" s="3" t="inlineStr">
        <is>
          <t>V0183</t>
        </is>
      </c>
      <c r="B184" s="3" t="inlineStr">
        <is>
          <t>batalionmonako</t>
        </is>
      </c>
      <c r="C184" s="3" t="inlineStr">
        <is>
          <t>2023-06-16</t>
        </is>
      </c>
      <c r="D184" s="3" t="n">
        <v>10350</v>
      </c>
      <c r="E184" s="3" t="inlineStr">
        <is>
          <t>так</t>
        </is>
      </c>
      <c r="F184" s="3" t="inlineStr">
        <is>
          <t>**❗️Янієва відсторонили від роботи в ЖЕД.**
Після того, як в 2014 році його затримали бійці Ляшка, він відправився до логова «укронацістів» в Київ, де з 2015 року влаштувався на посаду головного інженера столичної ЖЕД..</t>
        </is>
      </c>
      <c r="G184" s="3" t="inlineStr"/>
      <c r="H184" s="3" t="inlineStr"/>
      <c r="I184" s="3" t="inlineStr"/>
      <c r="J184" s="3" t="inlineStr"/>
      <c r="K184" s="3" t="inlineStr"/>
      <c r="L184" s="3" t="inlineStr"/>
      <c r="M184" s="3" t="inlineStr"/>
      <c r="N184" s="3" t="inlineStr"/>
      <c r="O184" s="3" t="inlineStr"/>
    </row>
    <row r="185">
      <c r="A185" s="3" t="inlineStr">
        <is>
          <t>V0184</t>
        </is>
      </c>
      <c r="B185" s="3" t="inlineStr">
        <is>
          <t>vanek_nikolaev</t>
        </is>
      </c>
      <c r="C185" s="3" t="inlineStr">
        <is>
          <t>2022-11-21</t>
        </is>
      </c>
      <c r="D185" s="3" t="n">
        <v>9527</v>
      </c>
      <c r="E185" s="3" t="inlineStr"/>
      <c r="F185" s="3" t="inlineStr">
        <is>
          <t>Херсон пока выдох, но лучше отдыхать в укрытиях</t>
        </is>
      </c>
      <c r="G185" s="3" t="inlineStr"/>
      <c r="H185" s="3" t="inlineStr"/>
      <c r="I185" s="3" t="inlineStr"/>
      <c r="J185" s="3" t="inlineStr"/>
      <c r="K185" s="3" t="inlineStr"/>
      <c r="L185" s="3" t="inlineStr"/>
      <c r="M185" s="3" t="inlineStr"/>
      <c r="N185" s="3" t="inlineStr"/>
      <c r="O185" s="3" t="inlineStr"/>
    </row>
    <row r="186">
      <c r="A186" s="3" t="inlineStr">
        <is>
          <t>V0185</t>
        </is>
      </c>
      <c r="B186" s="3" t="inlineStr">
        <is>
          <t>batalionmonako</t>
        </is>
      </c>
      <c r="C186" s="3" t="inlineStr">
        <is>
          <t>2024-11-01</t>
        </is>
      </c>
      <c r="D186" s="3" t="n">
        <v>29347</v>
      </c>
      <c r="E186" s="3" t="inlineStr"/>
      <c r="F186" s="3" t="inlineStr">
        <is>
          <t>**Банки повідомлятимуть НБУ про ухилення клієнтів від сплати податків шляхом механізму «дроблення бізнесу»,** — рекомендації [https://bank.gov.ua/ua/news/all/finansovi-ustanovi-mayut-sfokusuvatisya-na-viyavlenni-shem-spryamovanih-na-uhilennya-vid-splati-podatkiv] ㅤ
Подібні схеми полягають у розподілі ведення бізнесу юр.особи через мережу ФОПів, які мають право застосовувати спрощену систему оподаткування.</t>
        </is>
      </c>
      <c r="G186" s="3" t="inlineStr"/>
      <c r="H186" s="3" t="inlineStr"/>
      <c r="I186" s="3" t="inlineStr"/>
      <c r="J186" s="3" t="inlineStr"/>
      <c r="K186" s="3" t="inlineStr"/>
      <c r="L186" s="3" t="inlineStr"/>
      <c r="M186" s="3" t="inlineStr"/>
      <c r="N186" s="3" t="inlineStr"/>
      <c r="O186" s="3" t="inlineStr"/>
    </row>
    <row r="187">
      <c r="A187" s="3" t="inlineStr">
        <is>
          <t>V0186</t>
        </is>
      </c>
      <c r="B187" s="3" t="inlineStr">
        <is>
          <t>vanek_nikolaev</t>
        </is>
      </c>
      <c r="C187" s="3" t="inlineStr">
        <is>
          <t>2025-08-30</t>
        </is>
      </c>
      <c r="D187" s="3" t="n">
        <v>35491</v>
      </c>
      <c r="E187" s="3" t="inlineStr"/>
      <c r="F187" s="3" t="inlineStr">
        <is>
          <t>ракеты разделились
пара летит к Василькову
пара летит в сторону Житомира</t>
        </is>
      </c>
      <c r="G187" s="3" t="inlineStr"/>
      <c r="H187" s="3" t="inlineStr"/>
      <c r="I187" s="3" t="inlineStr"/>
      <c r="J187" s="3" t="inlineStr"/>
      <c r="K187" s="3" t="inlineStr"/>
      <c r="L187" s="3" t="inlineStr"/>
      <c r="M187" s="3" t="inlineStr"/>
      <c r="N187" s="3" t="inlineStr"/>
      <c r="O187" s="3" t="inlineStr"/>
    </row>
    <row r="188">
      <c r="A188" s="3" t="inlineStr">
        <is>
          <t>V0187</t>
        </is>
      </c>
      <c r="B188" s="3" t="inlineStr">
        <is>
          <t>truexanewsua</t>
        </is>
      </c>
      <c r="C188" s="3" t="inlineStr">
        <is>
          <t>2021-12-31</t>
        </is>
      </c>
      <c r="D188" s="3" t="n">
        <v>21546</v>
      </c>
      <c r="E188" s="3" t="inlineStr">
        <is>
          <t>так</t>
        </is>
      </c>
      <c r="F188" s="3" t="inlineStr">
        <is>
          <t>**🥂 🍾 Поздравления с наступающим 2222 Новым Годом от харьковчан и мэра города  
+100 к праздничному настроению! 🤗
****#ТрухаДобра**</t>
        </is>
      </c>
      <c r="G188" s="3" t="inlineStr"/>
      <c r="H188" s="3" t="inlineStr"/>
      <c r="I188" s="3" t="inlineStr"/>
      <c r="J188" s="3" t="inlineStr"/>
      <c r="K188" s="3" t="inlineStr"/>
      <c r="L188" s="3" t="inlineStr"/>
      <c r="M188" s="3" t="inlineStr"/>
      <c r="N188" s="3" t="inlineStr"/>
      <c r="O188" s="3" t="inlineStr"/>
    </row>
    <row r="189">
      <c r="A189" s="3" t="inlineStr">
        <is>
          <t>V0188</t>
        </is>
      </c>
      <c r="B189" s="3" t="inlineStr">
        <is>
          <t>truexanewsua</t>
        </is>
      </c>
      <c r="C189" s="3" t="inlineStr">
        <is>
          <t>2024-08-19</t>
        </is>
      </c>
      <c r="D189" s="3" t="n">
        <v>96720</v>
      </c>
      <c r="E189" s="3" t="inlineStr"/>
      <c r="F189" s="3" t="inlineStr">
        <is>
          <t>**😱****Ми більше не можемо мовчати...
Про те, що поки ви дивитесь цей пост, ваш конкурент розміщується у нас та перемагає в бізнес-гонці!
**📣****БУДЬТЕ НА КРОК ПОПЕРЕДУ!
Подайте заявку на рекламу в цьому каналі та в першу годину отримайте більше 100 унікальних клієнтів!
**@PromotionTruexaUaBot****
****@PromotionTruexaUaBot****
****@PromotionTruexaUaBot**</t>
        </is>
      </c>
      <c r="G189" s="3" t="inlineStr"/>
      <c r="H189" s="3" t="inlineStr"/>
      <c r="I189" s="3" t="inlineStr"/>
      <c r="J189" s="3" t="inlineStr"/>
      <c r="K189" s="3" t="inlineStr"/>
      <c r="L189" s="3" t="inlineStr"/>
      <c r="M189" s="3" t="inlineStr"/>
      <c r="N189" s="3" t="inlineStr"/>
      <c r="O189" s="3" t="inlineStr"/>
    </row>
    <row r="190">
      <c r="A190" s="3" t="inlineStr">
        <is>
          <t>V0189</t>
        </is>
      </c>
      <c r="B190" s="3" t="inlineStr">
        <is>
          <t>kievinfo_kyiv</t>
        </is>
      </c>
      <c r="C190" s="3" t="inlineStr">
        <is>
          <t>2022-10-17</t>
        </is>
      </c>
      <c r="D190" s="3" t="n">
        <v>22882</v>
      </c>
      <c r="E190" s="3" t="inlineStr"/>
      <c r="F190" s="3" t="inlineStr">
        <is>
          <t>**❗️ЩЕ ОДИН ВИБУХ. Є ПРИЛІТ💥**
👉 https://t.me/+aAaZ8kQkkpo2ZjRi</t>
        </is>
      </c>
      <c r="G190" s="3" t="inlineStr"/>
      <c r="H190" s="3" t="inlineStr"/>
      <c r="I190" s="3" t="inlineStr"/>
      <c r="J190" s="3" t="inlineStr"/>
      <c r="K190" s="3" t="inlineStr"/>
      <c r="L190" s="3" t="inlineStr"/>
      <c r="M190" s="3" t="inlineStr"/>
      <c r="N190" s="3" t="inlineStr"/>
      <c r="O190" s="3" t="inlineStr"/>
    </row>
    <row r="191">
      <c r="A191" s="3" t="inlineStr">
        <is>
          <t>V0190</t>
        </is>
      </c>
      <c r="B191" s="3" t="inlineStr">
        <is>
          <t>times_ukraina</t>
        </is>
      </c>
      <c r="C191" s="3" t="inlineStr">
        <is>
          <t>2025-07-10</t>
        </is>
      </c>
      <c r="D191" s="3" t="n">
        <v>52406</v>
      </c>
      <c r="E191" s="3" t="inlineStr"/>
      <c r="F191" s="3" t="inlineStr">
        <is>
          <t>⚡ Момент жахливого прильоту **між багатоповерхівками на Позняках** у Києві, [https://t.me/+5s7ZDCzggiU2NjE6] — місцеві ЗМІ.</t>
        </is>
      </c>
      <c r="G191" s="3" t="inlineStr"/>
      <c r="H191" s="3" t="inlineStr"/>
      <c r="I191" s="3" t="inlineStr"/>
      <c r="J191" s="3" t="inlineStr"/>
      <c r="K191" s="3" t="inlineStr"/>
      <c r="L191" s="3" t="inlineStr"/>
      <c r="M191" s="3" t="inlineStr"/>
      <c r="N191" s="3" t="inlineStr"/>
      <c r="O191" s="3" t="inlineStr"/>
    </row>
    <row r="192">
      <c r="A192" s="3" t="inlineStr">
        <is>
          <t>V0191</t>
        </is>
      </c>
      <c r="B192" s="3" t="inlineStr">
        <is>
          <t>UaOnlii</t>
        </is>
      </c>
      <c r="C192" s="3" t="inlineStr">
        <is>
          <t>2022-10-07</t>
        </is>
      </c>
      <c r="D192" s="3" t="n">
        <v>38728</v>
      </c>
      <c r="E192" s="3" t="inlineStr"/>
      <c r="F192" s="3" t="inlineStr">
        <is>
          <t>**❗️Верховная Рада приняла закон №6482 о добровольном воинском учете** 
📍Женщины, имеющие специальность из перечня Минобороны Украины, могут встать на учет по желанию - не обязательно. 
📍Женщины-медики, имеющие медицинскую или фармацевтическую специальность, должны обязательно стать на воинский учет.</t>
        </is>
      </c>
      <c r="G192" s="3" t="inlineStr"/>
      <c r="H192" s="3" t="inlineStr"/>
      <c r="I192" s="3" t="inlineStr"/>
      <c r="J192" s="3" t="inlineStr"/>
      <c r="K192" s="3" t="inlineStr"/>
      <c r="L192" s="3" t="inlineStr"/>
      <c r="M192" s="3" t="inlineStr"/>
      <c r="N192" s="3" t="inlineStr"/>
      <c r="O192" s="3" t="inlineStr"/>
    </row>
    <row r="193">
      <c r="A193" s="3" t="inlineStr">
        <is>
          <t>V0192</t>
        </is>
      </c>
      <c r="B193" s="3" t="inlineStr">
        <is>
          <t>times_ukraina</t>
        </is>
      </c>
      <c r="C193" s="3" t="inlineStr">
        <is>
          <t>2022-08-28</t>
        </is>
      </c>
      <c r="D193" s="3" t="n">
        <v>8094</v>
      </c>
      <c r="E193" s="3" t="inlineStr"/>
      <c r="F193" s="3" t="inlineStr">
        <is>
          <t>**Володимир Зеленський звільнив заступника командувача Нацгвардії
**Президент ухвалив рішення звільнити Ярослава Сподара з посади заступника командувача Національної гвардії.</t>
        </is>
      </c>
      <c r="G193" s="3" t="inlineStr"/>
      <c r="H193" s="3" t="inlineStr"/>
      <c r="I193" s="3" t="inlineStr"/>
      <c r="J193" s="3" t="inlineStr"/>
      <c r="K193" s="3" t="inlineStr"/>
      <c r="L193" s="3" t="inlineStr"/>
      <c r="M193" s="3" t="inlineStr"/>
      <c r="N193" s="3" t="inlineStr"/>
      <c r="O193" s="3" t="inlineStr"/>
    </row>
    <row r="194">
      <c r="A194" s="3" t="inlineStr">
        <is>
          <t>V0193</t>
        </is>
      </c>
      <c r="B194" s="3" t="inlineStr">
        <is>
          <t>times_ukraina</t>
        </is>
      </c>
      <c r="C194" s="3" t="inlineStr">
        <is>
          <t>2023-12-24</t>
        </is>
      </c>
      <c r="D194" s="3" t="n">
        <v>25522</v>
      </c>
      <c r="E194" s="3" t="inlineStr"/>
      <c r="F194" s="3" t="inlineStr">
        <is>
          <t>**До САУ Caesar інтегрують штучний інтелект і одразу випробують на передовій**, — Defence Express.
Планують це зробити вже наступного року. За словами заступника міністра оборони Івана Гаврилюка, така інтеграція дозволить скоротити витрати боєприпасів одразу на 30%. Caesar має відносно помірну ціну (до €5,5** **млн), а темпи виробництва розширились до 6 шт/місяць і має збільшитись до 8 шт/місяць.</t>
        </is>
      </c>
      <c r="G194" s="3" t="inlineStr"/>
      <c r="H194" s="3" t="inlineStr"/>
      <c r="I194" s="3" t="inlineStr"/>
      <c r="J194" s="3" t="inlineStr"/>
      <c r="K194" s="3" t="inlineStr"/>
      <c r="L194" s="3" t="inlineStr"/>
      <c r="M194" s="3" t="inlineStr"/>
      <c r="N194" s="3" t="inlineStr"/>
      <c r="O194" s="3" t="inlineStr"/>
    </row>
    <row r="195">
      <c r="A195" s="3" t="inlineStr">
        <is>
          <t>V0194</t>
        </is>
      </c>
      <c r="B195" s="3" t="inlineStr">
        <is>
          <t>truexanewsua</t>
        </is>
      </c>
      <c r="C195" s="3" t="inlineStr">
        <is>
          <t>2022-07-29</t>
        </is>
      </c>
      <c r="D195" s="3" t="n">
        <v>55619</v>
      </c>
      <c r="E195" s="3" t="inlineStr"/>
      <c r="F195" s="3" t="inlineStr">
        <is>
          <t>Користування твітера: 
1. Завантажити додаток можна у Google Market або AppStore
2. Рєйструйте аккаунт та заповнюйте своє біо (краще англійською), поставте щось на аватар, підпишіться на цікаві вам акаунти та/або медіа. Не робіть фейків, щоб західні користувачі бачили, що це не боти, а живі люди.
3. Користуйтеся. Підписуйтесь на інфлюєнсерів, блогерів, лідерів думок та інших 
Пишіть свої думки, залишайте вподобання, репостіть. Та головне - кричіть про війну, тегайте західні медіа та політиків. Сьогодні мета української спільноти в мережі - показати усьому світові, що таке росія.
*Якщо не розумієте, кого тегати, знайдіть канал у Telegram за назвою «Кого тегати у твітері [https://t.me/tegtwi]»</t>
        </is>
      </c>
      <c r="G195" s="3" t="inlineStr"/>
      <c r="H195" s="3" t="inlineStr"/>
      <c r="I195" s="3" t="inlineStr"/>
      <c r="J195" s="3" t="inlineStr"/>
      <c r="K195" s="3" t="inlineStr"/>
      <c r="L195" s="3" t="inlineStr"/>
      <c r="M195" s="3" t="inlineStr"/>
      <c r="N195" s="3" t="inlineStr"/>
      <c r="O195" s="3" t="inlineStr"/>
    </row>
    <row r="196">
      <c r="A196" s="3" t="inlineStr">
        <is>
          <t>V0195</t>
        </is>
      </c>
      <c r="B196" s="3" t="inlineStr">
        <is>
          <t>times_ukraina</t>
        </is>
      </c>
      <c r="C196" s="3" t="inlineStr">
        <is>
          <t>2023-08-29</t>
        </is>
      </c>
      <c r="D196" s="3" t="n">
        <v>20633</v>
      </c>
      <c r="E196" s="3" t="inlineStr"/>
      <c r="F196" s="3" t="inlineStr">
        <is>
          <t>Перед Кримським мостом росіяни **затопили пороми, щоб створити штучні перешкоди для наших **морських дронів, [https://t.me/c/1431180517/20083] — Sky News. 
На опублікуваних супутникових знімках видно, що плавучі загородження виникли протягом останнього тижня. Довжина між бар’єрами сягає ~200 метрів, під водою можуть бути ланцюги або сталеві сітки.</t>
        </is>
      </c>
      <c r="G196" s="3" t="inlineStr"/>
      <c r="H196" s="3" t="inlineStr"/>
      <c r="I196" s="3" t="inlineStr"/>
      <c r="J196" s="3" t="inlineStr"/>
      <c r="K196" s="3" t="inlineStr"/>
      <c r="L196" s="3" t="inlineStr"/>
      <c r="M196" s="3" t="inlineStr"/>
      <c r="N196" s="3" t="inlineStr"/>
      <c r="O196" s="3" t="inlineStr"/>
    </row>
    <row r="197">
      <c r="A197" s="3" t="inlineStr">
        <is>
          <t>V0196</t>
        </is>
      </c>
      <c r="B197" s="3" t="inlineStr">
        <is>
          <t>batalionmonako</t>
        </is>
      </c>
      <c r="C197" s="3" t="inlineStr">
        <is>
          <t>2023-07-18</t>
        </is>
      </c>
      <c r="D197" s="3" t="n">
        <v>11450</v>
      </c>
      <c r="E197" s="3" t="inlineStr"/>
      <c r="F197" s="3" t="inlineStr">
        <is>
          <t>Восени 2014 року був ініційований референдум щодо вступу України в НАТО, оскільки голоси тих, хто був ЗА значно перевищували тих, хто ПРОТИ. 
Президент Порошенко заблокував [https://www.radiosvoboda.org/a/news/27260941.html] той референдум, заявивши, що Україна не готова, також він тоді заблокував заявку України щодо вступу в НАТО.</t>
        </is>
      </c>
      <c r="G197" s="3" t="inlineStr"/>
      <c r="H197" s="3" t="inlineStr"/>
      <c r="I197" s="3" t="inlineStr"/>
      <c r="J197" s="3" t="inlineStr"/>
      <c r="K197" s="3" t="inlineStr"/>
      <c r="L197" s="3" t="inlineStr"/>
      <c r="M197" s="3" t="inlineStr"/>
      <c r="N197" s="3" t="inlineStr"/>
      <c r="O197" s="3" t="inlineStr"/>
    </row>
    <row r="198">
      <c r="A198" s="3" t="inlineStr">
        <is>
          <t>V0197</t>
        </is>
      </c>
      <c r="B198" s="3" t="inlineStr">
        <is>
          <t>kievinfo_kyiv</t>
        </is>
      </c>
      <c r="C198" s="3" t="inlineStr">
        <is>
          <t>2022-02-23</t>
        </is>
      </c>
      <c r="D198" s="3" t="n">
        <v>4462</v>
      </c>
      <c r="E198" s="3" t="inlineStr"/>
      <c r="F198" s="3" t="inlineStr">
        <is>
          <t>**⚡️"ЕБ_ШИТЬ БУДЕМ ЖЕСТКО!"**
Возле Минюста в Киеве собирались провести платный митинг** 
Советник главы МВД Антон Геращенко заявил, что за деньги россияне [https://t.me/c/1206439755/4455] хотел показать для росТВ картинку о якобы насилии в украинских тюрьмах, не сложилось. Полиция задержала 34 человека.
__«Вниманию всех, кто хочет в эти дни, за русские деньги устраивать платные митинги, пытаться делать картинки для РосТВ. Еб_шить будем жестко! Ясно?».__**
Ясно❓😎
****Киев INFO** [https://t.me/+3iBBG0L0rlM5MDU6] **| ****Прислать новость** [https://t.me/nikitos077]</t>
        </is>
      </c>
      <c r="G198" s="3" t="inlineStr"/>
      <c r="H198" s="3" t="inlineStr"/>
      <c r="I198" s="3" t="inlineStr"/>
      <c r="J198" s="3" t="inlineStr"/>
      <c r="K198" s="3" t="inlineStr"/>
      <c r="L198" s="3" t="inlineStr"/>
      <c r="M198" s="3" t="inlineStr"/>
      <c r="N198" s="3" t="inlineStr"/>
      <c r="O198" s="3" t="inlineStr"/>
    </row>
    <row r="199">
      <c r="A199" s="3" t="inlineStr">
        <is>
          <t>V0198</t>
        </is>
      </c>
      <c r="B199" s="3" t="inlineStr">
        <is>
          <t>truexanewsua</t>
        </is>
      </c>
      <c r="C199" s="3" t="inlineStr">
        <is>
          <t>2020-12-25</t>
        </is>
      </c>
      <c r="D199" s="3" t="n">
        <v>10625</v>
      </c>
      <c r="E199" s="3" t="inlineStr"/>
      <c r="F199" s="3" t="inlineStr">
        <is>
          <t>**🚧💥Момент раз@ебоса на Одесской**
На ауди сняли номера, говорят что прокурорская машина🤷🏼‍♂️</t>
        </is>
      </c>
      <c r="G199" s="3" t="inlineStr"/>
      <c r="H199" s="3" t="inlineStr"/>
      <c r="I199" s="3" t="inlineStr"/>
      <c r="J199" s="3" t="inlineStr"/>
      <c r="K199" s="3" t="inlineStr"/>
      <c r="L199" s="3" t="inlineStr"/>
      <c r="M199" s="3" t="inlineStr"/>
      <c r="N199" s="3" t="inlineStr"/>
      <c r="O199" s="3" t="inlineStr"/>
    </row>
    <row r="200">
      <c r="A200" s="3" t="inlineStr">
        <is>
          <t>V0199</t>
        </is>
      </c>
      <c r="B200" s="3" t="inlineStr">
        <is>
          <t>truexanewsua</t>
        </is>
      </c>
      <c r="C200" s="3" t="inlineStr">
        <is>
          <t>2025-05-06</t>
        </is>
      </c>
      <c r="D200" s="3" t="n">
        <v>112628</v>
      </c>
      <c r="E200" s="3" t="inlineStr"/>
      <c r="F200" s="3" t="inlineStr">
        <is>
          <t>**Таке вперше. У Німеччині не змогли обрати канцлера. Мерц не отримав необхідну кількість голосів,** – Bloomberg [https://www.bloomberg.com/news/articles/2025-05-06/merz-falls-short-of-majority-in-initial-german-parliament-vote?srnd=homepage-europe].
Сесію перервали, щоб визначити подальші кроки. Нагадаю, Фрідріх **Мерц підтримує Україну та ****виступає** [https://t.me/truexanewsua/107919]** за передачу нам далекобійних ракет «Таурус». **</t>
        </is>
      </c>
      <c r="G200" s="3" t="inlineStr"/>
      <c r="H200" s="3" t="inlineStr"/>
      <c r="I200" s="3" t="inlineStr"/>
      <c r="J200" s="3" t="inlineStr"/>
      <c r="K200" s="3" t="inlineStr"/>
      <c r="L200" s="3" t="inlineStr"/>
      <c r="M200" s="3" t="inlineStr"/>
      <c r="N200" s="3" t="inlineStr"/>
      <c r="O200" s="3" t="inlineStr"/>
    </row>
    <row r="201">
      <c r="A201" s="3" t="inlineStr">
        <is>
          <t>V0200</t>
        </is>
      </c>
      <c r="B201" s="3" t="inlineStr">
        <is>
          <t>kievinfo_kyiv</t>
        </is>
      </c>
      <c r="C201" s="3" t="inlineStr">
        <is>
          <t>2022-05-09</t>
        </is>
      </c>
      <c r="D201" s="3" t="n">
        <v>15946</v>
      </c>
      <c r="E201" s="3" t="inlineStr"/>
      <c r="F201" s="3" t="inlineStr">
        <is>
          <t>**9 мая в киевском парке Вечной Славы — украинские флаги и люди с цветами. 
**Людей** **очень мало. В основном это пожилые киевляне. **
****ПОДПИСАТЬСЯ** [https://t.me/+aAaZ8kQkkpo2ZjRi] | Прислать новость [https://t.me/novosty_kieva_bot]</t>
        </is>
      </c>
      <c r="G201" s="3" t="inlineStr"/>
      <c r="H201" s="3" t="inlineStr"/>
      <c r="I201" s="3" t="inlineStr"/>
      <c r="J201" s="3" t="inlineStr"/>
      <c r="K201" s="3" t="inlineStr"/>
      <c r="L201" s="3" t="inlineStr"/>
      <c r="M201" s="3" t="inlineStr"/>
      <c r="N201" s="3" t="inlineStr"/>
      <c r="O201" s="3" t="inlineStr"/>
    </row>
    <row r="202">
      <c r="A202" s="3" t="inlineStr">
        <is>
          <t>V0201</t>
        </is>
      </c>
      <c r="B202" s="3" t="inlineStr">
        <is>
          <t>lachentyt</t>
        </is>
      </c>
      <c r="C202" s="3" t="inlineStr">
        <is>
          <t>2022-06-21</t>
        </is>
      </c>
      <c r="D202" s="3" t="n">
        <v>14134</v>
      </c>
      <c r="E202" s="3" t="inlineStr">
        <is>
          <t>так</t>
        </is>
      </c>
      <c r="F202" s="3" t="inlineStr">
        <is>
          <t>**Німеччина надасть Україні 30 зенітних самохідних установок Gepard, систему ППО IRIS-T, РСЗВ Mars та ще цілу низку озброєнь.**
Для забезпечення допомоги Україні Німеччина збільшила бюджет на 2 млрд. євро, йдеться на сайті уряду Німеччини.
Крім того, у списку 3000 "Панцерфаустів", 14900 протитанкових мін, 100 000 ручних гранат, 23 тисячі касок, запчастини до Міг-29, 10 тисяч артснарядів та 53 000 снарядів для зеніток.</t>
        </is>
      </c>
      <c r="G202" s="3" t="inlineStr"/>
      <c r="H202" s="3" t="inlineStr"/>
      <c r="I202" s="3" t="inlineStr"/>
      <c r="J202" s="3" t="inlineStr"/>
      <c r="K202" s="3" t="inlineStr"/>
      <c r="L202" s="3" t="inlineStr"/>
      <c r="M202" s="3" t="inlineStr"/>
      <c r="N202" s="3" t="inlineStr"/>
      <c r="O202" s="3" t="inlineStr"/>
    </row>
    <row r="203">
      <c r="A203" s="3" t="inlineStr">
        <is>
          <t>V0202</t>
        </is>
      </c>
      <c r="B203" s="3" t="inlineStr">
        <is>
          <t>UaOnlii</t>
        </is>
      </c>
      <c r="C203" s="3" t="inlineStr">
        <is>
          <t>2022-02-18</t>
        </is>
      </c>
      <c r="D203" s="3" t="n">
        <v>16568</v>
      </c>
      <c r="E203" s="3" t="inlineStr"/>
      <c r="F203" s="3" t="inlineStr">
        <is>
          <t>**ОПЗЖ в Харьковском облсовете с потрохами продалась Банковой.
**Губернатору Синегубову спустили задачу протянуть голосование по двум решениям - по программе областной теробороны на 2022 год и об обращении облсовета к жителям относительно текущей ситуации безопасности.
Своими силами СН этого сделать не могли из-за недостатка голосов. Поддерживать их никто особо не хотел - включая ОПЗЖ, что понятно с их абсолютно отличной риторикой.
Но в итоге решения вынесли в зал - и приняли 78 и 64 голосами. Внезапно “За” проголосовали депутаты ОПЗЖ из пула Райнина-Шенцева.
Наши источники сообщают, что проголосовавшие оппозиционеры сделали это за внушительную “благодарность” от местной власти.
По информации источников, идея “зашла”. И в скором времени мы увидим, как и другие депутаты ОПЗЖ дружно голосуют в унисон со “слугами” за важные для ОП проекты.
🇺🇦 [https://t.me/UkrainaOnlline]  Украина Online [https://t.me/UkrainaOnlline]</t>
        </is>
      </c>
      <c r="G203" s="3" t="inlineStr"/>
      <c r="H203" s="3" t="inlineStr"/>
      <c r="I203" s="3" t="inlineStr"/>
      <c r="J203" s="3" t="inlineStr"/>
      <c r="K203" s="3" t="inlineStr"/>
      <c r="L203" s="3" t="inlineStr"/>
      <c r="M203" s="3" t="inlineStr"/>
      <c r="N203" s="3" t="inlineStr"/>
      <c r="O203" s="3" t="inlineStr"/>
    </row>
    <row r="204">
      <c r="A204" s="3" t="inlineStr">
        <is>
          <t>V0203</t>
        </is>
      </c>
      <c r="B204" s="3" t="inlineStr">
        <is>
          <t>truexanewsua</t>
        </is>
      </c>
      <c r="C204" s="3" t="inlineStr">
        <is>
          <t>2022-04-13</t>
        </is>
      </c>
      <c r="D204" s="3" t="n">
        <v>40987</v>
      </c>
      <c r="E204" s="3" t="inlineStr"/>
      <c r="F204" s="3" t="inlineStr">
        <is>
          <t>**Вопрос переименования станции  
метро «Минская» на «Варшавскую» рассмотрят на ближайшей сессии Киевсовета.** Об этом заявил мэр Киева Виталий Кличко в эфире телемарафона.
__
__Такую смену названия Кличко мотивировал тем, что «с территории Беларуси выпускают ракеты по нашим домам», а Варшава – «это город, который помогает Киеву».</t>
        </is>
      </c>
      <c r="G204" s="3" t="inlineStr"/>
      <c r="H204" s="3" t="inlineStr"/>
      <c r="I204" s="3" t="inlineStr"/>
      <c r="J204" s="3" t="inlineStr"/>
      <c r="K204" s="3" t="inlineStr"/>
      <c r="L204" s="3" t="inlineStr"/>
      <c r="M204" s="3" t="inlineStr"/>
      <c r="N204" s="3" t="inlineStr"/>
      <c r="O204" s="3" t="inlineStr"/>
    </row>
    <row r="205">
      <c r="A205" s="3" t="inlineStr">
        <is>
          <t>V0204</t>
        </is>
      </c>
      <c r="B205" s="3" t="inlineStr">
        <is>
          <t>truexanewsua</t>
        </is>
      </c>
      <c r="C205" s="3" t="inlineStr">
        <is>
          <t>2022-05-07</t>
        </is>
      </c>
      <c r="D205" s="3" t="n">
        <v>45630</v>
      </c>
      <c r="E205" s="3" t="inlineStr"/>
      <c r="F205" s="3" t="inlineStr">
        <is>
          <t>**В Харькове задержана банда, которая под видом сотрудников Нацполиции вымогала у людей деньги. 
Члены фирмы ГС ВХС СОБР, представляясь сотрудниками Национальной Полиции, требовали деньги у наркозависимых и лиц, причастных к незаконному обороту наркотических веществ. Угрожая юридическими и физическими последствиями, преступники вымогали от 100 до 500 долларов. На данный момент подтверждено 5 эпизодов. 
Группировку разоблачили сотрудники ГУНП в Харьковской области вместе с оперативниками УСР. Об этом сообщил [https://www.facebook.com/100002276907245/posts/5091151680970678/?d=n] начальник следственного управления Сергей Болвинов. 
Злоумышленникам грозит до 13 лет лишения свободы с конфискацией имущества.</t>
        </is>
      </c>
      <c r="G205" s="3" t="inlineStr"/>
      <c r="H205" s="3" t="inlineStr"/>
      <c r="I205" s="3" t="inlineStr"/>
      <c r="J205" s="3" t="inlineStr"/>
      <c r="K205" s="3" t="inlineStr"/>
      <c r="L205" s="3" t="inlineStr"/>
      <c r="M205" s="3" t="inlineStr"/>
      <c r="N205" s="3" t="inlineStr"/>
      <c r="O205" s="3" t="inlineStr"/>
    </row>
    <row r="206">
      <c r="A206" s="3" t="inlineStr">
        <is>
          <t>V0205</t>
        </is>
      </c>
      <c r="B206" s="3" t="inlineStr">
        <is>
          <t>truexanewsua</t>
        </is>
      </c>
      <c r="C206" s="3" t="inlineStr">
        <is>
          <t>2020-04-20</t>
        </is>
      </c>
      <c r="D206" s="3" t="n">
        <v>4075</v>
      </c>
      <c r="E206" s="3" t="inlineStr">
        <is>
          <t>так</t>
        </is>
      </c>
      <c r="F206" s="3" t="inlineStr">
        <is>
          <t>🚨Какой-то кипиш на Северной Салтовке. Скорая. Много полиции. Бегают кого-то ищут🤷🏼‍♂️
Возле 172 школы. Кто в курсе, что случилось?
Кто бл#дь руки не мыл?!
ТруХа [https://t.me/joinchat/AAAAAEd8yrxhXqlxVvW_IA]⚡️Прислать новость [https://t.me/truekha]</t>
        </is>
      </c>
      <c r="G206" s="3" t="inlineStr"/>
      <c r="H206" s="3" t="inlineStr"/>
      <c r="I206" s="3" t="inlineStr"/>
      <c r="J206" s="3" t="inlineStr"/>
      <c r="K206" s="3" t="inlineStr"/>
      <c r="L206" s="3" t="inlineStr"/>
      <c r="M206" s="3" t="inlineStr"/>
      <c r="N206" s="3" t="inlineStr"/>
      <c r="O206" s="3" t="inlineStr"/>
    </row>
    <row r="207">
      <c r="A207" s="3" t="inlineStr">
        <is>
          <t>V0206</t>
        </is>
      </c>
      <c r="B207" s="3" t="inlineStr">
        <is>
          <t>kievinfo_kyiv</t>
        </is>
      </c>
      <c r="C207" s="3" t="inlineStr">
        <is>
          <t>2021-10-16</t>
        </is>
      </c>
      <c r="D207" s="3" t="n">
        <v>1674</v>
      </c>
      <c r="E207" s="3" t="inlineStr"/>
      <c r="F207" s="3" t="inlineStr">
        <is>
          <t>❗️В 📍Днепровском районе неизвестные ОБСТРЕЛЯЛИ маршрутку 🤯🚌 [https://news.liga.net/ua/kiev/news/v-kieve-obstrelyali-marshrutku-voditel-poluchil-ranenie]</t>
        </is>
      </c>
      <c r="G207" s="3" t="inlineStr"/>
      <c r="H207" s="3" t="inlineStr"/>
      <c r="I207" s="3" t="inlineStr"/>
      <c r="J207" s="3" t="inlineStr"/>
      <c r="K207" s="3" t="inlineStr"/>
      <c r="L207" s="3" t="inlineStr"/>
      <c r="M207" s="3" t="inlineStr"/>
      <c r="N207" s="3" t="inlineStr"/>
      <c r="O207" s="3" t="inlineStr"/>
    </row>
    <row r="208">
      <c r="A208" s="3" t="inlineStr">
        <is>
          <t>V0207</t>
        </is>
      </c>
      <c r="B208" s="3" t="inlineStr">
        <is>
          <t>UaOnlii</t>
        </is>
      </c>
      <c r="C208" s="3" t="inlineStr">
        <is>
          <t>2021-11-26</t>
        </is>
      </c>
      <c r="D208" s="3" t="n">
        <v>14897</v>
      </c>
      <c r="E208" s="3" t="inlineStr"/>
      <c r="F208" s="3" t="inlineStr">
        <is>
          <t>**⚡️Зеленский прибыл на пресс-марафон**
К нему пытались прорваться представители СМИ, которых не аккредитовали на встречу, но между ними встала охрана. Гарант спросил у телохранителей, почему те не впускают журналистов и пошел дальше.
🇺🇦  Украина Online [https://t.me/UkrainaOnlline]</t>
        </is>
      </c>
      <c r="G208" s="3" t="inlineStr"/>
      <c r="H208" s="3" t="inlineStr"/>
      <c r="I208" s="3" t="inlineStr"/>
      <c r="J208" s="3" t="inlineStr"/>
      <c r="K208" s="3" t="inlineStr"/>
      <c r="L208" s="3" t="inlineStr"/>
      <c r="M208" s="3" t="inlineStr"/>
      <c r="N208" s="3" t="inlineStr"/>
      <c r="O208" s="3" t="inlineStr"/>
    </row>
    <row r="209">
      <c r="A209" s="3" t="inlineStr">
        <is>
          <t>V0208</t>
        </is>
      </c>
      <c r="B209" s="3" t="inlineStr">
        <is>
          <t>vanek_nikolaev</t>
        </is>
      </c>
      <c r="C209" s="3" t="inlineStr">
        <is>
          <t>2024-07-03</t>
        </is>
      </c>
      <c r="D209" s="3" t="n">
        <v>24808</v>
      </c>
      <c r="E209" s="3" t="inlineStr"/>
      <c r="F209" s="3" t="inlineStr">
        <is>
          <t>1 мопед в Житомирской области, курс западный
группа (4-7 шт.) мопедов на севере Киевской области, продолжают курс в сторону Житомирской области
1 мопед на севере Черниговской области
1 новый мопед через Харьковскую область
2 мопеда на северовостоке Полтавской области, крутятся
угроза по мопедам 👉 Харьковская, Житомирская, Киевская, Черниговская, Полтавская, Ровенская области</t>
        </is>
      </c>
      <c r="G209" s="3" t="inlineStr"/>
      <c r="H209" s="3" t="inlineStr"/>
      <c r="I209" s="3" t="inlineStr"/>
      <c r="J209" s="3" t="inlineStr"/>
      <c r="K209" s="3" t="inlineStr"/>
      <c r="L209" s="3" t="inlineStr"/>
      <c r="M209" s="3" t="inlineStr"/>
      <c r="N209" s="3" t="inlineStr"/>
      <c r="O209" s="3" t="inlineStr"/>
    </row>
    <row r="210">
      <c r="A210" s="3" t="inlineStr">
        <is>
          <t>V0209</t>
        </is>
      </c>
      <c r="B210" s="3" t="inlineStr">
        <is>
          <t>times_ukraina</t>
        </is>
      </c>
      <c r="C210" s="3" t="inlineStr">
        <is>
          <t>2023-08-16</t>
        </is>
      </c>
      <c r="D210" s="3" t="n">
        <v>20114</v>
      </c>
      <c r="E210" s="3" t="inlineStr"/>
      <c r="F210" s="3" t="inlineStr">
        <is>
          <t>**У ЦВК прикинули скільки треба грошей на вибори-2024**: всього 9,5 млрд грн, — пресслужба Центрвиборчкому. 
Розрахунки були здійснені для Мінфіну, який попросив надати бюджетні запити на наступний рік. На вибори президента потрібно 5,4 млрд грн, до Верховної Ради — 3,7 млрд грн, на місцеві — 653 млн грн. Водночас Конституція забороняє проводити будь-які вибори під час воєнного стану (наразі подовжено до 15 листопада).</t>
        </is>
      </c>
      <c r="G210" s="3" t="inlineStr"/>
      <c r="H210" s="3" t="inlineStr"/>
      <c r="I210" s="3" t="inlineStr"/>
      <c r="J210" s="3" t="inlineStr"/>
      <c r="K210" s="3" t="inlineStr"/>
      <c r="L210" s="3" t="inlineStr"/>
      <c r="M210" s="3" t="inlineStr"/>
      <c r="N210" s="3" t="inlineStr"/>
      <c r="O210" s="3" t="inlineStr"/>
    </row>
    <row r="211">
      <c r="A211" s="3" t="inlineStr">
        <is>
          <t>V0210</t>
        </is>
      </c>
      <c r="B211" s="3" t="inlineStr">
        <is>
          <t>batalionmonako</t>
        </is>
      </c>
      <c r="C211" s="3" t="inlineStr">
        <is>
          <t>2023-04-19</t>
        </is>
      </c>
      <c r="D211" s="3" t="n">
        <v>8489</v>
      </c>
      <c r="E211" s="3" t="inlineStr"/>
      <c r="F211" s="3" t="inlineStr">
        <is>
          <t>**Паркувальний бізнес Кличка знову процвітає.**
Таке беззаконня і бюрократія тільки у Києві. В жодному місті України це неможливе.</t>
        </is>
      </c>
      <c r="G211" s="3" t="inlineStr"/>
      <c r="H211" s="3" t="inlineStr"/>
      <c r="I211" s="3" t="inlineStr"/>
      <c r="J211" s="3" t="inlineStr"/>
      <c r="K211" s="3" t="inlineStr"/>
      <c r="L211" s="3" t="inlineStr"/>
      <c r="M211" s="3" t="inlineStr"/>
      <c r="N211" s="3" t="inlineStr"/>
      <c r="O211" s="3" t="inlineStr"/>
    </row>
    <row r="212">
      <c r="A212" s="3" t="inlineStr">
        <is>
          <t>V0211</t>
        </is>
      </c>
      <c r="B212" s="3" t="inlineStr">
        <is>
          <t>truexanewsua</t>
        </is>
      </c>
      <c r="C212" s="3" t="inlineStr">
        <is>
          <t>2024-04-01</t>
        </is>
      </c>
      <c r="D212" s="3" t="n">
        <v>89478</v>
      </c>
      <c r="E212" s="3" t="inlineStr"/>
      <c r="F212" s="3" t="inlineStr">
        <is>
          <t>**Давно шукаєш для себе авто за вигідною ціною та досі не знайшов нічого цікавого?**
Експерти з **American Express** [https://t.me/+FbZcbtN1eLo4MThl] кожен день виставляють у канал найкращі та найвигідніші авто пропозиції з усього світу!
🔥 Чому обирають   [https://t.me/+FbZcbtN1eLo4MThl]**American Express:** [https://t.me/+FbZcbtN1eLo4MThl]
✅ Тисячі позитивних відгуків  [https://t.me/+FbZcbtN1eLo4MThl] та звітів з доставлених авто.
✅ 100% юридична гарантія угоди - будь впевнений у якості послуги.
✅ Страхування - повне КАСКО вашого авто на період доставки із-за кордону.
✅ Швидка доставка – від 14 днів до України.
✅ Надійність – кожен автомобіль проходить повну перевірку перед доставкою.
✅ Найнижчі ціни на ринку – **American Express** [https://t.me/+FbZcbtN1eLo4MThl] працюють для того, щоб ви економили.
✅ Досвідчена команда – на ринку з 2017 року, і маємо велику кількість кейсів та відгуків у нашому ТГ каналі.
✅ Кредит  та розтермінування на будь-яке авто.
Переконайтеся самі – дивіться відгуки та відеозвіти клієнтів **(посилання в Telegram).** [https://t.me/+FbZcbtN1eLo4MThl]
Хочете стати одним із задоволених клієнтів? 
**Звертайся за безкоштовною консультацією** від менеджера** ****American Express** [https://t.me/+FbZcbtN1eLo4MThl] прямо зараз! 😎</t>
        </is>
      </c>
      <c r="G212" s="3" t="inlineStr"/>
      <c r="H212" s="3" t="inlineStr"/>
      <c r="I212" s="3" t="inlineStr"/>
      <c r="J212" s="3" t="inlineStr"/>
      <c r="K212" s="3" t="inlineStr"/>
      <c r="L212" s="3" t="inlineStr"/>
      <c r="M212" s="3" t="inlineStr"/>
      <c r="N212" s="3" t="inlineStr"/>
      <c r="O212" s="3" t="inlineStr"/>
    </row>
    <row r="213">
      <c r="A213" s="3" t="inlineStr">
        <is>
          <t>V0212</t>
        </is>
      </c>
      <c r="B213" s="3" t="inlineStr">
        <is>
          <t>truexanewsua</t>
        </is>
      </c>
      <c r="C213" s="3" t="inlineStr">
        <is>
          <t>2020-08-17</t>
        </is>
      </c>
      <c r="D213" s="3" t="n">
        <v>7431</v>
      </c>
      <c r="E213" s="3" t="inlineStr">
        <is>
          <t>так</t>
        </is>
      </c>
      <c r="F213" s="3" t="inlineStr">
        <is>
          <t>**⚡️А вот и подробности подъехали:**
По словам начальника ГУНП в Харьковской области Валерия Сокуренко, установлено, что мужчина находился в гостях у своей знакомой - жительницы многоэтажки. В квартиру женщины по поручению следователя в рамках расследования уголовного производства по ч. 1 ст. 186 Уголовного кодекса Украины пришли сотрудники уголовного розыска одного из территориальных подразделений, чтобы проверить возможную причастность мужчины к совершению преступления. 
Мужчина перелез через балкон 8 этажа, не удержался и сорвался с высоты. От полученных травм он скончался на месте. Погибший - неоднократно судимый за разбои, кражи, грабежи. 
Подробнее [https://hk.npu.gov.ua/news/Inshi-podiji/policzejski-vstanovlyuyut-obstavini-zagibeli-cholovika-u-shevchenkivskomu-rajoni-xarkova/]</t>
        </is>
      </c>
      <c r="G213" s="3" t="inlineStr"/>
      <c r="H213" s="3" t="inlineStr"/>
      <c r="I213" s="3" t="inlineStr"/>
      <c r="J213" s="3" t="inlineStr"/>
      <c r="K213" s="3" t="inlineStr"/>
      <c r="L213" s="3" t="inlineStr"/>
      <c r="M213" s="3" t="inlineStr"/>
      <c r="N213" s="3" t="inlineStr"/>
      <c r="O213" s="3" t="inlineStr"/>
    </row>
    <row r="214">
      <c r="A214" s="3" t="inlineStr">
        <is>
          <t>V0213</t>
        </is>
      </c>
      <c r="B214" s="3" t="inlineStr">
        <is>
          <t>kievinfo_kyiv</t>
        </is>
      </c>
      <c r="C214" s="3" t="inlineStr">
        <is>
          <t>2023-09-06</t>
        </is>
      </c>
      <c r="D214" s="3" t="n">
        <v>36466</v>
      </c>
      <c r="E214" s="3" t="inlineStr"/>
      <c r="F214" s="3" t="inlineStr">
        <is>
          <t>**😱 Знову ТРЕШ! Рашисти у Костянтинівці влучили по центральному ринку. **Внаслідок обстрілу вже відомо про 16 загиблих, з них 1 дитина.
🔞Кадри 18+ з місця трагедії та усі деталі дивіться на 👉🏾  **UKR INFORM** [https://t.me/+fufKdZ0UfAtlYjEy]** **🇺🇦
👉 https://t.me/+aAaZ8kQkkpo2ZjRi (натискай) [https://t.me/+aAaZ8kQkkpo2ZjRi]</t>
        </is>
      </c>
      <c r="G214" s="3" t="inlineStr"/>
      <c r="H214" s="3" t="inlineStr"/>
      <c r="I214" s="3" t="inlineStr"/>
      <c r="J214" s="3" t="inlineStr"/>
      <c r="K214" s="3" t="inlineStr"/>
      <c r="L214" s="3" t="inlineStr"/>
      <c r="M214" s="3" t="inlineStr"/>
      <c r="N214" s="3" t="inlineStr"/>
      <c r="O214" s="3" t="inlineStr"/>
    </row>
    <row r="215">
      <c r="A215" s="3" t="inlineStr">
        <is>
          <t>V0214</t>
        </is>
      </c>
      <c r="B215" s="3" t="inlineStr">
        <is>
          <t>UaOnlii</t>
        </is>
      </c>
      <c r="C215" s="3" t="inlineStr">
        <is>
          <t>2023-03-22</t>
        </is>
      </c>
      <c r="D215" s="3" t="n">
        <v>48469</v>
      </c>
      <c r="E215" s="3" t="inlineStr"/>
      <c r="F215" s="3" t="inlineStr">
        <is>
          <t>❗️**Против Telegram-каналов, которые раскрывают движение ракет и БПЛА, будут приняты меры, — Юрий Игнат
**"Вы видите какое количество Telegram-каналов на сегодня создано. Кто их контролирует - это чрезвычайно важный вопрос. Он в конце концов по состоянию на сейчас требует особого контроля... В ближайшее время будут приняты серьезные решения, возможно, будут открыты даже уголовные дела, потому что некоторые Telegram-каналы в режиме реального времени подают информацию о движении БПЛА или ракет", - сообщил представитель командования Воздушных Сил ВСУ.
Админам каналов "Радары/Ракеты онлайн/ ППО" и т.д. приготовиться...</t>
        </is>
      </c>
      <c r="G215" s="3" t="inlineStr"/>
      <c r="H215" s="3" t="inlineStr"/>
      <c r="I215" s="3" t="inlineStr"/>
      <c r="J215" s="3" t="inlineStr"/>
      <c r="K215" s="3" t="inlineStr"/>
      <c r="L215" s="3" t="inlineStr"/>
      <c r="M215" s="3" t="inlineStr"/>
      <c r="N215" s="3" t="inlineStr"/>
      <c r="O215" s="3" t="inlineStr"/>
    </row>
    <row r="216">
      <c r="A216" s="3" t="inlineStr">
        <is>
          <t>V0215</t>
        </is>
      </c>
      <c r="B216" s="3" t="inlineStr">
        <is>
          <t>UaOnlii</t>
        </is>
      </c>
      <c r="C216" s="3" t="inlineStr">
        <is>
          <t>2022-02-12</t>
        </is>
      </c>
      <c r="D216" s="3" t="n">
        <v>16265</v>
      </c>
      <c r="E216" s="3" t="inlineStr"/>
      <c r="F216" s="3" t="inlineStr">
        <is>
          <t>**МИД РФ объяснили сокращение дипломатического штата в Украине
**Россия официально подтвердила информацию об эвакуации сотрудников своих диппредставительств в Украине.
«Опасаясь провокаций Киева или третьих стран, принято решение об оптимизации штатов загранучреждений на Украине. Россия делает вывод, что США и Британия знают о неких готовящихся в Украине силовых акциях», — говорится в заявлении МИД России.
Тем временем, Министр иностранных дел Канады Мелани Жоли сегодня обратилась с призывом о безотлагательном отъезде канадцев из Украины. Подобное заявление появилось и на сайте МИД Бельгии. Бельгийцам «категорически не рекомендуют» посещать Украину и советуют уезжать.</t>
        </is>
      </c>
      <c r="G216" s="3" t="inlineStr"/>
      <c r="H216" s="3" t="inlineStr"/>
      <c r="I216" s="3" t="inlineStr"/>
      <c r="J216" s="3" t="inlineStr"/>
      <c r="K216" s="3" t="inlineStr"/>
      <c r="L216" s="3" t="inlineStr"/>
      <c r="M216" s="3" t="inlineStr"/>
      <c r="N216" s="3" t="inlineStr"/>
      <c r="O216" s="3" t="inlineStr"/>
    </row>
    <row r="217">
      <c r="A217" s="3" t="inlineStr">
        <is>
          <t>V0216</t>
        </is>
      </c>
      <c r="B217" s="3" t="inlineStr">
        <is>
          <t>UaOnlii</t>
        </is>
      </c>
      <c r="C217" s="3" t="inlineStr">
        <is>
          <t>2021-06-29</t>
        </is>
      </c>
      <c r="D217" s="3" t="n">
        <v>12036</v>
      </c>
      <c r="E217" s="3" t="inlineStr"/>
      <c r="F217" s="3" t="inlineStr">
        <is>
          <t>**Молодежь не готова ждать и нуждается в «будущем» уже и сейчас, - Артур Палатный из «УДАРа Виталия Кличко»
**Государственные программы для молодежи должны давать результат через год-два, а не в отдаленном будущем. Об этом заявил глава [https://ukranews.com/ua/interview/2668-artur-palatnyj-vidsutnist-derzhavnoyi-molodizhnoyi-polityky-zagroza-natsionalnij-bezpetsi] исполкома «УДАР Виталия Кличко» Артур Палатный. Он считает, что месседж «молодежь - наше будущее» абсолютно неверен. Молодежь - это наше настоящее. И надо обеспечить возможность получить ей качественное образование, приобрести жилье, получить поддержку инновационных стартапов уже сегодня, убежден Палатный.
Председатель исполкома «УДАРа» отметил, что проблема молодежи - это проблема национальной безопасности, ведь массовый выезд молодых людей из страны ставит под угрозу интеллектуальный, демографический потенциал страны и перспективу ее развития в целом.</t>
        </is>
      </c>
      <c r="G217" s="3" t="inlineStr"/>
      <c r="H217" s="3" t="inlineStr"/>
      <c r="I217" s="3" t="inlineStr"/>
      <c r="J217" s="3" t="inlineStr"/>
      <c r="K217" s="3" t="inlineStr"/>
      <c r="L217" s="3" t="inlineStr"/>
      <c r="M217" s="3" t="inlineStr"/>
      <c r="N217" s="3" t="inlineStr"/>
      <c r="O217" s="3" t="inlineStr"/>
    </row>
    <row r="218">
      <c r="A218" s="3" t="inlineStr">
        <is>
          <t>V0217</t>
        </is>
      </c>
      <c r="B218" s="3" t="inlineStr">
        <is>
          <t>kievinfo_kyiv</t>
        </is>
      </c>
      <c r="C218" s="3" t="inlineStr">
        <is>
          <t>2022-03-22</t>
        </is>
      </c>
      <c r="D218" s="3" t="n">
        <v>10933</v>
      </c>
      <c r="E218" s="3" t="inlineStr">
        <is>
          <t>так</t>
        </is>
      </c>
      <c r="F218" s="3" t="inlineStr">
        <is>
          <t>❗️ Рашисты запускают крылатые ракеты"Калибр" из временно оккупированного Севастополя
**ссылка на наш канал **@kiev_info24_7
👉🏾 ПОДПИСАТЬСЯ [https://t.me/+3iBBG0L0rlM5MDU6]</t>
        </is>
      </c>
      <c r="G218" s="3" t="inlineStr"/>
      <c r="H218" s="3" t="inlineStr"/>
      <c r="I218" s="3" t="inlineStr"/>
      <c r="J218" s="3" t="inlineStr"/>
      <c r="K218" s="3" t="inlineStr"/>
      <c r="L218" s="3" t="inlineStr"/>
      <c r="M218" s="3" t="inlineStr"/>
      <c r="N218" s="3" t="inlineStr"/>
      <c r="O218" s="3" t="inlineStr"/>
    </row>
    <row r="219">
      <c r="A219" s="3" t="inlineStr">
        <is>
          <t>V0218</t>
        </is>
      </c>
      <c r="B219" s="3" t="inlineStr">
        <is>
          <t>truexanewsua</t>
        </is>
      </c>
      <c r="C219" s="3" t="inlineStr">
        <is>
          <t>2022-05-08</t>
        </is>
      </c>
      <c r="D219" s="3" t="n">
        <v>45839</v>
      </c>
      <c r="E219" s="3" t="inlineStr"/>
      <c r="F219" s="3" t="inlineStr">
        <is>
          <t>Над Одессой поднимается густой клуб дыма после прилёта.</t>
        </is>
      </c>
      <c r="G219" s="3" t="inlineStr"/>
      <c r="H219" s="3" t="inlineStr"/>
      <c r="I219" s="3" t="inlineStr"/>
      <c r="J219" s="3" t="inlineStr"/>
      <c r="K219" s="3" t="inlineStr"/>
      <c r="L219" s="3" t="inlineStr"/>
      <c r="M219" s="3" t="inlineStr"/>
      <c r="N219" s="3" t="inlineStr"/>
      <c r="O219" s="3" t="inlineStr"/>
    </row>
    <row r="220">
      <c r="A220" s="3" t="inlineStr">
        <is>
          <t>V0219</t>
        </is>
      </c>
      <c r="B220" s="3" t="inlineStr">
        <is>
          <t>times_ukraina</t>
        </is>
      </c>
      <c r="C220" s="3" t="inlineStr">
        <is>
          <t>2024-02-01</t>
        </is>
      </c>
      <c r="D220" s="3" t="n">
        <v>27723</v>
      </c>
      <c r="E220" s="3" t="inlineStr">
        <is>
          <t>так</t>
        </is>
      </c>
      <c r="F220" s="3" t="inlineStr">
        <is>
          <t>💙 Сон вже ходить коло вікон. Але перш ніж лягти спати, перегляньте відеопідсумки дня. Нам є що вам розповісти. 
• Обстріл Харківщини: [https://t.me/c/1431180517/27675] 4 поранених. 
• «Ивановец» пішов на дно: на борту катера було ~40 моряків. [https://t.me/c/1431180517/27703] 
• €50 млрд від ЄС: перший транш допомоги отримаємо за місяць. [https://t.me/c/1431180517/27702] 
• Дубінський лишається в СІЗО: суд не змінив запобіжний захід. [https://t.me/c/1431180517/27706] 
• Статки Умєрова: [https://t.me/c/1431180517/27693] міністр оборони у 2023-му заробив 5,5 млн грн. 
• Рекорд Магучіх: стрибнула на 2,04 м.  [https://t.me/c/1431180517/27699]</t>
        </is>
      </c>
      <c r="G220" s="3" t="inlineStr"/>
      <c r="H220" s="3" t="inlineStr"/>
      <c r="I220" s="3" t="inlineStr"/>
      <c r="J220" s="3" t="inlineStr"/>
      <c r="K220" s="3" t="inlineStr"/>
      <c r="L220" s="3" t="inlineStr"/>
      <c r="M220" s="3" t="inlineStr"/>
      <c r="N220" s="3" t="inlineStr"/>
      <c r="O220" s="3" t="inlineStr"/>
    </row>
    <row r="221">
      <c r="A221" s="3" t="inlineStr">
        <is>
          <t>V0220</t>
        </is>
      </c>
      <c r="B221" s="3" t="inlineStr">
        <is>
          <t>UaOnlii</t>
        </is>
      </c>
      <c r="C221" s="3" t="inlineStr">
        <is>
          <t>2022-03-26</t>
        </is>
      </c>
      <c r="D221" s="3" t="n">
        <v>24121</v>
      </c>
      <c r="E221" s="3" t="inlineStr"/>
      <c r="F221" s="3" t="inlineStr">
        <is>
          <t>**⚡️Видео**[ ракет в небе над Львовом
](https://t.me/UkrainaOnlline/24117)Сволочи, ответят за все!</t>
        </is>
      </c>
      <c r="G221" s="3" t="inlineStr"/>
      <c r="H221" s="3" t="inlineStr"/>
      <c r="I221" s="3" t="inlineStr"/>
      <c r="J221" s="3" t="inlineStr"/>
      <c r="K221" s="3" t="inlineStr"/>
      <c r="L221" s="3" t="inlineStr"/>
      <c r="M221" s="3" t="inlineStr"/>
      <c r="N221" s="3" t="inlineStr"/>
      <c r="O221" s="3" t="inlineStr"/>
    </row>
    <row r="222">
      <c r="A222" s="3" t="inlineStr">
        <is>
          <t>V0221</t>
        </is>
      </c>
      <c r="B222" s="3" t="inlineStr">
        <is>
          <t>lachentyt</t>
        </is>
      </c>
      <c r="C222" s="3" t="inlineStr">
        <is>
          <t>2022-05-03</t>
        </is>
      </c>
      <c r="D222" s="3" t="n">
        <v>10616</v>
      </c>
      <c r="E222" s="3" t="inlineStr"/>
      <c r="F222" s="3" t="inlineStr">
        <is>
          <t>Мэр Скадовска Александр Яковлев сообщил, что в городе появилась мобильная связь, пока без интернета. 
Связь начала оживать и в Херсоне -  Шуменском и Таврийском микрорайонах, а также Степановке, сообщает "Суспільне".</t>
        </is>
      </c>
      <c r="G222" s="3" t="inlineStr"/>
      <c r="H222" s="3" t="inlineStr"/>
      <c r="I222" s="3" t="inlineStr"/>
      <c r="J222" s="3" t="inlineStr"/>
      <c r="K222" s="3" t="inlineStr"/>
      <c r="L222" s="3" t="inlineStr"/>
      <c r="M222" s="3" t="inlineStr"/>
      <c r="N222" s="3" t="inlineStr"/>
      <c r="O222" s="3" t="inlineStr"/>
    </row>
    <row r="223">
      <c r="A223" s="3" t="inlineStr">
        <is>
          <t>V0222</t>
        </is>
      </c>
      <c r="B223" s="3" t="inlineStr">
        <is>
          <t>times_ukraina</t>
        </is>
      </c>
      <c r="C223" s="3" t="inlineStr">
        <is>
          <t>2022-01-15</t>
        </is>
      </c>
      <c r="D223" s="3" t="n">
        <v>6374</v>
      </c>
      <c r="E223" s="3" t="inlineStr"/>
      <c r="F223" s="3" t="inlineStr">
        <is>
          <t>**Из-за непогоды** **обесточены 1418 населенных пунктов** **в 16-ти областях Украины
**Больше всего пострадали Львовская, Киевская, Черниговская, Хмельницкая, Житомирская и Сумская области. При этом, шторм продолжает буйствовать по всей территории страны, ожидаются порывы до 20 м/с. В связи с этим по всей стране объявлен I уровень опасности - "желтый". Отметим, согласно прогнозу синоптиков, на сегодня помимо сильных порывов ветра прогнозируется и гололедица на дорогах. Спасатели очень просят без надобности не выходить из дома и никуда не выезжать.</t>
        </is>
      </c>
      <c r="G223" s="3" t="inlineStr"/>
      <c r="H223" s="3" t="inlineStr"/>
      <c r="I223" s="3" t="inlineStr"/>
      <c r="J223" s="3" t="inlineStr"/>
      <c r="K223" s="3" t="inlineStr"/>
      <c r="L223" s="3" t="inlineStr"/>
      <c r="M223" s="3" t="inlineStr"/>
      <c r="N223" s="3" t="inlineStr"/>
      <c r="O223" s="3" t="inlineStr"/>
    </row>
    <row r="224">
      <c r="A224" s="3" t="inlineStr">
        <is>
          <t>V0223</t>
        </is>
      </c>
      <c r="B224" s="3" t="inlineStr">
        <is>
          <t>kievinfo_kyiv</t>
        </is>
      </c>
      <c r="C224" s="3" t="inlineStr">
        <is>
          <t>2021-11-23</t>
        </is>
      </c>
      <c r="D224" s="3" t="n">
        <v>2533</v>
      </c>
      <c r="E224" s="3" t="inlineStr"/>
      <c r="F224" s="3" t="inlineStr">
        <is>
          <t>**В Киеве начали эвакуировать авто, которые мешают уборке снега❄️
На дорогах столицы сейчас работают 173 единицы техники.
Все успели поменять резину ⁉️</t>
        </is>
      </c>
      <c r="G224" s="3" t="inlineStr"/>
      <c r="H224" s="3" t="inlineStr"/>
      <c r="I224" s="3" t="inlineStr"/>
      <c r="J224" s="3" t="inlineStr"/>
      <c r="K224" s="3" t="inlineStr"/>
      <c r="L224" s="3" t="inlineStr"/>
      <c r="M224" s="3" t="inlineStr"/>
      <c r="N224" s="3" t="inlineStr"/>
      <c r="O224" s="3" t="inlineStr"/>
    </row>
    <row r="225">
      <c r="A225" s="3" t="inlineStr">
        <is>
          <t>V0224</t>
        </is>
      </c>
      <c r="B225" s="3" t="inlineStr">
        <is>
          <t>lachentyt</t>
        </is>
      </c>
      <c r="C225" s="3" t="inlineStr">
        <is>
          <t>2025-04-22</t>
        </is>
      </c>
      <c r="D225" s="3" t="n">
        <v>50556</v>
      </c>
      <c r="E225" s="3" t="inlineStr">
        <is>
          <t>так</t>
        </is>
      </c>
      <c r="F225" s="3" t="inlineStr">
        <is>
          <t>12 ударів по чотирьом районам Харкова. На місцях деяких прильотів — пожежі, є поранені, повідомив мер міста.</t>
        </is>
      </c>
      <c r="G225" s="3" t="inlineStr"/>
      <c r="H225" s="3" t="inlineStr"/>
      <c r="I225" s="3" t="inlineStr"/>
      <c r="J225" s="3" t="inlineStr"/>
      <c r="K225" s="3" t="inlineStr"/>
      <c r="L225" s="3" t="inlineStr"/>
      <c r="M225" s="3" t="inlineStr"/>
      <c r="N225" s="3" t="inlineStr"/>
      <c r="O225" s="3" t="inlineStr"/>
    </row>
    <row r="226">
      <c r="A226" s="3" t="inlineStr">
        <is>
          <t>V0225</t>
        </is>
      </c>
      <c r="B226" s="3" t="inlineStr">
        <is>
          <t>vanek_nikolaev</t>
        </is>
      </c>
      <c r="C226" s="3" t="inlineStr">
        <is>
          <t>2023-08-12</t>
        </is>
      </c>
      <c r="D226" s="3" t="n">
        <v>16947</v>
      </c>
      <c r="E226" s="3" t="inlineStr"/>
      <c r="F226" s="3" t="inlineStr">
        <is>
          <t>а здесь семейное фото прям
Красиво</t>
        </is>
      </c>
      <c r="G226" s="3" t="inlineStr"/>
      <c r="H226" s="3" t="inlineStr"/>
      <c r="I226" s="3" t="inlineStr"/>
      <c r="J226" s="3" t="inlineStr"/>
      <c r="K226" s="3" t="inlineStr"/>
      <c r="L226" s="3" t="inlineStr"/>
      <c r="M226" s="3" t="inlineStr"/>
      <c r="N226" s="3" t="inlineStr"/>
      <c r="O226" s="3" t="inlineStr"/>
    </row>
    <row r="227">
      <c r="A227" s="3" t="inlineStr">
        <is>
          <t>V0226</t>
        </is>
      </c>
      <c r="B227" s="3" t="inlineStr">
        <is>
          <t>vanek_nikolaev</t>
        </is>
      </c>
      <c r="C227" s="3" t="inlineStr">
        <is>
          <t>2022-04-23</t>
        </is>
      </c>
      <c r="D227" s="3" t="n">
        <v>206</v>
      </c>
      <c r="E227" s="3" t="inlineStr">
        <is>
          <t>так</t>
        </is>
      </c>
      <c r="F227" s="3" t="inlineStr">
        <is>
          <t>Перехоплення СБУ: для нових обстрілів окупанти пишуть на снарядах «Христос Воскрес!» 
Окупанти у Великдень планують влаштувати ще більше обстрілів мирного населення та українських захисників. 
Про це свідчать нові телефонні розмови рашистів, які перехопила СБУ. 
«Наши пацаны пасхалки хохлам готовят. Танкисты на снарядах пишут «Христос воскрес!» Развлекаемся, как можем…» - розповідає окупант своїй дружині. 
Хоча коли мова заходить про справи у його підрозділі, який стоїть у Миколаївській області, тон загарбника одразу стає іншим. Із 19 людей у його взводі залишилося лише 7. Інших – убили або втекли.
«Тут никого не добавляют. Наоборот – все уезжают! Кого нам добавлять? Тут все бегут! У нас из бригады уволилось уже 600 человек… Тут  остались только самые стойкие и алкаши», - резюмує окупант.
Не ясно, чому він так переживає… Це ж якраз ідеальний контингент для захисту «руZZкого міра». Але наші військові зроблять усе можливе, аби й ці рештки ворожої бригади «розформувалися» якомога швидше. 
#СБУ
#stoprussia</t>
        </is>
      </c>
      <c r="G227" s="3" t="inlineStr"/>
      <c r="H227" s="3" t="inlineStr"/>
      <c r="I227" s="3" t="inlineStr"/>
      <c r="J227" s="3" t="inlineStr"/>
      <c r="K227" s="3" t="inlineStr"/>
      <c r="L227" s="3" t="inlineStr"/>
      <c r="M227" s="3" t="inlineStr"/>
      <c r="N227" s="3" t="inlineStr"/>
      <c r="O227" s="3" t="inlineStr"/>
    </row>
    <row r="228">
      <c r="A228" s="3" t="inlineStr">
        <is>
          <t>V0227</t>
        </is>
      </c>
      <c r="B228" s="3" t="inlineStr">
        <is>
          <t>kievinfo_kyiv</t>
        </is>
      </c>
      <c r="C228" s="3" t="inlineStr">
        <is>
          <t>2024-12-07</t>
        </is>
      </c>
      <c r="D228" s="3" t="n">
        <v>56977</v>
      </c>
      <c r="E228" s="3" t="inlineStr"/>
      <c r="F228" s="3" t="inlineStr">
        <is>
          <t>😱ЗБИЛИ насмерть людину на пішохідному переході. Дніпровська набережна. Біля Велмарт.
💸Купимо відео  моменту ДТП!</t>
        </is>
      </c>
      <c r="G228" s="3" t="inlineStr"/>
      <c r="H228" s="3" t="inlineStr"/>
      <c r="I228" s="3" t="inlineStr"/>
      <c r="J228" s="3" t="inlineStr"/>
      <c r="K228" s="3" t="inlineStr"/>
      <c r="L228" s="3" t="inlineStr"/>
      <c r="M228" s="3" t="inlineStr"/>
      <c r="N228" s="3" t="inlineStr"/>
      <c r="O228" s="3" t="inlineStr"/>
    </row>
    <row r="229">
      <c r="A229" s="3" t="inlineStr">
        <is>
          <t>V0228</t>
        </is>
      </c>
      <c r="B229" s="3" t="inlineStr">
        <is>
          <t>truexanewsua</t>
        </is>
      </c>
      <c r="C229" s="3" t="inlineStr">
        <is>
          <t>2025-04-16</t>
        </is>
      </c>
      <c r="D229" s="3" t="n">
        <v>111439</v>
      </c>
      <c r="E229" s="3" t="inlineStr"/>
      <c r="F229" s="3" t="inlineStr">
        <is>
          <t>**❗️Не $300 млрд, а $100 млрд. США після переговорів з Україною знизили вимоги щодо повернення витраченої на неї допомоги**, – Bloomberg [https://www.bloomberg.com/news/articles/2025-04-16/us-softens-calls-for-ukraine-to-pay-back-aid-in-minerals-deal-talks?srnd=homepage-europe].</t>
        </is>
      </c>
      <c r="G229" s="3" t="inlineStr"/>
      <c r="H229" s="3" t="inlineStr"/>
      <c r="I229" s="3" t="inlineStr"/>
      <c r="J229" s="3" t="inlineStr"/>
      <c r="K229" s="3" t="inlineStr"/>
      <c r="L229" s="3" t="inlineStr"/>
      <c r="M229" s="3" t="inlineStr"/>
      <c r="N229" s="3" t="inlineStr"/>
      <c r="O229" s="3" t="inlineStr"/>
    </row>
    <row r="230">
      <c r="A230" s="3" t="inlineStr">
        <is>
          <t>V0229</t>
        </is>
      </c>
      <c r="B230" s="3" t="inlineStr">
        <is>
          <t>lachentyt</t>
        </is>
      </c>
      <c r="C230" s="3" t="inlineStr">
        <is>
          <t>2022-02-18</t>
        </is>
      </c>
      <c r="D230" s="3" t="n">
        <v>1210</v>
      </c>
      <c r="E230" s="3" t="inlineStr"/>
      <c r="F230" s="3" t="inlineStr">
        <is>
          <t>**Первыми из Донецка эвакуируют детей-сирот из школы-интерната #1**</t>
        </is>
      </c>
      <c r="G230" s="3" t="inlineStr"/>
      <c r="H230" s="3" t="inlineStr"/>
      <c r="I230" s="3" t="inlineStr"/>
      <c r="J230" s="3" t="inlineStr"/>
      <c r="K230" s="3" t="inlineStr"/>
      <c r="L230" s="3" t="inlineStr"/>
      <c r="M230" s="3" t="inlineStr"/>
      <c r="N230" s="3" t="inlineStr"/>
      <c r="O230" s="3" t="inlineStr"/>
    </row>
    <row r="231">
      <c r="A231" s="3" t="inlineStr">
        <is>
          <t>V0230</t>
        </is>
      </c>
      <c r="B231" s="3" t="inlineStr">
        <is>
          <t>times_ukraina</t>
        </is>
      </c>
      <c r="C231" s="3" t="inlineStr">
        <is>
          <t>2025-05-02</t>
        </is>
      </c>
      <c r="D231" s="3" t="n">
        <v>49422</v>
      </c>
      <c r="E231" s="3" t="inlineStr">
        <is>
          <t>так</t>
        </is>
      </c>
      <c r="F231" s="3" t="inlineStr">
        <is>
          <t>❗️Росіяни зможуть до 2256 року за нинішніх темпів **захопити всю Україну ціною 101 млн втрат**, — Forbes.</t>
        </is>
      </c>
      <c r="G231" s="3" t="inlineStr"/>
      <c r="H231" s="3" t="inlineStr"/>
      <c r="I231" s="3" t="inlineStr"/>
      <c r="J231" s="3" t="inlineStr"/>
      <c r="K231" s="3" t="inlineStr"/>
      <c r="L231" s="3" t="inlineStr"/>
      <c r="M231" s="3" t="inlineStr"/>
      <c r="N231" s="3" t="inlineStr"/>
      <c r="O231" s="3" t="inlineStr"/>
    </row>
    <row r="232">
      <c r="A232" s="3" t="inlineStr">
        <is>
          <t>V0231</t>
        </is>
      </c>
      <c r="B232" s="3" t="inlineStr">
        <is>
          <t>kievinfo_kyiv</t>
        </is>
      </c>
      <c r="C232" s="3" t="inlineStr">
        <is>
          <t>2022-02-08</t>
        </is>
      </c>
      <c r="D232" s="3" t="n">
        <v>4086</v>
      </c>
      <c r="E232" s="3" t="inlineStr"/>
      <c r="F232" s="3" t="inlineStr">
        <is>
          <t>🙄В Украине готовится [https://www.epravda.com.ua/rus/news/2022/02/7/682138/] проект налоговой реформы: более 20 видов профессиональной деятельности обяжут платить налоги.
Сумма дохода от подработки за год не должна превышать 153 минимальных зарплат, в 2022 году это 994,5 тыс. грн. в год или 82 875 грн. в месяц. (налог 5,5%). 
**За более высокие доходы налог составит 18%.** Все операции по подработке должны проходить через кассовый аппарат. 
Как вам такое❓
**Киев INFO** [https://t.me/+3iBBG0L0rlM5MDU6] **| ****Прислать новость** [https://t.me/nikitos077]**
⚡️Пост про выкуп монет** 👉🏽 тут [https://t.me/+VAsuZP7LJjllZWU6]
⚡️**Пост про отключение FB и Inst** 
👉🏽 тут [https://t.me/c/1206439755/4081]</t>
        </is>
      </c>
      <c r="G232" s="3" t="inlineStr"/>
      <c r="H232" s="3" t="inlineStr"/>
      <c r="I232" s="3" t="inlineStr"/>
      <c r="J232" s="3" t="inlineStr"/>
      <c r="K232" s="3" t="inlineStr"/>
      <c r="L232" s="3" t="inlineStr"/>
      <c r="M232" s="3" t="inlineStr"/>
      <c r="N232" s="3" t="inlineStr"/>
      <c r="O232" s="3" t="inlineStr"/>
    </row>
    <row r="233">
      <c r="A233" s="3" t="inlineStr">
        <is>
          <t>V0232</t>
        </is>
      </c>
      <c r="B233" s="3" t="inlineStr">
        <is>
          <t>times_ukraina</t>
        </is>
      </c>
      <c r="C233" s="3" t="inlineStr">
        <is>
          <t>2023-02-24</t>
        </is>
      </c>
      <c r="D233" s="3" t="n">
        <v>14053</v>
      </c>
      <c r="E233" s="3" t="inlineStr"/>
      <c r="F233" s="3" t="inlineStr">
        <is>
          <t>«Когда люди видят папины ракеты, их переполняет чувство гордости, которое вытесняет чувство голода». У новому мульті [https://t.me/c/1431180517/14010] від DW лідер Північної Кореї Кім Чен Ин та його донька, яка, скоріш за все, стане наступницею диктатора.</t>
        </is>
      </c>
      <c r="G233" s="3" t="inlineStr"/>
      <c r="H233" s="3" t="inlineStr"/>
      <c r="I233" s="3" t="inlineStr"/>
      <c r="J233" s="3" t="inlineStr"/>
      <c r="K233" s="3" t="inlineStr"/>
      <c r="L233" s="3" t="inlineStr"/>
      <c r="M233" s="3" t="inlineStr"/>
      <c r="N233" s="3" t="inlineStr"/>
      <c r="O233" s="3" t="inlineStr"/>
    </row>
    <row r="234">
      <c r="A234" s="3" t="inlineStr">
        <is>
          <t>V0233</t>
        </is>
      </c>
      <c r="B234" s="3" t="inlineStr">
        <is>
          <t>lachentyt</t>
        </is>
      </c>
      <c r="C234" s="3" t="inlineStr">
        <is>
          <t>2025-10-02</t>
        </is>
      </c>
      <c r="D234" s="3" t="n">
        <v>55447</v>
      </c>
      <c r="E234" s="3" t="inlineStr"/>
      <c r="F234" s="3" t="inlineStr">
        <is>
          <t>США надаватимуть [https://suspilne.media/1128762-ssa-nadavatimut-ukraini-rozviddani-dla-udariv-po-energeticnij-infrastrukturi-rf/] Україні розвідувальну інформацію для ударів ракетами великої дальності по енергетичній інфраструктурі РФ, — Reuters та The Wall Street Journal з посилання на джерела.</t>
        </is>
      </c>
      <c r="G234" s="3" t="inlineStr"/>
      <c r="H234" s="3" t="inlineStr"/>
      <c r="I234" s="3" t="inlineStr"/>
      <c r="J234" s="3" t="inlineStr"/>
      <c r="K234" s="3" t="inlineStr"/>
      <c r="L234" s="3" t="inlineStr"/>
      <c r="M234" s="3" t="inlineStr"/>
      <c r="N234" s="3" t="inlineStr"/>
      <c r="O234" s="3" t="inlineStr"/>
    </row>
    <row r="235">
      <c r="A235" s="3" t="inlineStr">
        <is>
          <t>V0234</t>
        </is>
      </c>
      <c r="B235" s="3" t="inlineStr">
        <is>
          <t>truexanewsua</t>
        </is>
      </c>
      <c r="C235" s="3" t="inlineStr">
        <is>
          <t>2020-09-01</t>
        </is>
      </c>
      <c r="D235" s="3" t="n">
        <v>7831</v>
      </c>
      <c r="E235" s="3" t="inlineStr"/>
      <c r="F235" s="3" t="inlineStr">
        <is>
          <t>**⚠️Московский проспект перекроют на месяц**
Движение автомобилей по Электромеханическому переулку (**район завода "Турбоатом"**) на участке от Московского проспекта до Корсиковского переулка будет запрещено с 08:00 2 сентября до 17:00 3 октября. Об этом сообщает сайт горсовета.
В Департаменте инфраструктуры отметили, что это связано с реконструкцией теплосетей по Московскому проспекту, 199.</t>
        </is>
      </c>
      <c r="G235" s="3" t="inlineStr"/>
      <c r="H235" s="3" t="inlineStr"/>
      <c r="I235" s="3" t="inlineStr"/>
      <c r="J235" s="3" t="inlineStr"/>
      <c r="K235" s="3" t="inlineStr"/>
      <c r="L235" s="3" t="inlineStr"/>
      <c r="M235" s="3" t="inlineStr"/>
      <c r="N235" s="3" t="inlineStr"/>
      <c r="O235" s="3" t="inlineStr"/>
    </row>
    <row r="236">
      <c r="A236" s="3" t="inlineStr">
        <is>
          <t>V0235</t>
        </is>
      </c>
      <c r="B236" s="3" t="inlineStr">
        <is>
          <t>truexanewsua</t>
        </is>
      </c>
      <c r="C236" s="3" t="inlineStr">
        <is>
          <t>2022-12-29</t>
        </is>
      </c>
      <c r="D236" s="3" t="n">
        <v>67254</v>
      </c>
      <c r="E236" s="3" t="inlineStr"/>
      <c r="F236" s="3" t="inlineStr">
        <is>
          <t>**Защитники Украины получили фильтры для воды** на 900 тысяч грн от Олега Крота из TECHIIA.
Об этом сообщает сайт [https://techiia-fund.org/article/fundatsiya-techiya-pridbala-filtri-dlya-ochishchennya-vodi] ОО «Фундация Течия». Тысячу фильтров от американского производителя Sawyer передали нескольким бригадам ВСУ и ССО и еще 400 единиц – жителям деоккупированных территорий.  
Кроме того, недавно Фундация Течия передала защитникам 30 авто, 7 дронов и 800 спасательных жилетов. В общей сложности сумма помощи превысила $21,5 млн, а лично Олег Крот снарядил защитников на почти $40 млн. Из соображений безопасности детали некоторых закупок не разглашаются.</t>
        </is>
      </c>
      <c r="G236" s="3" t="inlineStr"/>
      <c r="H236" s="3" t="inlineStr"/>
      <c r="I236" s="3" t="inlineStr"/>
      <c r="J236" s="3" t="inlineStr"/>
      <c r="K236" s="3" t="inlineStr"/>
      <c r="L236" s="3" t="inlineStr"/>
      <c r="M236" s="3" t="inlineStr"/>
      <c r="N236" s="3" t="inlineStr"/>
      <c r="O236" s="3" t="inlineStr"/>
    </row>
    <row r="237">
      <c r="A237" s="3" t="inlineStr">
        <is>
          <t>V0236</t>
        </is>
      </c>
      <c r="B237" s="3" t="inlineStr">
        <is>
          <t>UaOnlii</t>
        </is>
      </c>
      <c r="C237" s="3" t="inlineStr">
        <is>
          <t>2022-12-12</t>
        </is>
      </c>
      <c r="D237" s="3" t="n">
        <v>43226</v>
      </c>
      <c r="E237" s="3" t="inlineStr"/>
      <c r="F237" s="3" t="inlineStr">
        <is>
          <t>**Следующее полномасштабное наступление ВСУ будет на Запорожском направлении, — Forbes
**«Эта долгожданная атака освободила бы большую часть юга Украины и позволила бы ВСУ подойти к узкому перешейку, соединяющему материковую часть страны с Крымом».
Для этого ВСУ разрушают логистику оккупантов на этом направлении, мост в Мелитополе [https://t.me/UaOnlii/43223?single] — это только начало.</t>
        </is>
      </c>
      <c r="G237" s="3" t="inlineStr"/>
      <c r="H237" s="3" t="inlineStr"/>
      <c r="I237" s="3" t="inlineStr"/>
      <c r="J237" s="3" t="inlineStr"/>
      <c r="K237" s="3" t="inlineStr"/>
      <c r="L237" s="3" t="inlineStr"/>
      <c r="M237" s="3" t="inlineStr"/>
      <c r="N237" s="3" t="inlineStr"/>
      <c r="O237" s="3" t="inlineStr"/>
    </row>
    <row r="238">
      <c r="A238" s="3" t="inlineStr">
        <is>
          <t>V0237</t>
        </is>
      </c>
      <c r="B238" s="3" t="inlineStr">
        <is>
          <t>vanek_nikolaev</t>
        </is>
      </c>
      <c r="C238" s="3" t="inlineStr">
        <is>
          <t>2023-09-06</t>
        </is>
      </c>
      <c r="D238" s="3" t="n">
        <v>17499</v>
      </c>
      <c r="E238" s="3" t="inlineStr"/>
      <c r="F238" s="3" t="inlineStr">
        <is>
          <t>**СБУ затримала у Херсоні колаборантку, яка брала участь у примусовій «паспортизації» рф під час окупації міста
**
Служба безпеки затримала ще одну ворожу поплічницю, яка добровільно пішла на співпрацю з ворогом на період окупації Херсона.
Фігуранткою є мешканка обласного центру, яка раніше працювала у регіональному підрозділі Державної міграційної служби.
Після захоплення міста жінка підтримала російських загарбників і за це отримала «призначення» до місцевої окупаційної адміністрації рф.
Там вона стала «фахівцем відділу паспортно-візової служби» у складі окупаційного «мвс Херсонської області».
На цій «посаді» колаборантка забезпечувала виконання вказівок кремля щодо примусового одержання місцевими жителями російських паспортів.
Для цього видавала громадянам так звані «адресні довідки», які були підставою для оформлення громадянства рф.
Також зловмисниця переписувала за російським «зразком» паспортну документацію мешканців регіону.
Після звільнення Херсона фігурантка сподівалась «відсидітись» у власному помешканні і таким чином уникнути правосуддя.
Однак, їй це не вдалося. Наразі слідчі Служби безпеки повідомили їй про підозру за ч. 7 ст. 111-1 Кримінального кодексу України (добровільне зайняття громадянином України посади в незаконних правоохоронних органах, створених на тимчасово окупованій території).
Зловмисниця перебуває під вартою. Їй загрожує до 15 років тюрми.
Стабілізаційні заходи проводили співробітники СБУ в Херсонській області за процесуального керівництва обласної прокуратури.</t>
        </is>
      </c>
      <c r="G238" s="3" t="inlineStr"/>
      <c r="H238" s="3" t="inlineStr"/>
      <c r="I238" s="3" t="inlineStr"/>
      <c r="J238" s="3" t="inlineStr"/>
      <c r="K238" s="3" t="inlineStr"/>
      <c r="L238" s="3" t="inlineStr"/>
      <c r="M238" s="3" t="inlineStr"/>
      <c r="N238" s="3" t="inlineStr"/>
      <c r="O238" s="3" t="inlineStr"/>
    </row>
    <row r="239">
      <c r="A239" s="3" t="inlineStr">
        <is>
          <t>V0238</t>
        </is>
      </c>
      <c r="B239" s="3" t="inlineStr">
        <is>
          <t>truexanewsua</t>
        </is>
      </c>
      <c r="C239" s="3" t="inlineStr">
        <is>
          <t>2022-11-20</t>
        </is>
      </c>
      <c r="D239" s="3" t="n">
        <v>65205</v>
      </c>
      <c r="E239" s="3" t="inlineStr">
        <is>
          <t>так</t>
        </is>
      </c>
      <c r="F239" s="3" t="inlineStr">
        <is>
          <t>**Косово завтра таки начнет штрафовать за сербские автономера. 
**В ЕС предложили президенту Сербии Вучичу и премьеру Косово Альбину Курти срочно приехать [https://www.rbc.ua/rus/news/kosovo-zavtra-pochne-shtrafuvati-serbski-1668975802.html] в Брюссель, чтобы уладить конфликт до развертывания его эскалации. Однако Вучич лишь сегодня подтвердил, что поедет на переговоры в Брюссель на следующий день, то есть в тот день, когда Косово планирует начать применять штрафы. 
На самом деле это чревато перерасти в масштабный кризис в регионе.</t>
        </is>
      </c>
      <c r="G239" s="3" t="inlineStr"/>
      <c r="H239" s="3" t="inlineStr"/>
      <c r="I239" s="3" t="inlineStr"/>
      <c r="J239" s="3" t="inlineStr"/>
      <c r="K239" s="3" t="inlineStr"/>
      <c r="L239" s="3" t="inlineStr"/>
      <c r="M239" s="3" t="inlineStr"/>
      <c r="N239" s="3" t="inlineStr"/>
      <c r="O239" s="3" t="inlineStr"/>
    </row>
    <row r="240">
      <c r="A240" s="3" t="inlineStr">
        <is>
          <t>V0239</t>
        </is>
      </c>
      <c r="B240" s="3" t="inlineStr">
        <is>
          <t>UaOnlii</t>
        </is>
      </c>
      <c r="C240" s="3" t="inlineStr">
        <is>
          <t>2024-11-20</t>
        </is>
      </c>
      <c r="D240" s="3" t="n">
        <v>90171</v>
      </c>
      <c r="E240" s="3" t="inlineStr"/>
      <c r="F240" s="3" t="inlineStr">
        <is>
          <t>**США оголосили новий пакет військової допомоги Україні на $275 млн**:
📍боєприпаси для HIMARS;
📍155-мм та 105-мм боєприпаси;
📍мінометні снаряди калібру 60 мм і 81 мм;
📍безпілотники;
📍ракети TOW;
📍протитанкові системи Javelin і AT-4;
📍стрілецька зброя та боєприпаси;
📍підривне обладнання та боєприпаси;
📍хімічне, біологічне, радіологічне, ядерне захисне обладнання;
📍запчастини, допоміжне обладнання, послуги, навчання, транспорт.</t>
        </is>
      </c>
      <c r="G240" s="3" t="inlineStr"/>
      <c r="H240" s="3" t="inlineStr"/>
      <c r="I240" s="3" t="inlineStr"/>
      <c r="J240" s="3" t="inlineStr"/>
      <c r="K240" s="3" t="inlineStr"/>
      <c r="L240" s="3" t="inlineStr"/>
      <c r="M240" s="3" t="inlineStr"/>
      <c r="N240" s="3" t="inlineStr"/>
      <c r="O240" s="3" t="inlineStr"/>
    </row>
    <row r="241">
      <c r="A241" s="3" t="inlineStr">
        <is>
          <t>V0240</t>
        </is>
      </c>
      <c r="B241" s="3" t="inlineStr">
        <is>
          <t>batalionmonako</t>
        </is>
      </c>
      <c r="C241" s="3" t="inlineStr">
        <is>
          <t>2024-10-11</t>
        </is>
      </c>
      <c r="D241" s="3" t="n">
        <v>28369</v>
      </c>
      <c r="E241" s="3" t="inlineStr"/>
      <c r="F241" s="3" t="inlineStr">
        <is>
          <t>🇵🇱 **67% поляків виступають за повернення в Україну чоловіків призовного віку,** — Euractiv [https://www.euractiv.com/section/politics/news/polish-support-for-receiving-ukrainian-refugees-reaches-new-low/]
При цьому, лише 53% поляків вважають, що Польща і далі має приймати українських біженців.</t>
        </is>
      </c>
      <c r="G241" s="3" t="inlineStr"/>
      <c r="H241" s="3" t="inlineStr"/>
      <c r="I241" s="3" t="inlineStr"/>
      <c r="J241" s="3" t="inlineStr"/>
      <c r="K241" s="3" t="inlineStr"/>
      <c r="L241" s="3" t="inlineStr"/>
      <c r="M241" s="3" t="inlineStr"/>
      <c r="N241" s="3" t="inlineStr"/>
      <c r="O241" s="3" t="inlineStr"/>
    </row>
    <row r="242">
      <c r="A242" s="3" t="inlineStr">
        <is>
          <t>V0241</t>
        </is>
      </c>
      <c r="B242" s="3" t="inlineStr">
        <is>
          <t>times_ukraina</t>
        </is>
      </c>
      <c r="C242" s="3" t="inlineStr">
        <is>
          <t>2024-07-19</t>
        </is>
      </c>
      <c r="D242" s="3" t="n">
        <v>36859</v>
      </c>
      <c r="E242" s="3" t="inlineStr"/>
      <c r="F242" s="3" t="inlineStr">
        <is>
          <t>❗️**В Telegram запустили офіційну монетизацію для українських каналів.** 
Відтепер власники будь-яких пабліків отримують дохід від переглядів та активності підписників. 
Вивести в гаманець можна у внутрішній зірковій валюті Stars. 
Як це працює та як почати заробляти вже сьогодні — читайте на каналі тг-експерта Богдана Тимощука — **@tumobogBlog** [https://t.me/+hVlWpYjAirZjOTNi]</t>
        </is>
      </c>
      <c r="G242" s="3" t="inlineStr"/>
      <c r="H242" s="3" t="inlineStr"/>
      <c r="I242" s="3" t="inlineStr"/>
      <c r="J242" s="3" t="inlineStr"/>
      <c r="K242" s="3" t="inlineStr"/>
      <c r="L242" s="3" t="inlineStr"/>
      <c r="M242" s="3" t="inlineStr"/>
      <c r="N242" s="3" t="inlineStr"/>
      <c r="O242" s="3" t="inlineStr"/>
    </row>
    <row r="243">
      <c r="A243" s="3" t="inlineStr">
        <is>
          <t>V0242</t>
        </is>
      </c>
      <c r="B243" s="3" t="inlineStr">
        <is>
          <t>batalionmonako</t>
        </is>
      </c>
      <c r="C243" s="3" t="inlineStr">
        <is>
          <t>2024-07-11</t>
        </is>
      </c>
      <c r="D243" s="3" t="n">
        <v>24439</v>
      </c>
      <c r="E243" s="3" t="inlineStr">
        <is>
          <t>так</t>
        </is>
      </c>
      <c r="F243" s="3" t="inlineStr">
        <is>
          <t>🤦‍♂️**У Дніпрі пропонують за гроші зламати кінцівки, щоб отримати відстрочку, **—** **ТСН [https://tsn.ua/exclusive/unikalna-mozhlivist-uniknuti-mobilizaciyi-dilki-v-ukrayini-vigadali-shokuvalnu-shemu-2617917.html]
«Швидко та професійно надаю відстрочку. Профільна медична освіта. Точковий вплив. Використання якісної анестезії. Відстеження стану під час відновлення. Допомога під час оформлення необхідних документів» — йдеться в одному з оголошень.</t>
        </is>
      </c>
      <c r="G243" s="3" t="inlineStr"/>
      <c r="H243" s="3" t="inlineStr"/>
      <c r="I243" s="3" t="inlineStr"/>
      <c r="J243" s="3" t="inlineStr"/>
      <c r="K243" s="3" t="inlineStr"/>
      <c r="L243" s="3" t="inlineStr"/>
      <c r="M243" s="3" t="inlineStr"/>
      <c r="N243" s="3" t="inlineStr"/>
      <c r="O243" s="3" t="inlineStr"/>
    </row>
    <row r="244">
      <c r="A244" s="3" t="inlineStr">
        <is>
          <t>V0243</t>
        </is>
      </c>
      <c r="B244" s="3" t="inlineStr">
        <is>
          <t>kievinfo_kyiv</t>
        </is>
      </c>
      <c r="C244" s="3" t="inlineStr">
        <is>
          <t>2023-12-13</t>
        </is>
      </c>
      <c r="D244" s="3" t="n">
        <v>39525</v>
      </c>
      <c r="E244" s="3" t="inlineStr">
        <is>
          <t>так</t>
        </is>
      </c>
      <c r="F244" s="3" t="inlineStr">
        <is>
          <t>**😱****❗️В одному іх районів Києва догорають залишки збитої РАКЕТИ 🤯 на криші будинку**
Кличко: ⚡️**У **Дніпровському районі [https://t.me/+aAaZ8kQkkpo2ZjRi]** уламками ракети пошкоджений фасад житлового будинку. Відбувається евакуація мешканців.** 
Також уламки ракети впали на приватний житловий будинок у Дніпровському районі. [https://t.me/+aAaZ8kQkkpo2ZjRi] Там гасять пожежу.
Більш детально читайте вище в каналі ☝ [https://t.me/+aAaZ8kQkkpo2ZjRi]🏽
👉 https://t.me/+aAaZ8kQkkpo2ZjRi (натискай) [https://t.me/+aAaZ8kQkkpo2ZjRi]</t>
        </is>
      </c>
      <c r="G244" s="3" t="inlineStr"/>
      <c r="H244" s="3" t="inlineStr"/>
      <c r="I244" s="3" t="inlineStr"/>
      <c r="J244" s="3" t="inlineStr"/>
      <c r="K244" s="3" t="inlineStr"/>
      <c r="L244" s="3" t="inlineStr"/>
      <c r="M244" s="3" t="inlineStr"/>
      <c r="N244" s="3" t="inlineStr"/>
      <c r="O244" s="3" t="inlineStr"/>
    </row>
    <row r="245">
      <c r="A245" s="3" t="inlineStr">
        <is>
          <t>V0244</t>
        </is>
      </c>
      <c r="B245" s="3" t="inlineStr">
        <is>
          <t>UaOnlii</t>
        </is>
      </c>
      <c r="C245" s="3" t="inlineStr">
        <is>
          <t>2026-02-22</t>
        </is>
      </c>
      <c r="D245" s="3" t="n">
        <v>120192</v>
      </c>
      <c r="E245" s="3" t="inlineStr"/>
      <c r="F245" s="3" t="inlineStr">
        <is>
          <t>❗️**Балістика на Київ**
3-4 ракети на Київ/ область.</t>
        </is>
      </c>
      <c r="G245" s="3" t="inlineStr"/>
      <c r="H245" s="3" t="inlineStr"/>
      <c r="I245" s="3" t="inlineStr"/>
      <c r="J245" s="3" t="inlineStr"/>
      <c r="K245" s="3" t="inlineStr"/>
      <c r="L245" s="3" t="inlineStr"/>
      <c r="M245" s="3" t="inlineStr"/>
      <c r="N245" s="3" t="inlineStr"/>
      <c r="O245" s="3" t="inlineStr"/>
    </row>
    <row r="246">
      <c r="A246" s="3" t="inlineStr">
        <is>
          <t>V0245</t>
        </is>
      </c>
      <c r="B246" s="3" t="inlineStr">
        <is>
          <t>truexanewsua</t>
        </is>
      </c>
      <c r="C246" s="3" t="inlineStr">
        <is>
          <t>2022-03-02</t>
        </is>
      </c>
      <c r="D246" s="3" t="n">
        <v>27443</v>
      </c>
      <c r="E246" s="3" t="inlineStr"/>
      <c r="F246" s="3" t="inlineStr">
        <is>
          <t>К Энергодару (Запорожская область) подходят российские войска, пишет мэр города.
— Энергодар, ты выстоишь!</t>
        </is>
      </c>
      <c r="G246" s="3" t="inlineStr"/>
      <c r="H246" s="3" t="inlineStr"/>
      <c r="I246" s="3" t="inlineStr"/>
      <c r="J246" s="3" t="inlineStr"/>
      <c r="K246" s="3" t="inlineStr"/>
      <c r="L246" s="3" t="inlineStr"/>
      <c r="M246" s="3" t="inlineStr"/>
      <c r="N246" s="3" t="inlineStr"/>
      <c r="O246" s="3" t="inlineStr"/>
    </row>
    <row r="247">
      <c r="A247" s="3" t="inlineStr">
        <is>
          <t>V0246</t>
        </is>
      </c>
      <c r="B247" s="3" t="inlineStr">
        <is>
          <t>times_ukraina</t>
        </is>
      </c>
      <c r="C247" s="3" t="inlineStr">
        <is>
          <t>2023-10-09</t>
        </is>
      </c>
      <c r="D247" s="3" t="n">
        <v>22360</v>
      </c>
      <c r="E247" s="3" t="inlineStr"/>
      <c r="F247" s="3" t="inlineStr">
        <is>
          <t>У судді Верховного суду Валентини Сімоненко, яка в березні подала у відставку, виявили російський паспорт, — розслідування «Схеми». 
Журналісти стверджують, що книжечку з двухголовим орлом представниця Феміди отримала 10 квітня 2003 року. Станом на зараз документ значиться «недійсним у звʼязку з закінченням терміну його дії». А ще Сімоненко повідомила, що отримує довічне грошове утримання від держави ~200 000 грн/міс.</t>
        </is>
      </c>
      <c r="G247" s="3" t="inlineStr"/>
      <c r="H247" s="3" t="inlineStr"/>
      <c r="I247" s="3" t="inlineStr"/>
      <c r="J247" s="3" t="inlineStr"/>
      <c r="K247" s="3" t="inlineStr"/>
      <c r="L247" s="3" t="inlineStr"/>
      <c r="M247" s="3" t="inlineStr"/>
      <c r="N247" s="3" t="inlineStr"/>
      <c r="O247" s="3" t="inlineStr"/>
    </row>
    <row r="248">
      <c r="A248" s="3" t="inlineStr">
        <is>
          <t>V0247</t>
        </is>
      </c>
      <c r="B248" s="3" t="inlineStr">
        <is>
          <t>UaOnlii</t>
        </is>
      </c>
      <c r="C248" s="3" t="inlineStr">
        <is>
          <t>2023-06-20</t>
        </is>
      </c>
      <c r="D248" s="3" t="n">
        <v>54027</v>
      </c>
      <c r="E248" s="3" t="inlineStr"/>
      <c r="F248" s="3" t="inlineStr">
        <is>
          <t>**Рашисти додатково замінували ЗАЕС, — Буданов
**"Правда в тому, що знищивши греблю, вони зруйнували нормальний доступ води до охолоджувачів на ЗАЕС. Це перше. Але друге, найстрашніше, це те, що ЗАЕС була додатково замінована. І найстрашніше, що був замінований охолоджувач. Якщо вони виведуть його з ладу, то велика ймовірність, що будуть значні проблеми", - підкреслив начальник ГУР.</t>
        </is>
      </c>
      <c r="G248" s="3" t="inlineStr"/>
      <c r="H248" s="3" t="inlineStr"/>
      <c r="I248" s="3" t="inlineStr"/>
      <c r="J248" s="3" t="inlineStr"/>
      <c r="K248" s="3" t="inlineStr"/>
      <c r="L248" s="3" t="inlineStr"/>
      <c r="M248" s="3" t="inlineStr"/>
      <c r="N248" s="3" t="inlineStr"/>
      <c r="O248" s="3" t="inlineStr"/>
    </row>
    <row r="249">
      <c r="A249" s="3" t="inlineStr">
        <is>
          <t>V0248</t>
        </is>
      </c>
      <c r="B249" s="3" t="inlineStr">
        <is>
          <t>UaOnlii</t>
        </is>
      </c>
      <c r="C249" s="3" t="inlineStr">
        <is>
          <t>2020-06-22</t>
        </is>
      </c>
      <c r="D249" s="3" t="n">
        <v>5530</v>
      </c>
      <c r="E249" s="3" t="inlineStr"/>
      <c r="F249" s="3" t="inlineStr">
        <is>
          <t>⚡️ **В сеть опубликовали ещё один разговор Порошенко и Байдена
**Опубликовали еще одну часть "пленок Порошенко". На них люди, с голосами похожими на Байдена и Петра Алексеевича, обсуждают главу Нафтогаза Андрея Коболева. Порошенко "получает на орехи" от Байдана, за то, что тогдашний премьер-министр  пытался снять Коболева с поста главы Нафтогаза. 
По мнению специалистов, из бюджета Украины было украдено около 1,5 миллиарда долларов на различные газовые схемы". Был опубликован скрин такой схемы, в котором фигурирует реверсный газ из России.
В ещё  одном разговоре, Байден требует от Порошенко заставить Гройсмана выполнить требования МВФ. Иначе американцы не дадут кредитных гарантий. Порошенко сказал, что займётся этим.</t>
        </is>
      </c>
      <c r="G249" s="3" t="inlineStr"/>
      <c r="H249" s="3" t="inlineStr"/>
      <c r="I249" s="3" t="inlineStr"/>
      <c r="J249" s="3" t="inlineStr"/>
      <c r="K249" s="3" t="inlineStr"/>
      <c r="L249" s="3" t="inlineStr"/>
      <c r="M249" s="3" t="inlineStr"/>
      <c r="N249" s="3" t="inlineStr"/>
      <c r="O249" s="3" t="inlineStr"/>
    </row>
    <row r="250">
      <c r="A250" s="3" t="inlineStr">
        <is>
          <t>V0249</t>
        </is>
      </c>
      <c r="B250" s="3" t="inlineStr">
        <is>
          <t>times_ukraina</t>
        </is>
      </c>
      <c r="C250" s="3" t="inlineStr">
        <is>
          <t>2020-10-27</t>
        </is>
      </c>
      <c r="D250" s="3" t="n">
        <v>2272</v>
      </c>
      <c r="E250" s="3" t="inlineStr"/>
      <c r="F250" s="3" t="inlineStr">
        <is>
          <t>Інфо Україна 🇺🇦 [https://t.me/joinchat/AAAAAFVOFOW98pG_uuttaA]
**В МОН рассказали, как будут работать школы после каникул
**В Министерстве образования и науки Украины сообщили, что решение об организации работы школ после каникул, которые заканчиваются 30 октября, будут решать отдельно в зависимости от эпидемической ситуации в регионе.
Кроме того, вопросы организации обучения школьников, в которых продолжат работать избирательные комиссии после 30 октября, будут решаться руководителями учебных заведений в каждом случае отдельно.
Отмечается, что по состоянию на 27 октября в Украине на самоизоляции находятся ученики 2160 классов и в 458 школах образовательный процесс организован с использованием технологий дистанционного обучения.</t>
        </is>
      </c>
      <c r="G250" s="3" t="inlineStr"/>
      <c r="H250" s="3" t="inlineStr"/>
      <c r="I250" s="3" t="inlineStr"/>
      <c r="J250" s="3" t="inlineStr"/>
      <c r="K250" s="3" t="inlineStr"/>
      <c r="L250" s="3" t="inlineStr"/>
      <c r="M250" s="3" t="inlineStr"/>
      <c r="N250" s="3" t="inlineStr"/>
      <c r="O250" s="3" t="inlineStr"/>
    </row>
    <row r="251">
      <c r="A251" s="3" t="inlineStr">
        <is>
          <t>V0250</t>
        </is>
      </c>
      <c r="B251" s="3" t="inlineStr">
        <is>
          <t>UaOnlii</t>
        </is>
      </c>
      <c r="C251" s="3" t="inlineStr">
        <is>
          <t>2020-03-19</t>
        </is>
      </c>
      <c r="D251" s="3" t="n">
        <v>3867</v>
      </c>
      <c r="E251" s="3" t="inlineStr"/>
      <c r="F251" s="3" t="inlineStr">
        <is>
          <t>**Карантин в Украине могут продлить: эпидемия будет длиться несколько лет
**На данный момент карантин не продлили до лета, но его длительность может измениться, если эпидемическая ситуация в стране и в Евросоюзе будет опасной. Жертв коронавируса в Украине и в мире становится все больше, а медики и власти рассматривают ограничительные меры больше как подготовительные к настоящей эпидемии вирусного заболевания.
"Будет продолжаться **карантин** с учетом эпидемической ситуации у соседей, в странах Евросоюза и на территории Украины. Все мероприятия, которые мы делаем, сегодня мы делаем с превентивной целью. В то же время, мы не исключаем введения мер реагирования в случае массового распространения заболеваемости на территории Украины", — сказал главный санитарный врач Украины Виктор Ляшко</t>
        </is>
      </c>
      <c r="G251" s="3" t="inlineStr"/>
      <c r="H251" s="3" t="inlineStr"/>
      <c r="I251" s="3" t="inlineStr"/>
      <c r="J251" s="3" t="inlineStr"/>
      <c r="K251" s="3" t="inlineStr"/>
      <c r="L251" s="3" t="inlineStr"/>
      <c r="M251" s="3" t="inlineStr"/>
      <c r="N251" s="3" t="inlineStr"/>
      <c r="O251" s="3" t="inlineStr"/>
    </row>
    <row r="252">
      <c r="A252" s="3" t="inlineStr">
        <is>
          <t>V0251</t>
        </is>
      </c>
      <c r="B252" s="3" t="inlineStr">
        <is>
          <t>batalionmonako</t>
        </is>
      </c>
      <c r="C252" s="3" t="inlineStr">
        <is>
          <t>2026-01-20</t>
        </is>
      </c>
      <c r="D252" s="3" t="n">
        <v>54009</v>
      </c>
      <c r="E252" s="3" t="inlineStr">
        <is>
          <t>так</t>
        </is>
      </c>
      <c r="F252" s="3" t="inlineStr">
        <is>
          <t>**❗️Наша мета — знищувати 50 тисяч росіян на місяць, — міністр оборони Федоров**
▫️**Стратегічна ціль війни** — зробити її ціну для РФ непідйомною та примусити до миру силою. Зокрема, завдання — **знищувати до 50 тис. російських військових на місяць** (минулого місяця — 35 тис., втрати верифіковані).
▫️**Міноборони змінює підхід**: не лише закупівлі, а управління, координація й відповідальність за вимірювані результати. Хто не дає результату — не залишається в системі.
▫️**Фокус на дронах і технологіях**: масштабування «Армії дронів», системи «єБали», запуск Mission Control для повного обліку БпЛА (згодом — і артилерії).
▫️**Перехоплювачі Shahed**: вже цього місяця у військо надійдуть **40 тис.** одиниць.
▫️**Brave1** — ключовий драйвер defense tech, відкриття ринків дронів, РЕБ, ракет і боєприпасів.
▫️**Співпраця з партнерами**: використання бойових даних України для тренування AI, створення «дата-полігону».
▫️**Заміна Mavic**: тестують український аналог з більшою дальністю польоту.
▫️**Нова тактика**: формування підрозділів для полювання на операторів ворожих дронів та розвиток дроново-штурмових підрозділів — «тактика майбутнього».</t>
        </is>
      </c>
      <c r="G252" s="3" t="inlineStr"/>
      <c r="H252" s="3" t="inlineStr"/>
      <c r="I252" s="3" t="inlineStr"/>
      <c r="J252" s="3" t="inlineStr"/>
      <c r="K252" s="3" t="inlineStr"/>
      <c r="L252" s="3" t="inlineStr"/>
      <c r="M252" s="3" t="inlineStr"/>
      <c r="N252" s="3" t="inlineStr"/>
      <c r="O252" s="3" t="inlineStr"/>
    </row>
    <row r="253">
      <c r="A253" s="3" t="inlineStr">
        <is>
          <t>V0252</t>
        </is>
      </c>
      <c r="B253" s="3" t="inlineStr">
        <is>
          <t>lachentyt</t>
        </is>
      </c>
      <c r="C253" s="3" t="inlineStr">
        <is>
          <t>2022-04-06</t>
        </is>
      </c>
      <c r="D253" s="3" t="n">
        <v>8030</v>
      </c>
      <c r="E253" s="3" t="inlineStr"/>
      <c r="F253" s="3" t="inlineStr">
        <is>
          <t>США вводят санкции в отношении "дочерей Путина, супруги и дочери Лаврова", заявил Белый дом
Также они затрагивают в том числе Медведева и Мишустина.</t>
        </is>
      </c>
      <c r="G253" s="3" t="inlineStr"/>
      <c r="H253" s="3" t="inlineStr"/>
      <c r="I253" s="3" t="inlineStr"/>
      <c r="J253" s="3" t="inlineStr"/>
      <c r="K253" s="3" t="inlineStr"/>
      <c r="L253" s="3" t="inlineStr"/>
      <c r="M253" s="3" t="inlineStr"/>
      <c r="N253" s="3" t="inlineStr"/>
      <c r="O253" s="3" t="inlineStr"/>
    </row>
    <row r="254">
      <c r="A254" s="3" t="inlineStr">
        <is>
          <t>V0253</t>
        </is>
      </c>
      <c r="B254" s="3" t="inlineStr">
        <is>
          <t>UaOnlii</t>
        </is>
      </c>
      <c r="C254" s="3" t="inlineStr">
        <is>
          <t>2024-11-11</t>
        </is>
      </c>
      <c r="D254" s="3" t="n">
        <v>89534</v>
      </c>
      <c r="E254" s="3" t="inlineStr"/>
      <c r="F254" s="3" t="inlineStr">
        <is>
          <t>**1575 років знадобиться за нинішніх темпів для повної компенсації за зруйноване житло українців, — голова партії «Слуга Народу» ****Шуляк** [https://www.facebook.com/ShuliakOlena/]
Так вона прокоментувала проєкт бюджету України на 2025 рік, який передбачає виділення 4 млрд гривень ($96,7 млн) на виплату компенсацій громадянам за зруйноване житло.</t>
        </is>
      </c>
      <c r="G254" s="3" t="inlineStr"/>
      <c r="H254" s="3" t="inlineStr"/>
      <c r="I254" s="3" t="inlineStr"/>
      <c r="J254" s="3" t="inlineStr"/>
      <c r="K254" s="3" t="inlineStr"/>
      <c r="L254" s="3" t="inlineStr"/>
      <c r="M254" s="3" t="inlineStr"/>
      <c r="N254" s="3" t="inlineStr"/>
      <c r="O254" s="3" t="inlineStr"/>
    </row>
    <row r="255">
      <c r="A255" s="3" t="inlineStr">
        <is>
          <t>V0254</t>
        </is>
      </c>
      <c r="B255" s="3" t="inlineStr">
        <is>
          <t>lachentyt</t>
        </is>
      </c>
      <c r="C255" s="3" t="inlineStr">
        <is>
          <t>2022-02-17</t>
        </is>
      </c>
      <c r="D255" s="3" t="n">
        <v>1142</v>
      </c>
      <c r="E255" s="3" t="inlineStr"/>
      <c r="F255" s="3" t="inlineStr">
        <is>
          <t>**Верховная Рада приняла закон о "виртуальных активах": это позволит запустить легальный рынок криптовалют в Украине
**Благодаря закону планируется:
▪️детинизировать рынок виртуальных активов, который сейчас работает в "серой" зоне;
▪️легально будут работать иностранные и украинские криптобиржи;
▪️банки будут открывать счета для криптокомпаний;
▪️украинцы смогут задекларировать свои доходы в виртуальных активах;
▪️государство будет гарантировать судебную защиту прав на виртуальные активы
**Регулятором рынка будут НКЦБФР и НБУ, а не новый государственный орган**</t>
        </is>
      </c>
      <c r="G255" s="3" t="inlineStr"/>
      <c r="H255" s="3" t="inlineStr"/>
      <c r="I255" s="3" t="inlineStr"/>
      <c r="J255" s="3" t="inlineStr"/>
      <c r="K255" s="3" t="inlineStr"/>
      <c r="L255" s="3" t="inlineStr"/>
      <c r="M255" s="3" t="inlineStr"/>
      <c r="N255" s="3" t="inlineStr"/>
      <c r="O255" s="3" t="inlineStr"/>
    </row>
    <row r="256">
      <c r="A256" s="3" t="inlineStr">
        <is>
          <t>V0255</t>
        </is>
      </c>
      <c r="B256" s="3" t="inlineStr">
        <is>
          <t>UaOnlii</t>
        </is>
      </c>
      <c r="C256" s="3" t="inlineStr">
        <is>
          <t>2021-06-24</t>
        </is>
      </c>
      <c r="D256" s="3" t="n">
        <v>11940</v>
      </c>
      <c r="E256" s="3" t="inlineStr"/>
      <c r="F256" s="3" t="inlineStr">
        <is>
          <t>**Терра Банк довёл до банкротства нынешний ректор НАУ Максим Луцкий
**Коллеги издания «Народная правда» [https://youtu.be/QKvSGVOgObA] провели расследование причин краха одного из украинских банков в далеком 2014 году, сделав вывод, что в банкротстве велика роль Максима Луцкого, который сейчас занимает пост ректора Национального авиационного университета.
Как сообщают журналисты «Народной правды», биография Луцкого пестрит скандалами, а банкротство Терра Банка и миллиарды гривен, которые вывели владельцы банка через сеть фиктивных фирм, - это часть биографии ректора.
По данным программы, опубликованной на YouTube-канале издания, в 2013 году «Терра Банк» у Руслана Цыплакова (известного регионала) купили новые владельцы – Сергей Клименко и Максим Луцкий (также входили в орбиту экс-президента Виктора Януковича), но уже в 2014 банк обанкротился.
Как сообщают журналисты, покупка банка началась с аферы – чтобы купить банк за 40 млн долл, Луцкий и Клименко взяли в банке кредит на эту же сумму. Всего год понадобился ректору, чтобы довести до банкротства банк. Схемы же банкротства оказались простыми и наглыми: пока вкладчики несли деньги на депозиты, руководство банка выдавало сотни фиктивных кредитов. Кредиты Луцкий и Клименко выдавали фирмам, что зарегистрированы по одному адресу, но без телефонов и сайтов, и даже не имели в штате бухгалтера.
По данным расследования, количество уголовных дел по Терра Банку впечатляет. Однако никто из участников схем не понес наказания.  Детально о деле «Терра Банка» и действиях Максима Луцкого – в сюжете «Народной правды». 
https://youtu.be/QKvSGVOgObA
©️Инсайдер UA [https://t.me/joinchat/AAAAAFCg99bpFf62A_f3yA]</t>
        </is>
      </c>
      <c r="G256" s="3" t="inlineStr"/>
      <c r="H256" s="3" t="inlineStr"/>
      <c r="I256" s="3" t="inlineStr"/>
      <c r="J256" s="3" t="inlineStr"/>
      <c r="K256" s="3" t="inlineStr"/>
      <c r="L256" s="3" t="inlineStr"/>
      <c r="M256" s="3" t="inlineStr"/>
      <c r="N256" s="3" t="inlineStr"/>
      <c r="O256" s="3" t="inlineStr"/>
    </row>
    <row r="257">
      <c r="A257" s="3" t="inlineStr">
        <is>
          <t>V0256</t>
        </is>
      </c>
      <c r="B257" s="3" t="inlineStr">
        <is>
          <t>kievinfo_kyiv</t>
        </is>
      </c>
      <c r="C257" s="3" t="inlineStr">
        <is>
          <t>2021-11-11</t>
        </is>
      </c>
      <c r="D257" s="3" t="n">
        <v>2241</v>
      </c>
      <c r="E257" s="3" t="inlineStr"/>
      <c r="F257" s="3" t="inlineStr">
        <is>
          <t>**🤨Житель Николаева требует в Киевском суде выплатить ему 1 млн. грн. компенсации за МОРАЛЬНЫЙ  ущерб из-за проверки COVID-сертификатов, также он просит запретить проверку таких сертификатов полицией 👮‍♂️ **
Житель Николаева обратился в Окружной административный суд Киева с иском, что обжалует отдельные пункты постановления Кабмина «Об установке карантинных ограничений».
**Поддерживаете❓**</t>
        </is>
      </c>
      <c r="G257" s="3" t="inlineStr"/>
      <c r="H257" s="3" t="inlineStr"/>
      <c r="I257" s="3" t="inlineStr"/>
      <c r="J257" s="3" t="inlineStr"/>
      <c r="K257" s="3" t="inlineStr"/>
      <c r="L257" s="3" t="inlineStr"/>
      <c r="M257" s="3" t="inlineStr"/>
      <c r="N257" s="3" t="inlineStr"/>
      <c r="O257" s="3" t="inlineStr"/>
    </row>
    <row r="258">
      <c r="A258" s="3" t="inlineStr">
        <is>
          <t>V0257</t>
        </is>
      </c>
      <c r="B258" s="3" t="inlineStr">
        <is>
          <t>UaOnlii</t>
        </is>
      </c>
      <c r="C258" s="3" t="inlineStr">
        <is>
          <t>2024-02-09</t>
        </is>
      </c>
      <c r="D258" s="3" t="n">
        <v>69530</v>
      </c>
      <c r="E258" s="3" t="inlineStr"/>
      <c r="F258" s="3" t="inlineStr">
        <is>
          <t>**У Львові відкриють перший в Україні центр рекрутингу до армії, — ****РБК** [https://www.rbc.ua/rus/news/lvovi-vidkriyut-pershiy-ukrayini-tsentr-rekrutingu-1707489268.html?utm_source=telegram&amp;utm_medium=post]
В центрі рекрутери:
📍надаватимуть консультацію й інформацію щодо вакансій;
📍допоможуть пройти профорієнтаційний тест;
📍супроводжуватимуть кандидатів на шляху до призначення на обрану посаду в армії.</t>
        </is>
      </c>
      <c r="G258" s="3" t="inlineStr"/>
      <c r="H258" s="3" t="inlineStr"/>
      <c r="I258" s="3" t="inlineStr"/>
      <c r="J258" s="3" t="inlineStr"/>
      <c r="K258" s="3" t="inlineStr"/>
      <c r="L258" s="3" t="inlineStr"/>
      <c r="M258" s="3" t="inlineStr"/>
      <c r="N258" s="3" t="inlineStr"/>
      <c r="O258" s="3" t="inlineStr"/>
    </row>
    <row r="259">
      <c r="A259" s="3" t="inlineStr">
        <is>
          <t>V0258</t>
        </is>
      </c>
      <c r="B259" s="3" t="inlineStr">
        <is>
          <t>truexanewsua</t>
        </is>
      </c>
      <c r="C259" s="3" t="inlineStr">
        <is>
          <t>2023-03-10</t>
        </is>
      </c>
      <c r="D259" s="3" t="n">
        <v>70290</v>
      </c>
      <c r="E259" s="3" t="inlineStr"/>
      <c r="F259" s="3" t="inlineStr">
        <is>
          <t>**Масштабна повітряна тривога.
**Предварительно, причиной есть, активность российской стратегической авиации вдоль северных границ.  
**UPD: **Станом на 19:00 пішли відбої.</t>
        </is>
      </c>
      <c r="G259" s="3" t="inlineStr"/>
      <c r="H259" s="3" t="inlineStr"/>
      <c r="I259" s="3" t="inlineStr"/>
      <c r="J259" s="3" t="inlineStr"/>
      <c r="K259" s="3" t="inlineStr"/>
      <c r="L259" s="3" t="inlineStr"/>
      <c r="M259" s="3" t="inlineStr"/>
      <c r="N259" s="3" t="inlineStr"/>
      <c r="O259" s="3" t="inlineStr"/>
    </row>
    <row r="260">
      <c r="A260" s="3" t="inlineStr">
        <is>
          <t>V0259</t>
        </is>
      </c>
      <c r="B260" s="3" t="inlineStr">
        <is>
          <t>kievinfo_kyiv</t>
        </is>
      </c>
      <c r="C260" s="3" t="inlineStr">
        <is>
          <t>2022-05-14</t>
        </is>
      </c>
      <c r="D260" s="3" t="n">
        <v>16337</v>
      </c>
      <c r="E260" s="3" t="inlineStr"/>
      <c r="F260" s="3" t="inlineStr">
        <is>
          <t>**⚡️👏🏻Наш Kalush только что разорвали зал!Лучшие!!**
После выступления призвали мир спасти Мариуполь и Азовсталь!
Болеем за наших!  💛💙</t>
        </is>
      </c>
      <c r="G260" s="3" t="inlineStr"/>
      <c r="H260" s="3" t="inlineStr"/>
      <c r="I260" s="3" t="inlineStr"/>
      <c r="J260" s="3" t="inlineStr"/>
      <c r="K260" s="3" t="inlineStr"/>
      <c r="L260" s="3" t="inlineStr"/>
      <c r="M260" s="3" t="inlineStr"/>
      <c r="N260" s="3" t="inlineStr"/>
      <c r="O260" s="3" t="inlineStr"/>
    </row>
    <row r="261">
      <c r="A261" s="3" t="inlineStr">
        <is>
          <t>V0260</t>
        </is>
      </c>
      <c r="B261" s="3" t="inlineStr">
        <is>
          <t>truexanewsua</t>
        </is>
      </c>
      <c r="C261" s="3" t="inlineStr">
        <is>
          <t>2024-06-29</t>
        </is>
      </c>
      <c r="D261" s="3" t="n">
        <v>94171</v>
      </c>
      <c r="E261" s="3" t="inlineStr"/>
      <c r="F261" s="3" t="inlineStr">
        <is>
          <t>🤯**Вбиває через дотик: світові загрожує рідкісний штам мавпячої віспи, **– The Sun.
Болячка вже є у 110 країнах. Симптоми [https://www.thesun.co.uk/health/28758179/mpox-spreading-rapidly-most-dangerous-strain-threat/amp/] схожі на грип, кожен 10-й випадок – летальний.
З теорією еволюції закінчили, переходимо до практики🥴</t>
        </is>
      </c>
      <c r="G261" s="3" t="inlineStr"/>
      <c r="H261" s="3" t="inlineStr"/>
      <c r="I261" s="3" t="inlineStr"/>
      <c r="J261" s="3" t="inlineStr"/>
      <c r="K261" s="3" t="inlineStr"/>
      <c r="L261" s="3" t="inlineStr"/>
      <c r="M261" s="3" t="inlineStr"/>
      <c r="N261" s="3" t="inlineStr"/>
      <c r="O261" s="3" t="inlineStr"/>
    </row>
    <row r="262">
      <c r="A262" s="3" t="inlineStr">
        <is>
          <t>V0261</t>
        </is>
      </c>
      <c r="B262" s="3" t="inlineStr">
        <is>
          <t>kievinfo_kyiv</t>
        </is>
      </c>
      <c r="C262" s="3" t="inlineStr">
        <is>
          <t>2024-12-19</t>
        </is>
      </c>
      <c r="D262" s="3" t="n">
        <v>57637</v>
      </c>
      <c r="E262" s="3" t="inlineStr"/>
      <c r="F262" s="3" t="inlineStr">
        <is>
          <t>❗️✈️БпЛА курсом на Обухів.</t>
        </is>
      </c>
      <c r="G262" s="3" t="inlineStr"/>
      <c r="H262" s="3" t="inlineStr"/>
      <c r="I262" s="3" t="inlineStr"/>
      <c r="J262" s="3" t="inlineStr"/>
      <c r="K262" s="3" t="inlineStr"/>
      <c r="L262" s="3" t="inlineStr"/>
      <c r="M262" s="3" t="inlineStr"/>
      <c r="N262" s="3" t="inlineStr"/>
      <c r="O262" s="3" t="inlineStr"/>
    </row>
    <row r="263">
      <c r="A263" s="3" t="inlineStr">
        <is>
          <t>V0262</t>
        </is>
      </c>
      <c r="B263" s="3" t="inlineStr">
        <is>
          <t>batalionmonako</t>
        </is>
      </c>
      <c r="C263" s="3" t="inlineStr">
        <is>
          <t>2025-06-14</t>
        </is>
      </c>
      <c r="D263" s="3" t="n">
        <v>41936</v>
      </c>
      <c r="E263" s="3" t="inlineStr"/>
      <c r="F263" s="3" t="inlineStr">
        <is>
          <t>🤯**Іран планує випустити близько 2000 ракет по Ізраїлю під час наступної хвилі ударів,** —  Al Arabiya
▫️**Іран готується атакувати військові бази США на Близькому Сході найближчим часом, — ЗМІ**
🔴**Транслюємо всі події та кадри тут:** **https://t.me/+gkZwP3AuhbxkNTdi**</t>
        </is>
      </c>
      <c r="G263" s="3" t="inlineStr"/>
      <c r="H263" s="3" t="inlineStr"/>
      <c r="I263" s="3" t="inlineStr"/>
      <c r="J263" s="3" t="inlineStr"/>
      <c r="K263" s="3" t="inlineStr"/>
      <c r="L263" s="3" t="inlineStr"/>
      <c r="M263" s="3" t="inlineStr"/>
      <c r="N263" s="3" t="inlineStr"/>
      <c r="O263" s="3" t="inlineStr"/>
    </row>
    <row r="264">
      <c r="A264" s="3" t="inlineStr">
        <is>
          <t>V0263</t>
        </is>
      </c>
      <c r="B264" s="3" t="inlineStr">
        <is>
          <t>UaOnlii</t>
        </is>
      </c>
      <c r="C264" s="3" t="inlineStr">
        <is>
          <t>2021-11-12</t>
        </is>
      </c>
      <c r="D264" s="3" t="n">
        <v>14569</v>
      </c>
      <c r="E264" s="3" t="inlineStr">
        <is>
          <t>так</t>
        </is>
      </c>
      <c r="F264" s="3" t="inlineStr">
        <is>
          <t>**Миллион украинцев считает, что COVID-вакцина сделает их мутантами
**Согласно исследованию [https://news.depo.ua/ukr/news/stalo-vidomo-chi-pidtrimuyut-ukraintsi-obmezhennya-prav-dlya-nevaktsinovanikh-vid-covid-19-202111121389651], опубликованному Украинским институтом будущего, каждый 10-й противник вакцинации в Украине считает, что прививка может вызвать мутацию организма.
Так, отказывающиеся делать вакцинацию украинцы заявили, что в первую очередь не собираются делать прививку, потому что: 
▫️49% не доверяют препаратам; 
▫️10% (это около миллиона человек) заявили, что боятся мутаций в организме, которые могут возникнуть после вакцины;
▫️9% ожидают долгосрочных исследований вакцин против коронавируса;
▫️4% украинцев считают Сovid-19 не такой опасной болезнью, чтобы делать прививку;
▫️3% не верят в существование коронавируса;
▫️2% не готовы пока делать прививку по состоянию здоровья.
**🇺🇦**  Украина Online [https://t.me/UkrainaOnlline]</t>
        </is>
      </c>
      <c r="G264" s="3" t="inlineStr"/>
      <c r="H264" s="3" t="inlineStr"/>
      <c r="I264" s="3" t="inlineStr"/>
      <c r="J264" s="3" t="inlineStr"/>
      <c r="K264" s="3" t="inlineStr"/>
      <c r="L264" s="3" t="inlineStr"/>
      <c r="M264" s="3" t="inlineStr"/>
      <c r="N264" s="3" t="inlineStr"/>
      <c r="O264" s="3" t="inlineStr"/>
    </row>
    <row r="265">
      <c r="A265" s="3" t="inlineStr">
        <is>
          <t>V0264</t>
        </is>
      </c>
      <c r="B265" s="3" t="inlineStr">
        <is>
          <t>UaOnlii</t>
        </is>
      </c>
      <c r="C265" s="3" t="inlineStr">
        <is>
          <t>2022-10-27</t>
        </is>
      </c>
      <c r="D265" s="3" t="n">
        <v>40663</v>
      </c>
      <c r="E265" s="3" t="inlineStr"/>
      <c r="F265" s="3" t="inlineStr">
        <is>
          <t>**Украинцы добровольно снизили потребление электроэнергии на 5-10%, — Андрей Герус</t>
        </is>
      </c>
      <c r="G265" s="3" t="inlineStr"/>
      <c r="H265" s="3" t="inlineStr"/>
      <c r="I265" s="3" t="inlineStr"/>
      <c r="J265" s="3" t="inlineStr"/>
      <c r="K265" s="3" t="inlineStr"/>
      <c r="L265" s="3" t="inlineStr"/>
      <c r="M265" s="3" t="inlineStr"/>
      <c r="N265" s="3" t="inlineStr"/>
      <c r="O265" s="3" t="inlineStr"/>
    </row>
    <row r="266">
      <c r="A266" s="3" t="inlineStr">
        <is>
          <t>V0265</t>
        </is>
      </c>
      <c r="B266" s="3" t="inlineStr">
        <is>
          <t>UaOnlii</t>
        </is>
      </c>
      <c r="C266" s="3" t="inlineStr">
        <is>
          <t>2021-05-23</t>
        </is>
      </c>
      <c r="D266" s="3" t="n">
        <v>11396</v>
      </c>
      <c r="E266" s="3" t="inlineStr"/>
      <c r="F266" s="3" t="inlineStr">
        <is>
          <t>**Совпадение? — не думаю🤨
**Помните прошлогоднюю историю, когда - ещё до выборов - в Беларуси был задержан отряд «вагнеровцев» [https://t.me/UkrainaOnlline/6295]? Оказалось, что спецслужбы Украины разрабатывали операцию по их аресту - планировалось, когда они полетят дальше из Минска в Европу, посадить рейсовый самолёт на нашей территории. Та операция, как известно, сорвалась. 
Выходит, у Лукашенко с Протасевичем [https://t.me/UkrainaOnlline/11393] получилось...</t>
        </is>
      </c>
      <c r="G266" s="3" t="inlineStr"/>
      <c r="H266" s="3" t="inlineStr"/>
      <c r="I266" s="3" t="inlineStr"/>
      <c r="J266" s="3" t="inlineStr"/>
      <c r="K266" s="3" t="inlineStr"/>
      <c r="L266" s="3" t="inlineStr"/>
      <c r="M266" s="3" t="inlineStr"/>
      <c r="N266" s="3" t="inlineStr"/>
      <c r="O266" s="3" t="inlineStr"/>
    </row>
    <row r="267">
      <c r="A267" s="3" t="inlineStr">
        <is>
          <t>V0266</t>
        </is>
      </c>
      <c r="B267" s="3" t="inlineStr">
        <is>
          <t>kievinfo_kyiv</t>
        </is>
      </c>
      <c r="C267" s="3" t="inlineStr">
        <is>
          <t>2023-10-13</t>
        </is>
      </c>
      <c r="D267" s="3" t="n">
        <v>37579</v>
      </c>
      <c r="E267" s="3" t="inlineStr"/>
      <c r="F267" s="3" t="inlineStr">
        <is>
          <t>​​ [https://telegra.ph/file/e6774c160265cbaad0eaf.jpg]**У** [https://telegra.ph/file/e6774c160265cbaad0eaf.jpg]** Києві затримали групу наркодилерів з «товаром» на 600 тис. грн **
Затримано 3-х наркодилерів та ліквідовано лабораторію з виготовлення психотропних речовин у великих обсягах (ч. 2 ст. 307 КК України).
Згідно з матеріалами слідства, група чоловіків облаштувала в Києві лабораторію з виготовлення психотропної речовини «амфетамін». Виготовлений товар збували на території міста Києва та Київської області способом «з рук в руки» або поштовим відправленням. [[Читати деталі…]](https://telegra.ph/Detalі-10-13-3)</t>
        </is>
      </c>
      <c r="G267" s="3" t="inlineStr"/>
      <c r="H267" s="3" t="inlineStr"/>
      <c r="I267" s="3" t="inlineStr"/>
      <c r="J267" s="3" t="inlineStr"/>
      <c r="K267" s="3" t="inlineStr"/>
      <c r="L267" s="3" t="inlineStr"/>
      <c r="M267" s="3" t="inlineStr"/>
      <c r="N267" s="3" t="inlineStr"/>
      <c r="O267" s="3" t="inlineStr"/>
    </row>
    <row r="268">
      <c r="A268" s="3" t="inlineStr">
        <is>
          <t>V0267</t>
        </is>
      </c>
      <c r="B268" s="3" t="inlineStr">
        <is>
          <t>times_ukraina</t>
        </is>
      </c>
      <c r="C268" s="3" t="inlineStr">
        <is>
          <t>2021-10-25</t>
        </is>
      </c>
      <c r="D268" s="3" t="n">
        <v>5586</v>
      </c>
      <c r="E268" s="3" t="inlineStr"/>
      <c r="F268" s="3" t="inlineStr">
        <is>
          <t>В каждое село по ферме, а каждому политику по стаду.
Администрация Президента [https://t.me/AP_UA]</t>
        </is>
      </c>
      <c r="G268" s="3" t="inlineStr"/>
      <c r="H268" s="3" t="inlineStr"/>
      <c r="I268" s="3" t="inlineStr"/>
      <c r="J268" s="3" t="inlineStr"/>
      <c r="K268" s="3" t="inlineStr"/>
      <c r="L268" s="3" t="inlineStr"/>
      <c r="M268" s="3" t="inlineStr"/>
      <c r="N268" s="3" t="inlineStr"/>
      <c r="O268" s="3" t="inlineStr"/>
    </row>
    <row r="269">
      <c r="A269" s="3" t="inlineStr">
        <is>
          <t>V0268</t>
        </is>
      </c>
      <c r="B269" s="3" t="inlineStr">
        <is>
          <t>times_ukraina</t>
        </is>
      </c>
      <c r="C269" s="3" t="inlineStr">
        <is>
          <t>2023-02-08</t>
        </is>
      </c>
      <c r="D269" s="3" t="n">
        <v>13489</v>
      </c>
      <c r="E269" s="3" t="inlineStr">
        <is>
          <t>так</t>
        </is>
      </c>
      <c r="F269" s="3" t="inlineStr">
        <is>
          <t>Диво-діти вбивчого землетрусу [https://t.me/c/1431180517/13474]. Третю добу розбирають завали у Сирії та Туреччині. Залишилось обмаль часу, щоб знайти тих, хто вижив під руїнами. Навдивовижу вдалося дістати малюків, що провели понад 36 годин під уламками. «Хлопчик Ахмет із сирійського містечка Катма, поворушив пальцями ноги, щоб подати знак, що він живий», – цитують рятувальників місцеві ЗМІ. Наразі відомо що кількість жертв стихійного лиха ~11 000 людей: у Туреччині 8754, в Сирії – 2 470.
__Чутливий контент.__</t>
        </is>
      </c>
      <c r="G269" s="3" t="inlineStr"/>
      <c r="H269" s="3" t="inlineStr"/>
      <c r="I269" s="3" t="inlineStr"/>
      <c r="J269" s="3" t="inlineStr"/>
      <c r="K269" s="3" t="inlineStr"/>
      <c r="L269" s="3" t="inlineStr"/>
      <c r="M269" s="3" t="inlineStr"/>
      <c r="N269" s="3" t="inlineStr"/>
      <c r="O269" s="3" t="inlineStr"/>
    </row>
    <row r="270">
      <c r="A270" s="3" t="inlineStr">
        <is>
          <t>V0269</t>
        </is>
      </c>
      <c r="B270" s="3" t="inlineStr">
        <is>
          <t>truexanewsua</t>
        </is>
      </c>
      <c r="C270" s="3" t="inlineStr">
        <is>
          <t>2024-08-03</t>
        </is>
      </c>
      <c r="D270" s="3" t="n">
        <v>95911</v>
      </c>
      <c r="E270" s="3" t="inlineStr"/>
      <c r="F270" s="3" t="inlineStr">
        <is>
          <t>❗️**США та Британія закликають своїх громадян покинути Ліван якнайшвидше на «будь-якому доступному» рейсі**.
Тих, хто не хоче виїжджати [https://lb.usembassy.gov/security-alert-u-s-embassy-beirut-lebanon-august-3-2024/], просять бути готовими перебувати в укритті протягом тривалого періоду часу.</t>
        </is>
      </c>
      <c r="G270" s="3" t="inlineStr"/>
      <c r="H270" s="3" t="inlineStr"/>
      <c r="I270" s="3" t="inlineStr"/>
      <c r="J270" s="3" t="inlineStr"/>
      <c r="K270" s="3" t="inlineStr"/>
      <c r="L270" s="3" t="inlineStr"/>
      <c r="M270" s="3" t="inlineStr"/>
      <c r="N270" s="3" t="inlineStr"/>
      <c r="O270" s="3" t="inlineStr"/>
    </row>
    <row r="271">
      <c r="A271" s="3" t="inlineStr">
        <is>
          <t>V0270</t>
        </is>
      </c>
      <c r="B271" s="3" t="inlineStr">
        <is>
          <t>lachentyt</t>
        </is>
      </c>
      <c r="C271" s="3" t="inlineStr">
        <is>
          <t>2022-02-23</t>
        </is>
      </c>
      <c r="D271" s="3" t="n">
        <v>1756</v>
      </c>
      <c r="E271" s="3" t="inlineStr"/>
      <c r="F271" s="3" t="inlineStr">
        <is>
          <t>**⚡️Обращение президента Украины Владимира Зеленского к гражданам страны.**</t>
        </is>
      </c>
      <c r="G271" s="3" t="inlineStr"/>
      <c r="H271" s="3" t="inlineStr"/>
      <c r="I271" s="3" t="inlineStr"/>
      <c r="J271" s="3" t="inlineStr"/>
      <c r="K271" s="3" t="inlineStr"/>
      <c r="L271" s="3" t="inlineStr"/>
      <c r="M271" s="3" t="inlineStr"/>
      <c r="N271" s="3" t="inlineStr"/>
      <c r="O271" s="3" t="inlineStr"/>
    </row>
    <row r="272">
      <c r="A272" s="3" t="inlineStr">
        <is>
          <t>V0271</t>
        </is>
      </c>
      <c r="B272" s="3" t="inlineStr">
        <is>
          <t>UaOnlii</t>
        </is>
      </c>
      <c r="C272" s="3" t="inlineStr">
        <is>
          <t>2020-08-14</t>
        </is>
      </c>
      <c r="D272" s="3" t="n">
        <v>6718</v>
      </c>
      <c r="E272" s="3" t="inlineStr"/>
      <c r="F272" s="3" t="inlineStr">
        <is>
          <t>**Светлана Тихановская опубликовала видеообращение
**В своем обращении оппозиционер подчеркнула, что люди должны защитить свой выбор, а мэры городов пойти на диалог и согласовать мирные акции 15 и 16 числа.
Тихановская поблагодарила тех, кто участвует в забастовке, а остальных призвала присоединяться к ней.</t>
        </is>
      </c>
      <c r="G272" s="3" t="inlineStr"/>
      <c r="H272" s="3" t="inlineStr"/>
      <c r="I272" s="3" t="inlineStr"/>
      <c r="J272" s="3" t="inlineStr"/>
      <c r="K272" s="3" t="inlineStr"/>
      <c r="L272" s="3" t="inlineStr"/>
      <c r="M272" s="3" t="inlineStr"/>
      <c r="N272" s="3" t="inlineStr"/>
      <c r="O272" s="3" t="inlineStr"/>
    </row>
    <row r="273">
      <c r="A273" s="3" t="inlineStr">
        <is>
          <t>V0272</t>
        </is>
      </c>
      <c r="B273" s="3" t="inlineStr">
        <is>
          <t>vanek_nikolaev</t>
        </is>
      </c>
      <c r="C273" s="3" t="inlineStr">
        <is>
          <t>2024-08-03</t>
        </is>
      </c>
      <c r="D273" s="3" t="n">
        <v>25578</v>
      </c>
      <c r="E273" s="3" t="inlineStr"/>
      <c r="F273" s="3" t="inlineStr">
        <is>
          <t>по ракетам минус
2 мопеда с Харьковской области перелетают в Днепропетровскую</t>
        </is>
      </c>
      <c r="G273" s="3" t="inlineStr"/>
      <c r="H273" s="3" t="inlineStr"/>
      <c r="I273" s="3" t="inlineStr"/>
      <c r="J273" s="3" t="inlineStr"/>
      <c r="K273" s="3" t="inlineStr"/>
      <c r="L273" s="3" t="inlineStr"/>
      <c r="M273" s="3" t="inlineStr"/>
      <c r="N273" s="3" t="inlineStr"/>
      <c r="O273" s="3" t="inlineStr"/>
    </row>
    <row r="274">
      <c r="A274" s="3" t="inlineStr">
        <is>
          <t>V0273</t>
        </is>
      </c>
      <c r="B274" s="3" t="inlineStr">
        <is>
          <t>lachentyt</t>
        </is>
      </c>
      <c r="C274" s="3" t="inlineStr">
        <is>
          <t>2022-01-24</t>
        </is>
      </c>
      <c r="D274" s="3" t="n">
        <v>435</v>
      </c>
      <c r="E274" s="3" t="inlineStr"/>
      <c r="F274" s="3" t="inlineStr">
        <is>
          <t>❗️Еврокомиссия предложила новый пакет поддержки Украины на 1,2 миллиарда евро на фоне напряженной ситуации</t>
        </is>
      </c>
      <c r="G274" s="3" t="inlineStr"/>
      <c r="H274" s="3" t="inlineStr"/>
      <c r="I274" s="3" t="inlineStr"/>
      <c r="J274" s="3" t="inlineStr"/>
      <c r="K274" s="3" t="inlineStr"/>
      <c r="L274" s="3" t="inlineStr"/>
      <c r="M274" s="3" t="inlineStr"/>
      <c r="N274" s="3" t="inlineStr"/>
      <c r="O274" s="3" t="inlineStr"/>
    </row>
    <row r="275">
      <c r="A275" s="3" t="inlineStr">
        <is>
          <t>V0274</t>
        </is>
      </c>
      <c r="B275" s="3" t="inlineStr">
        <is>
          <t>batalionmonako</t>
        </is>
      </c>
      <c r="C275" s="3" t="inlineStr">
        <is>
          <t>2023-02-19</t>
        </is>
      </c>
      <c r="D275" s="3" t="n">
        <v>6844</v>
      </c>
      <c r="E275" s="3" t="inlineStr"/>
      <c r="F275" s="3" t="inlineStr">
        <is>
          <t>**Після звільнення Мелітополя можна починати деокупацію Криму,** - сержант ЗСУ Костинський.
«Слід дивитись на деокупацію Криму обʼєктивно. Все буде залежати від нашого наступу цієї весни.А точніше від його успішності. Якщо Збройні сили України зможуть успішно просуватись в напрямку Мелітополя і звільнити місто, то тоді вже можна говорити про деокупацію Криму. Я щиро вірю, що цього року це може статись і я повернусь у свій рідний Крим. Однак все буде залежати, як піде наступ та як ми до нього підготуємось», - зазначив Костинський.</t>
        </is>
      </c>
      <c r="G275" s="3" t="inlineStr"/>
      <c r="H275" s="3" t="inlineStr"/>
      <c r="I275" s="3" t="inlineStr"/>
      <c r="J275" s="3" t="inlineStr"/>
      <c r="K275" s="3" t="inlineStr"/>
      <c r="L275" s="3" t="inlineStr"/>
      <c r="M275" s="3" t="inlineStr"/>
      <c r="N275" s="3" t="inlineStr"/>
      <c r="O275" s="3" t="inlineStr"/>
    </row>
    <row r="276">
      <c r="A276" s="3" t="inlineStr">
        <is>
          <t>V0275</t>
        </is>
      </c>
      <c r="B276" s="3" t="inlineStr">
        <is>
          <t>lachentyt</t>
        </is>
      </c>
      <c r="C276" s="3" t="inlineStr">
        <is>
          <t>2022-09-08</t>
        </is>
      </c>
      <c r="D276" s="3" t="n">
        <v>18646</v>
      </c>
      <c r="E276" s="3" t="inlineStr"/>
      <c r="F276" s="3" t="inlineStr">
        <is>
          <t>**ЗСУ розпочали "дзеркальні" навчання біля білоруського кордону
**Причиною тому стало розміщення поблизу території України 6 батальйонів зс рб.
Раніше на кількох полігонах рб одночасно розпочалися військові навчання з відпрацювання "бойових дій зі звільнення території, тимчасово захопленої противником".</t>
        </is>
      </c>
      <c r="G276" s="3" t="inlineStr"/>
      <c r="H276" s="3" t="inlineStr"/>
      <c r="I276" s="3" t="inlineStr"/>
      <c r="J276" s="3" t="inlineStr"/>
      <c r="K276" s="3" t="inlineStr"/>
      <c r="L276" s="3" t="inlineStr"/>
      <c r="M276" s="3" t="inlineStr"/>
      <c r="N276" s="3" t="inlineStr"/>
      <c r="O276" s="3" t="inlineStr"/>
    </row>
    <row r="277">
      <c r="A277" s="3" t="inlineStr">
        <is>
          <t>V0276</t>
        </is>
      </c>
      <c r="B277" s="3" t="inlineStr">
        <is>
          <t>UaOnlii</t>
        </is>
      </c>
      <c r="C277" s="3" t="inlineStr">
        <is>
          <t>2023-05-07</t>
        </is>
      </c>
      <c r="D277" s="3" t="n">
        <v>50951</v>
      </c>
      <c r="E277" s="3" t="inlineStr"/>
      <c r="F277" s="3" t="inlineStr">
        <is>
          <t>**Что по адекватности?**  🤡🤡🤡</t>
        </is>
      </c>
      <c r="G277" s="3" t="inlineStr"/>
      <c r="H277" s="3" t="inlineStr"/>
      <c r="I277" s="3" t="inlineStr"/>
      <c r="J277" s="3" t="inlineStr"/>
      <c r="K277" s="3" t="inlineStr"/>
      <c r="L277" s="3" t="inlineStr"/>
      <c r="M277" s="3" t="inlineStr"/>
      <c r="N277" s="3" t="inlineStr"/>
      <c r="O277" s="3" t="inlineStr"/>
    </row>
    <row r="278">
      <c r="A278" s="3" t="inlineStr">
        <is>
          <t>V0277</t>
        </is>
      </c>
      <c r="B278" s="3" t="inlineStr">
        <is>
          <t>UaOnlii</t>
        </is>
      </c>
      <c r="C278" s="3" t="inlineStr">
        <is>
          <t>2022-05-21</t>
        </is>
      </c>
      <c r="D278" s="3" t="n">
        <v>29412</v>
      </c>
      <c r="E278" s="3" t="inlineStr">
        <is>
          <t>так</t>
        </is>
      </c>
      <c r="F278" s="3" t="inlineStr">
        <is>
          <t>**Оккупанты украли со склада 14 агродронов DJI Agras T30, предназначенных для распыления средств защиты растений
**Теперь рассказывают, что это устройства для разбрызгивания химического оружия.</t>
        </is>
      </c>
      <c r="G278" s="3" t="inlineStr"/>
      <c r="H278" s="3" t="inlineStr"/>
      <c r="I278" s="3" t="inlineStr"/>
      <c r="J278" s="3" t="inlineStr"/>
      <c r="K278" s="3" t="inlineStr"/>
      <c r="L278" s="3" t="inlineStr"/>
      <c r="M278" s="3" t="inlineStr"/>
      <c r="N278" s="3" t="inlineStr"/>
      <c r="O278" s="3" t="inlineStr"/>
    </row>
    <row r="279">
      <c r="A279" s="3" t="inlineStr">
        <is>
          <t>V0278</t>
        </is>
      </c>
      <c r="B279" s="3" t="inlineStr">
        <is>
          <t>UaOnlii</t>
        </is>
      </c>
      <c r="C279" s="3" t="inlineStr">
        <is>
          <t>2026-04-08</t>
        </is>
      </c>
      <c r="D279" s="3" t="n">
        <v>122731</v>
      </c>
      <c r="E279" s="3" t="inlineStr"/>
      <c r="F279" s="3" t="inlineStr">
        <is>
          <t>**Росія офіційно погрожує країнам Балтії війною, — The Times**
📍Попередження на адресу Естонії, Фінляндії та Латвії прозвучало [https://t.me/UaOnlii/122340] через триваючі удари України по ключовій російській нафтовій інфраструктурі в регіоні. 
📍Росія готується до можливої конфронтації з НАТО, значно нарощуючи військову присутність біля кордонів Естонії, Латвії та Литви.
📍Можливе створення штучного конфлікту в естонській Нарві [https://t.me/UaOnlii/121527] за зразком подій на Донбасі 2014 року для дестабілізації країни зсередини.
📍Сувалкський коридор: Спроба пробити сухопутний шлях між Білоруссю та Калінінградською областю РФ, щоб відрізати [https://t.me/UaOnlii/116494] Литву, Латвію та Естонію від союзників у Європі.
📍Острів Готланд: Захоплення стратегічного шведського острова для встановлення контролю над повітряним та морським простором Балтики.</t>
        </is>
      </c>
      <c r="G279" s="3" t="inlineStr"/>
      <c r="H279" s="3" t="inlineStr"/>
      <c r="I279" s="3" t="inlineStr"/>
      <c r="J279" s="3" t="inlineStr"/>
      <c r="K279" s="3" t="inlineStr"/>
      <c r="L279" s="3" t="inlineStr"/>
      <c r="M279" s="3" t="inlineStr"/>
      <c r="N279" s="3" t="inlineStr"/>
      <c r="O279" s="3" t="inlineStr"/>
    </row>
    <row r="280">
      <c r="A280" s="3" t="inlineStr">
        <is>
          <t>V0279</t>
        </is>
      </c>
      <c r="B280" s="3" t="inlineStr">
        <is>
          <t>kievinfo_kyiv</t>
        </is>
      </c>
      <c r="C280" s="3" t="inlineStr">
        <is>
          <t>2024-03-29</t>
        </is>
      </c>
      <c r="D280" s="3" t="n">
        <v>43775</v>
      </c>
      <c r="E280" s="3" t="inlineStr"/>
      <c r="F280" s="3" t="inlineStr">
        <is>
          <t>**❗️ОФІЦІЙНО! В декількох районах Київщини зафіксували падіння уламків від збитих цілей. 
**Так, в одній з територіальних громад внаслідок падіння уламків пошкоджено 2 приватних будинки. В них посічені стіни, вилетіли вікна, пошкоджена покрівля. Вся необхідна допомога вже надається на місцях. 
В іншій громаді уламками пошкоджено паркан та асфальтовану дорогу. 
Влучань в об’єкти житлової та критичної інфраструктури **не допущено.  **
Жертв та постраждалих від атаки **немає**. 
👉 https://t.me/+aAaZ8kQkkpo2ZjRi (натискай) [https://t.me/+aAaZ8kQkkpo2ZjRi]</t>
        </is>
      </c>
      <c r="G280" s="3" t="inlineStr"/>
      <c r="H280" s="3" t="inlineStr"/>
      <c r="I280" s="3" t="inlineStr"/>
      <c r="J280" s="3" t="inlineStr"/>
      <c r="K280" s="3" t="inlineStr"/>
      <c r="L280" s="3" t="inlineStr"/>
      <c r="M280" s="3" t="inlineStr"/>
      <c r="N280" s="3" t="inlineStr"/>
      <c r="O280" s="3" t="inlineStr"/>
    </row>
    <row r="281">
      <c r="A281" s="3" t="inlineStr">
        <is>
          <t>V0280</t>
        </is>
      </c>
      <c r="B281" s="3" t="inlineStr">
        <is>
          <t>truexanewsua</t>
        </is>
      </c>
      <c r="C281" s="3" t="inlineStr">
        <is>
          <t>2024-06-03</t>
        </is>
      </c>
      <c r="D281" s="3" t="n">
        <v>92720</v>
      </c>
      <c r="E281" s="3" t="inlineStr"/>
      <c r="F281" s="3" t="inlineStr">
        <is>
          <t>☕️ Виведи якість кави на новий рівень разом з coffee import! [https://t.me/coffeeimportua]
Сучасна та якісна кавова зона самообслуговування - один з шляхів до успіху Вашого бізнесу.
📡**Для кого це актуально?**
Тим для кого має значення:
•Якість напою
•Надійність
•Швидкість роботи
•Зручність у використанні 
📡Ми збираємо зони самообслуговування  як  на базі  **нових** кавомашинах так і на **б/в** після повного технічного обслуговування.
Для підбору обладнання,кави, прорахунку, пиши мені:
📩 Ярослав [https://t.me/Coffeemachinesua]
Ціни на б/в кавомашини
🟡 Суперавтоматичні від 700€
Підписуйся на наш ТГ канал!
Coffee import [https://t.me/coffeeimportua] - [https://t.me/coffeeimportua] кавові рішення [https://t.me/coffeeimportua]
Які плюшки отримаєш як наш підписник ?
💸 Акційні пропозиції в сторіс [https://t.me/coffeeimportua]
👨‍💼 Лімітовані пропозиції та новинки постимо зпочатку в канал. [https://t.me/coffeeimportua]</t>
        </is>
      </c>
      <c r="G281" s="3" t="inlineStr"/>
      <c r="H281" s="3" t="inlineStr"/>
      <c r="I281" s="3" t="inlineStr"/>
      <c r="J281" s="3" t="inlineStr"/>
      <c r="K281" s="3" t="inlineStr"/>
      <c r="L281" s="3" t="inlineStr"/>
      <c r="M281" s="3" t="inlineStr"/>
      <c r="N281" s="3" t="inlineStr"/>
      <c r="O281" s="3" t="inlineStr"/>
    </row>
    <row r="282">
      <c r="A282" s="3" t="inlineStr">
        <is>
          <t>V0281</t>
        </is>
      </c>
      <c r="B282" s="3" t="inlineStr">
        <is>
          <t>kievinfo_kyiv</t>
        </is>
      </c>
      <c r="C282" s="3" t="inlineStr">
        <is>
          <t>2024-01-13</t>
        </is>
      </c>
      <c r="D282" s="3" t="n">
        <v>41124</v>
      </c>
      <c r="E282" s="3" t="inlineStr"/>
      <c r="F282" s="3" t="inlineStr">
        <is>
          <t>**🚇 Станція метро Нивки сьогодні під час атаки….😰😰**
👉 https://t.me/+aAaZ8kQkkpo2ZjRi (натискай) [https://t.me/+aAaZ8kQkkpo2ZjRi]</t>
        </is>
      </c>
      <c r="G282" s="3" t="inlineStr"/>
      <c r="H282" s="3" t="inlineStr"/>
      <c r="I282" s="3" t="inlineStr"/>
      <c r="J282" s="3" t="inlineStr"/>
      <c r="K282" s="3" t="inlineStr"/>
      <c r="L282" s="3" t="inlineStr"/>
      <c r="M282" s="3" t="inlineStr"/>
      <c r="N282" s="3" t="inlineStr"/>
      <c r="O282" s="3" t="inlineStr"/>
    </row>
    <row r="283">
      <c r="A283" s="3" t="inlineStr">
        <is>
          <t>V0282</t>
        </is>
      </c>
      <c r="B283" s="3" t="inlineStr">
        <is>
          <t>lachentyt</t>
        </is>
      </c>
      <c r="C283" s="3" t="inlineStr">
        <is>
          <t>2022-01-10</t>
        </is>
      </c>
      <c r="D283" s="3" t="n">
        <v>70</v>
      </c>
      <c r="E283" s="3" t="inlineStr"/>
      <c r="F283" s="3" t="inlineStr">
        <is>
          <t>Сейчас уже появились первые итоги после переговоров  [https://t.me/korotkoiyasn]
Нет смысла если честно о них говорить, я буду наблюдать и показывать вам последствия и шаги между Россией и США 
Радует что они ещё раз обсудили что ядерную войну нельзя начинать ни в коем случае</t>
        </is>
      </c>
      <c r="G283" s="3" t="inlineStr"/>
      <c r="H283" s="3" t="inlineStr"/>
      <c r="I283" s="3" t="inlineStr"/>
      <c r="J283" s="3" t="inlineStr"/>
      <c r="K283" s="3" t="inlineStr"/>
      <c r="L283" s="3" t="inlineStr"/>
      <c r="M283" s="3" t="inlineStr"/>
      <c r="N283" s="3" t="inlineStr"/>
      <c r="O283" s="3" t="inlineStr"/>
    </row>
    <row r="284">
      <c r="A284" s="3" t="inlineStr">
        <is>
          <t>V0283</t>
        </is>
      </c>
      <c r="B284" s="3" t="inlineStr">
        <is>
          <t>kievinfo_kyiv</t>
        </is>
      </c>
      <c r="C284" s="3" t="inlineStr">
        <is>
          <t>2022-05-07</t>
        </is>
      </c>
      <c r="D284" s="3" t="n">
        <v>15826</v>
      </c>
      <c r="E284" s="3" t="inlineStr"/>
      <c r="F284" s="3" t="inlineStr">
        <is>
          <t>**‼️СРОЧНО! В сети появилась информация, что** **россия подняла в воздух больше 20 самолетов!
❗️Это рекорд за время войны. Оставайтесь в укрытиях!
Ссылка на наш канал** 👉 https://t.me/+I8CgZFNTN4s4ZTE6
**Присылайте новости** **в бот **</t>
        </is>
      </c>
      <c r="G284" s="3" t="inlineStr"/>
      <c r="H284" s="3" t="inlineStr"/>
      <c r="I284" s="3" t="inlineStr"/>
      <c r="J284" s="3" t="inlineStr"/>
      <c r="K284" s="3" t="inlineStr"/>
      <c r="L284" s="3" t="inlineStr"/>
      <c r="M284" s="3" t="inlineStr"/>
      <c r="N284" s="3" t="inlineStr"/>
      <c r="O284" s="3" t="inlineStr"/>
    </row>
    <row r="285">
      <c r="A285" s="3" t="inlineStr">
        <is>
          <t>V0284</t>
        </is>
      </c>
      <c r="B285" s="3" t="inlineStr">
        <is>
          <t>lachentyt</t>
        </is>
      </c>
      <c r="C285" s="3" t="inlineStr">
        <is>
          <t>2022-01-27</t>
        </is>
      </c>
      <c r="D285" s="3" t="n">
        <v>538</v>
      </c>
      <c r="E285" s="3" t="inlineStr"/>
      <c r="F285" s="3" t="inlineStr">
        <is>
          <t>И вот рассказ Рябчука на видео [https://t.me/headlinesua/7961] как он непосредственно совершал преступление.
Он заявил, что в месте службы был металлический ящик, который должен запираться. Из него он достал автомат.
Первыми он расстрелял начальника караула и его помощника.
Он знал, что инструктор связывается с частью каждые полчаса, поэтому убил и ее.
Затем он забрал из сейфа снаряженные рожки в количестве, которое смог унести в рюкзаке.
После этого он решил покинуть здание завода, но его не выпускала жещнина, и он ее также расстрелял.
Затем он на попутке добрался до села.
Он считает что сделал все правильно и не раскаивается</t>
        </is>
      </c>
      <c r="G285" s="3" t="inlineStr"/>
      <c r="H285" s="3" t="inlineStr"/>
      <c r="I285" s="3" t="inlineStr"/>
      <c r="J285" s="3" t="inlineStr"/>
      <c r="K285" s="3" t="inlineStr"/>
      <c r="L285" s="3" t="inlineStr"/>
      <c r="M285" s="3" t="inlineStr"/>
      <c r="N285" s="3" t="inlineStr"/>
      <c r="O285" s="3" t="inlineStr"/>
    </row>
    <row r="286">
      <c r="A286" s="3" t="inlineStr">
        <is>
          <t>V0285</t>
        </is>
      </c>
      <c r="B286" s="3" t="inlineStr">
        <is>
          <t>lachentyt</t>
        </is>
      </c>
      <c r="C286" s="3" t="inlineStr">
        <is>
          <t>2022-03-22</t>
        </is>
      </c>
      <c r="D286" s="3" t="n">
        <v>6482</v>
      </c>
      <c r="E286" s="3" t="inlineStr">
        <is>
          <t>так</t>
        </is>
      </c>
      <c r="F286" s="3" t="inlineStr">
        <is>
          <t>Там можете связаться со мной если есть важная информация</t>
        </is>
      </c>
      <c r="G286" s="3" t="inlineStr"/>
      <c r="H286" s="3" t="inlineStr"/>
      <c r="I286" s="3" t="inlineStr"/>
      <c r="J286" s="3" t="inlineStr"/>
      <c r="K286" s="3" t="inlineStr"/>
      <c r="L286" s="3" t="inlineStr"/>
      <c r="M286" s="3" t="inlineStr"/>
      <c r="N286" s="3" t="inlineStr"/>
      <c r="O286" s="3" t="inlineStr"/>
    </row>
    <row r="287">
      <c r="A287" s="3" t="inlineStr">
        <is>
          <t>V0286</t>
        </is>
      </c>
      <c r="B287" s="3" t="inlineStr">
        <is>
          <t>UaOnlii</t>
        </is>
      </c>
      <c r="C287" s="3" t="inlineStr">
        <is>
          <t>2025-07-23</t>
        </is>
      </c>
      <c r="D287" s="3" t="n">
        <v>105390</v>
      </c>
      <c r="E287" s="3" t="inlineStr"/>
      <c r="F287" s="3" t="inlineStr">
        <is>
          <t>**❗️Україна не отримає обіцяні Трампом системи Patriot раніше весни 2026 року, — Spiegel**</t>
        </is>
      </c>
      <c r="G287" s="3" t="inlineStr"/>
      <c r="H287" s="3" t="inlineStr"/>
      <c r="I287" s="3" t="inlineStr"/>
      <c r="J287" s="3" t="inlineStr"/>
      <c r="K287" s="3" t="inlineStr"/>
      <c r="L287" s="3" t="inlineStr"/>
      <c r="M287" s="3" t="inlineStr"/>
      <c r="N287" s="3" t="inlineStr"/>
      <c r="O287" s="3" t="inlineStr"/>
    </row>
    <row r="288">
      <c r="A288" s="3" t="inlineStr">
        <is>
          <t>V0287</t>
        </is>
      </c>
      <c r="B288" s="3" t="inlineStr">
        <is>
          <t>truexanewsua</t>
        </is>
      </c>
      <c r="C288" s="3" t="inlineStr">
        <is>
          <t>2021-05-03</t>
        </is>
      </c>
      <c r="D288" s="3" t="n">
        <v>14181</v>
      </c>
      <c r="E288" s="3" t="inlineStr"/>
      <c r="F288" s="3" t="inlineStr">
        <is>
          <t>**⚡️ИТОГИ НЕДЕЛИ: ТОП-НОВОСТИ**
Чуть не пропустили рубрику #ИтогиНедели, а ведь было что вспомнить:
📌 Харьковские кикбоксеры почетно становятся спортсменами недели [https://t.me/truexanews/14025] 🥊 
📌 “Лох” Андрей стал Таксистом недели [https://t.me/truexanews/14016], поздравляем 🎉 🚖 
📌 Доставка груза недели [https://t.me/truexanews/14051]. Говорят, до сих пор воняет на всю улицу 😁🚛 
📌Патрульные, сопроводившие роженицу до роддома, заслуженно становятся героями недели  [https://t.me/truexanews/14053]🚓👏🏻 
📌 Благодаря этому посту, в Трухе появилось новое значение анальным пробкам [https://t.me/truexanews/14001] 😂🚨
📌Хотели заткнуть рот, а вышел мурал недели [https://t.me/truexanews/13987] ⚡️🖼 
📌Каждый раз когда видите оленя на дороге, просто вспомните учебную машину [https://t.me/truexanews/14028] недели 🦌😏🤦‍♂️
📌Маленькая победа над днепропетровской мафией в рубрике увольнение недели [https://t.me/truexanews/14088] 🇺🇦 
📌Голод и страстная Пятница подарили нам стрельбу недели [https://t.me/truexanews/14091]💥🤕
📌 Забывчивый, но предприимчивый батюшка воглавил рейтинг священников недели [https://t.me/truexanews/14135] ☦️ 🐣 
📌Шокирующее двойное убийство [https://t.me/truexanews/14154] молодой пары на Салтовке, печально завершают итоги недели  🔪 👱🏻‍♂️👩🏼‍🦰
**Будьте в курсе событий!⚡️
****#ИтогиНедели**</t>
        </is>
      </c>
      <c r="G288" s="3" t="inlineStr"/>
      <c r="H288" s="3" t="inlineStr"/>
      <c r="I288" s="3" t="inlineStr"/>
      <c r="J288" s="3" t="inlineStr"/>
      <c r="K288" s="3" t="inlineStr"/>
      <c r="L288" s="3" t="inlineStr"/>
      <c r="M288" s="3" t="inlineStr"/>
      <c r="N288" s="3" t="inlineStr"/>
      <c r="O288" s="3" t="inlineStr"/>
    </row>
    <row r="289">
      <c r="A289" s="3" t="inlineStr">
        <is>
          <t>V0288</t>
        </is>
      </c>
      <c r="B289" s="3" t="inlineStr">
        <is>
          <t>times_ukraina</t>
        </is>
      </c>
      <c r="C289" s="3" t="inlineStr">
        <is>
          <t>2023-11-06</t>
        </is>
      </c>
      <c r="D289" s="3" t="n">
        <v>23491</v>
      </c>
      <c r="E289" s="3" t="inlineStr"/>
      <c r="F289" s="3" t="inlineStr">
        <is>
          <t>**СБУ закликають провести перевірку висловлювань Ірини Фаріон під час воєнного стану**: з такою ініціативою виступив голова Комітету з питань нацбезпеки, оборони та розвідки Єгор Чернев.
Депутат вважає, що її слова можуть становити загрозу нацбезпеки. Тому правоохоронці мають вжити заходів, аби не допустити підривної діяльності в тилу. Також до них звернувся і заступник командира 3 ОШБр Максим Жорін.</t>
        </is>
      </c>
      <c r="G289" s="3" t="inlineStr"/>
      <c r="H289" s="3" t="inlineStr"/>
      <c r="I289" s="3" t="inlineStr"/>
      <c r="J289" s="3" t="inlineStr"/>
      <c r="K289" s="3" t="inlineStr"/>
      <c r="L289" s="3" t="inlineStr"/>
      <c r="M289" s="3" t="inlineStr"/>
      <c r="N289" s="3" t="inlineStr"/>
      <c r="O289" s="3" t="inlineStr"/>
    </row>
    <row r="290">
      <c r="A290" s="3" t="inlineStr">
        <is>
          <t>V0289</t>
        </is>
      </c>
      <c r="B290" s="3" t="inlineStr">
        <is>
          <t>truexanewsua</t>
        </is>
      </c>
      <c r="C290" s="3" t="inlineStr">
        <is>
          <t>2022-09-12</t>
        </is>
      </c>
      <c r="D290" s="3" t="n">
        <v>59958</v>
      </c>
      <c r="E290" s="3" t="inlineStr"/>
      <c r="F290" s="3" t="inlineStr">
        <is>
          <t>**В разных районах Харькова начал появляться свет.**
Но ситуация в метро пока выглядит так 🚇</t>
        </is>
      </c>
      <c r="G290" s="3" t="inlineStr"/>
      <c r="H290" s="3" t="inlineStr"/>
      <c r="I290" s="3" t="inlineStr"/>
      <c r="J290" s="3" t="inlineStr"/>
      <c r="K290" s="3" t="inlineStr"/>
      <c r="L290" s="3" t="inlineStr"/>
      <c r="M290" s="3" t="inlineStr"/>
      <c r="N290" s="3" t="inlineStr"/>
      <c r="O290" s="3" t="inlineStr"/>
    </row>
    <row r="291">
      <c r="A291" s="3" t="inlineStr">
        <is>
          <t>V0290</t>
        </is>
      </c>
      <c r="B291" s="3" t="inlineStr">
        <is>
          <t>lachentyt</t>
        </is>
      </c>
      <c r="C291" s="3" t="inlineStr">
        <is>
          <t>2023-01-04</t>
        </is>
      </c>
      <c r="D291" s="3" t="n">
        <v>25165</v>
      </c>
      <c r="E291" s="3" t="inlineStr"/>
      <c r="F291" s="3" t="inlineStr">
        <is>
          <t>**На Бахмутському напрямку прикордонники відбили штурм та захопили позиції окупантів**, — пресслужба ДПСУ.
В результаті Сили оборони України просунулись на 300 метрів вперед та закріплюються но новому рубежі.
Хлопці на Бахмуті не перестають вражати ☠️</t>
        </is>
      </c>
      <c r="G291" s="3" t="inlineStr"/>
      <c r="H291" s="3" t="inlineStr"/>
      <c r="I291" s="3" t="inlineStr"/>
      <c r="J291" s="3" t="inlineStr"/>
      <c r="K291" s="3" t="inlineStr"/>
      <c r="L291" s="3" t="inlineStr"/>
      <c r="M291" s="3" t="inlineStr"/>
      <c r="N291" s="3" t="inlineStr"/>
      <c r="O291" s="3" t="inlineStr"/>
    </row>
    <row r="292">
      <c r="A292" s="3" t="inlineStr">
        <is>
          <t>V0291</t>
        </is>
      </c>
      <c r="B292" s="3" t="inlineStr">
        <is>
          <t>times_ukraina</t>
        </is>
      </c>
      <c r="C292" s="3" t="inlineStr">
        <is>
          <t>2023-06-04</t>
        </is>
      </c>
      <c r="D292" s="3" t="n">
        <v>17448</v>
      </c>
      <c r="E292" s="3" t="inlineStr"/>
      <c r="F292" s="3" t="inlineStr">
        <is>
          <t>«Господин Гладков!** **Приглашаем вас к диалогу в стенах храма в Новой Таволжанке», – добровольці звернулись до губернатора Бєлгородщини з пропозицією зустрітися в обмін на російських полонених.</t>
        </is>
      </c>
      <c r="G292" s="3" t="inlineStr"/>
      <c r="H292" s="3" t="inlineStr"/>
      <c r="I292" s="3" t="inlineStr"/>
      <c r="J292" s="3" t="inlineStr"/>
      <c r="K292" s="3" t="inlineStr"/>
      <c r="L292" s="3" t="inlineStr"/>
      <c r="M292" s="3" t="inlineStr"/>
      <c r="N292" s="3" t="inlineStr"/>
      <c r="O292" s="3" t="inlineStr"/>
    </row>
    <row r="293">
      <c r="A293" s="3" t="inlineStr">
        <is>
          <t>V0292</t>
        </is>
      </c>
      <c r="B293" s="3" t="inlineStr">
        <is>
          <t>times_ukraina</t>
        </is>
      </c>
      <c r="C293" s="3" t="inlineStr">
        <is>
          <t>2024-05-14</t>
        </is>
      </c>
      <c r="D293" s="3" t="n">
        <v>33439</v>
      </c>
      <c r="E293" s="3" t="inlineStr"/>
      <c r="F293" s="3" t="inlineStr">
        <is>
          <t>⚡️**+ Івано-Франківщина, Волинь, Миколаївщина, окремі регіони Київщини та навіть декілька великих ЖК у столиці**: продовжується хвиля введення графіків аварійних відключень електроенергії, — місцеві тг-канали.</t>
        </is>
      </c>
      <c r="G293" s="3" t="inlineStr"/>
      <c r="H293" s="3" t="inlineStr"/>
      <c r="I293" s="3" t="inlineStr"/>
      <c r="J293" s="3" t="inlineStr"/>
      <c r="K293" s="3" t="inlineStr"/>
      <c r="L293" s="3" t="inlineStr"/>
      <c r="M293" s="3" t="inlineStr"/>
      <c r="N293" s="3" t="inlineStr"/>
      <c r="O293" s="3" t="inlineStr"/>
    </row>
    <row r="294">
      <c r="A294" s="3" t="inlineStr">
        <is>
          <t>V0293</t>
        </is>
      </c>
      <c r="B294" s="3" t="inlineStr">
        <is>
          <t>UaOnlii</t>
        </is>
      </c>
      <c r="C294" s="3" t="inlineStr">
        <is>
          <t>2022-02-22</t>
        </is>
      </c>
      <c r="D294" s="3" t="n">
        <v>16974</v>
      </c>
      <c r="E294" s="3" t="inlineStr"/>
      <c r="F294" s="3" t="inlineStr">
        <is>
          <t>**❗️Зеленский: Нет никаких причин для хаотических действий
**Признание независимости оккупированных районов Донбасса может означать односторонний выход из Минских соглашений</t>
        </is>
      </c>
      <c r="G294" s="3" t="inlineStr"/>
      <c r="H294" s="3" t="inlineStr"/>
      <c r="I294" s="3" t="inlineStr"/>
      <c r="J294" s="3" t="inlineStr"/>
      <c r="K294" s="3" t="inlineStr"/>
      <c r="L294" s="3" t="inlineStr"/>
      <c r="M294" s="3" t="inlineStr"/>
      <c r="N294" s="3" t="inlineStr"/>
      <c r="O294" s="3" t="inlineStr"/>
    </row>
    <row r="295">
      <c r="A295" s="3" t="inlineStr">
        <is>
          <t>V0294</t>
        </is>
      </c>
      <c r="B295" s="3" t="inlineStr">
        <is>
          <t>kievinfo_kyiv</t>
        </is>
      </c>
      <c r="C295" s="3" t="inlineStr">
        <is>
          <t>2024-06-25</t>
        </is>
      </c>
      <c r="D295" s="3" t="n">
        <v>47060</v>
      </c>
      <c r="E295" s="3" t="inlineStr"/>
      <c r="F295" s="3" t="inlineStr">
        <is>
          <t>❗️+ **Загроза балістики 🚀 через активність ОТРК **💥 . В укриття!</t>
        </is>
      </c>
      <c r="G295" s="3" t="inlineStr"/>
      <c r="H295" s="3" t="inlineStr"/>
      <c r="I295" s="3" t="inlineStr"/>
      <c r="J295" s="3" t="inlineStr"/>
      <c r="K295" s="3" t="inlineStr"/>
      <c r="L295" s="3" t="inlineStr"/>
      <c r="M295" s="3" t="inlineStr"/>
      <c r="N295" s="3" t="inlineStr"/>
      <c r="O295" s="3" t="inlineStr"/>
    </row>
    <row r="296">
      <c r="A296" s="3" t="inlineStr">
        <is>
          <t>V0295</t>
        </is>
      </c>
      <c r="B296" s="3" t="inlineStr">
        <is>
          <t>truexanewsua</t>
        </is>
      </c>
      <c r="C296" s="3" t="inlineStr">
        <is>
          <t>2023-11-18</t>
        </is>
      </c>
      <c r="D296" s="3" t="n">
        <v>82719</v>
      </c>
      <c r="E296" s="3" t="inlineStr"/>
      <c r="F296" s="3" t="inlineStr">
        <is>
          <t>**‼️Погода в Україні різко погіршиться сьогодні**. Попереджають синоптики! 
Очікується значний сніг, ожеледиця і сильні дощі. Складні погодні умови прогнозують [https://nv.ua/ukr/ukraine/events/pogoda-v-ukrajini-skladni-pogodni-umovi-z-doshchami-ta-snigom-vzhe-sogodni-poperedzhennya-sinoptikiv-50369153.html] на вихідні та понеділок. 
Друзі, будьте обережні! І попередьте близьких!</t>
        </is>
      </c>
      <c r="G296" s="3" t="inlineStr"/>
      <c r="H296" s="3" t="inlineStr"/>
      <c r="I296" s="3" t="inlineStr"/>
      <c r="J296" s="3" t="inlineStr"/>
      <c r="K296" s="3" t="inlineStr"/>
      <c r="L296" s="3" t="inlineStr"/>
      <c r="M296" s="3" t="inlineStr"/>
      <c r="N296" s="3" t="inlineStr"/>
      <c r="O296" s="3" t="inlineStr"/>
    </row>
    <row r="297">
      <c r="A297" s="3" t="inlineStr">
        <is>
          <t>V0296</t>
        </is>
      </c>
      <c r="B297" s="3" t="inlineStr">
        <is>
          <t>times_ukraina</t>
        </is>
      </c>
      <c r="C297" s="3" t="inlineStr">
        <is>
          <t>2021-12-24</t>
        </is>
      </c>
      <c r="D297" s="3" t="n">
        <v>6205</v>
      </c>
      <c r="E297" s="3" t="inlineStr">
        <is>
          <t>так</t>
        </is>
      </c>
      <c r="F297" s="3" t="inlineStr">
        <is>
          <t>**Подарунки від Діда Мороза напередодні Нового Року **🎄💰
Він сьогодні, у всіх українців, є можливість отримати до 3000 гривень по простій інструкцію.  [https://t.me/panchenko_viktor/379]
📌Завдання в інструкції зможе виконати кожен!
**Залишаємо інструкція на унікальну можливість. Інструкція дійста тільки 1 годину**❗️- https://t.me/joinchat/HFP2cH406HIzZDgy [https://t.me/panchenko_viktor/379]</t>
        </is>
      </c>
      <c r="G297" s="3" t="inlineStr"/>
      <c r="H297" s="3" t="inlineStr"/>
      <c r="I297" s="3" t="inlineStr"/>
      <c r="J297" s="3" t="inlineStr"/>
      <c r="K297" s="3" t="inlineStr"/>
      <c r="L297" s="3" t="inlineStr"/>
      <c r="M297" s="3" t="inlineStr"/>
      <c r="N297" s="3" t="inlineStr"/>
      <c r="O297" s="3" t="inlineStr"/>
    </row>
    <row r="298">
      <c r="A298" s="3" t="inlineStr">
        <is>
          <t>V0297</t>
        </is>
      </c>
      <c r="B298" s="3" t="inlineStr">
        <is>
          <t>lachentyt</t>
        </is>
      </c>
      <c r="C298" s="3" t="inlineStr">
        <is>
          <t>2022-04-22</t>
        </is>
      </c>
      <c r="D298" s="3" t="n">
        <v>9614</v>
      </c>
      <c r="E298" s="3" t="inlineStr"/>
      <c r="F298" s="3" t="inlineStr">
        <is>
          <t>❗️У Запорізькій області впав [https://t.me/zoda_gov_ua/6828] літак АН-26, який виконував технічний рейс, є постраждалі — про це повідомляє Запорізька ОВА</t>
        </is>
      </c>
      <c r="G298" s="3" t="inlineStr"/>
      <c r="H298" s="3" t="inlineStr"/>
      <c r="I298" s="3" t="inlineStr"/>
      <c r="J298" s="3" t="inlineStr"/>
      <c r="K298" s="3" t="inlineStr"/>
      <c r="L298" s="3" t="inlineStr"/>
      <c r="M298" s="3" t="inlineStr"/>
      <c r="N298" s="3" t="inlineStr"/>
      <c r="O298" s="3" t="inlineStr"/>
    </row>
    <row r="299">
      <c r="A299" s="3" t="inlineStr">
        <is>
          <t>V0298</t>
        </is>
      </c>
      <c r="B299" s="3" t="inlineStr">
        <is>
          <t>lachentyt</t>
        </is>
      </c>
      <c r="C299" s="3" t="inlineStr">
        <is>
          <t>2022-12-31</t>
        </is>
      </c>
      <c r="D299" s="3" t="n">
        <v>25009</v>
      </c>
      <c r="E299" s="3" t="inlineStr"/>
      <c r="F299" s="3" t="inlineStr">
        <is>
          <t>Вибухи на Житомирщині.</t>
        </is>
      </c>
      <c r="G299" s="3" t="inlineStr"/>
      <c r="H299" s="3" t="inlineStr"/>
      <c r="I299" s="3" t="inlineStr"/>
      <c r="J299" s="3" t="inlineStr"/>
      <c r="K299" s="3" t="inlineStr"/>
      <c r="L299" s="3" t="inlineStr"/>
      <c r="M299" s="3" t="inlineStr"/>
      <c r="N299" s="3" t="inlineStr"/>
      <c r="O299" s="3" t="inlineStr"/>
    </row>
    <row r="300">
      <c r="A300" s="3" t="inlineStr">
        <is>
          <t>V0299</t>
        </is>
      </c>
      <c r="B300" s="3" t="inlineStr">
        <is>
          <t>times_ukraina</t>
        </is>
      </c>
      <c r="C300" s="3" t="inlineStr">
        <is>
          <t>2025-10-01</t>
        </is>
      </c>
      <c r="D300" s="3" t="n">
        <v>56312</v>
      </c>
      <c r="E300" s="3" t="inlineStr"/>
      <c r="F300" s="3" t="inlineStr">
        <is>
          <t>⚡ Перший сніг **почав йти** на Київщині [https://t.me/+P8JdleZKgWkwYWE6], —** **місцеві ЗМІ.</t>
        </is>
      </c>
      <c r="G300" s="3" t="inlineStr"/>
      <c r="H300" s="3" t="inlineStr"/>
      <c r="I300" s="3" t="inlineStr"/>
      <c r="J300" s="3" t="inlineStr"/>
      <c r="K300" s="3" t="inlineStr"/>
      <c r="L300" s="3" t="inlineStr"/>
      <c r="M300" s="3" t="inlineStr"/>
      <c r="N300" s="3" t="inlineStr"/>
      <c r="O300" s="3" t="inlineStr"/>
    </row>
    <row r="301">
      <c r="A301" s="3" t="inlineStr">
        <is>
          <t>V0300</t>
        </is>
      </c>
      <c r="B301" s="3" t="inlineStr">
        <is>
          <t>times_ukraina</t>
        </is>
      </c>
      <c r="C301" s="3" t="inlineStr">
        <is>
          <t>2022-01-21</t>
        </is>
      </c>
      <c r="D301" s="3" t="n">
        <v>6432</v>
      </c>
      <c r="E301" s="3" t="inlineStr"/>
      <c r="F301" s="3" t="inlineStr">
        <is>
          <t>**Школьников Львова и Сум из-за коронавируса переводят на дистанционное обучение**
«Из-за роста заболевания COVID-19 среди детей с понедельника 5—11 классы переходят на дистанционное обучение. Это решение также касается всех кружков, внешкол и музыкальных школ», — заявил мэр города Львова Андрей Садовый.
По словам Садового, такой динамики заболеваемости во Львове с начала пандемии еще не видели – сегодня утром 27 тысяч детей не пришли в школу.</t>
        </is>
      </c>
      <c r="G301" s="3" t="inlineStr"/>
      <c r="H301" s="3" t="inlineStr"/>
      <c r="I301" s="3" t="inlineStr"/>
      <c r="J301" s="3" t="inlineStr"/>
      <c r="K301" s="3" t="inlineStr"/>
      <c r="L301" s="3" t="inlineStr"/>
      <c r="M301" s="3" t="inlineStr"/>
      <c r="N301" s="3" t="inlineStr"/>
      <c r="O301" s="3" t="inlineStr"/>
    </row>
    <row r="302">
      <c r="A302" s="3" t="inlineStr">
        <is>
          <t>V0301</t>
        </is>
      </c>
      <c r="B302" s="3" t="inlineStr">
        <is>
          <t>times_ukraina</t>
        </is>
      </c>
      <c r="C302" s="3" t="inlineStr">
        <is>
          <t>2023-06-18</t>
        </is>
      </c>
      <c r="D302" s="3" t="n">
        <v>17893</v>
      </c>
      <c r="E302" s="3" t="inlineStr"/>
      <c r="F302" s="3" t="inlineStr">
        <is>
          <t>Сумщина. Внаслідок обстрілу окупантами Білопілля **загинули батько та син,** – ОВА. Снаряд прилетів буквально за 3 метри від них, коли ті бігли в укриття.
**UPD:** загинули старший лейтенант поліції та 4-річний хлопчик.</t>
        </is>
      </c>
      <c r="G302" s="3" t="inlineStr"/>
      <c r="H302" s="3" t="inlineStr"/>
      <c r="I302" s="3" t="inlineStr"/>
      <c r="J302" s="3" t="inlineStr"/>
      <c r="K302" s="3" t="inlineStr"/>
      <c r="L302" s="3" t="inlineStr"/>
      <c r="M302" s="3" t="inlineStr"/>
      <c r="N302" s="3" t="inlineStr"/>
      <c r="O302" s="3" t="inlineStr"/>
    </row>
    <row r="303">
      <c r="A303" s="3" t="inlineStr">
        <is>
          <t>V0302</t>
        </is>
      </c>
      <c r="B303" s="3" t="inlineStr">
        <is>
          <t>times_ukraina</t>
        </is>
      </c>
      <c r="C303" s="3" t="inlineStr">
        <is>
          <t>2024-12-13</t>
        </is>
      </c>
      <c r="D303" s="3" t="n">
        <v>43767</v>
      </c>
      <c r="E303" s="3" t="inlineStr">
        <is>
          <t>так</t>
        </is>
      </c>
      <c r="F303" s="3" t="inlineStr">
        <is>
          <t>❗️**«Половина українців буде без світла після сьогоднішньої атаки»**. Таку паніку зараз підіймають Telegram-канали, цитуючи **начебто «Укренерго»**. 
⭕️Насправді ж, інформацію опублікували не «Укренерго», а **гендиректор YASNO**. 
⭕️Більше того, про те, що 50% споживачів залишаться без електроенергії — **не йшлося взагалі**. Він лише написав: «**Укренерго збільшує обмеження **— 3 черги з 6». 
__Це означає просто, що **обсяг відключень буде збільшено**, а інформація про «половина українців буде без світла» — **перекручена**. На підтвердження наших слів додаємо скріншот посту гендиректора YASNO Сергія Коваленка. **Не панікуйте, зберігайте спокій**.</t>
        </is>
      </c>
      <c r="G303" s="3" t="inlineStr"/>
      <c r="H303" s="3" t="inlineStr"/>
      <c r="I303" s="3" t="inlineStr"/>
      <c r="J303" s="3" t="inlineStr"/>
      <c r="K303" s="3" t="inlineStr"/>
      <c r="L303" s="3" t="inlineStr"/>
      <c r="M303" s="3" t="inlineStr"/>
      <c r="N303" s="3" t="inlineStr"/>
      <c r="O303" s="3" t="inlineStr"/>
    </row>
    <row r="304">
      <c r="A304" s="3" t="inlineStr">
        <is>
          <t>V0303</t>
        </is>
      </c>
      <c r="B304" s="3" t="inlineStr">
        <is>
          <t>lachentyt</t>
        </is>
      </c>
      <c r="C304" s="3" t="inlineStr">
        <is>
          <t>2022-02-14</t>
        </is>
      </c>
      <c r="D304" s="3" t="n">
        <v>1015</v>
      </c>
      <c r="E304" s="3" t="inlineStr">
        <is>
          <t>так</t>
        </is>
      </c>
      <c r="F304" s="3" t="inlineStr">
        <is>
          <t>На Совет Госдумы 15 февраля отправят два проекта о признании "ЛНР и ДНР", первый - в адрес президента, второй - в МИД, для ускорения процедуры – источник РИА Новости
Собаки последнее время раздавали свои паспорта в турбо режиме</t>
        </is>
      </c>
      <c r="G304" s="3" t="inlineStr"/>
      <c r="H304" s="3" t="inlineStr"/>
      <c r="I304" s="3" t="inlineStr"/>
      <c r="J304" s="3" t="inlineStr"/>
      <c r="K304" s="3" t="inlineStr"/>
      <c r="L304" s="3" t="inlineStr"/>
      <c r="M304" s="3" t="inlineStr"/>
      <c r="N304" s="3" t="inlineStr"/>
      <c r="O304" s="3" t="inlineStr"/>
    </row>
    <row r="305">
      <c r="A305" s="3" t="inlineStr">
        <is>
          <t>V0304</t>
        </is>
      </c>
      <c r="B305" s="3" t="inlineStr">
        <is>
          <t>times_ukraina</t>
        </is>
      </c>
      <c r="C305" s="3" t="inlineStr">
        <is>
          <t>2021-08-31</t>
        </is>
      </c>
      <c r="D305" s="3" t="n">
        <v>4932</v>
      </c>
      <c r="E305" s="3" t="inlineStr"/>
      <c r="F305" s="3" t="inlineStr">
        <is>
          <t>**НБУ назвал крупнейших получателей денежных переводов из Украины.**
В январе-июне 2021 года из Украины за границу через системы перевода средств направлено 290 млн долларов, что больше по сравнению с аналогичным периодом 2020 года на 36,8%. 
По данным НБУ, больше всего отправлено на территорию России (29%). Далее идут Грузия - 17%, Турция - 5%, Азербайджан - 5%, Польша - 4%.</t>
        </is>
      </c>
      <c r="G305" s="3" t="inlineStr"/>
      <c r="H305" s="3" t="inlineStr"/>
      <c r="I305" s="3" t="inlineStr"/>
      <c r="J305" s="3" t="inlineStr"/>
      <c r="K305" s="3" t="inlineStr"/>
      <c r="L305" s="3" t="inlineStr"/>
      <c r="M305" s="3" t="inlineStr"/>
      <c r="N305" s="3" t="inlineStr"/>
      <c r="O305" s="3" t="inlineStr"/>
    </row>
    <row r="306">
      <c r="A306" s="3" t="inlineStr">
        <is>
          <t>V0305</t>
        </is>
      </c>
      <c r="B306" s="3" t="inlineStr">
        <is>
          <t>kievinfo_kyiv</t>
        </is>
      </c>
      <c r="C306" s="3" t="inlineStr">
        <is>
          <t>2022-04-25</t>
        </is>
      </c>
      <c r="D306" s="3" t="n">
        <v>14973</v>
      </c>
      <c r="E306" s="3" t="inlineStr"/>
      <c r="F306" s="3" t="inlineStr">
        <is>
          <t>**🙏🏻Трішки про хороше,трішки не про війну. На Обухівському озері помітили незвичну сім'ю черепашок.**
**Присылайте новости** **в бот **</t>
        </is>
      </c>
      <c r="G306" s="3" t="inlineStr"/>
      <c r="H306" s="3" t="inlineStr"/>
      <c r="I306" s="3" t="inlineStr"/>
      <c r="J306" s="3" t="inlineStr"/>
      <c r="K306" s="3" t="inlineStr"/>
      <c r="L306" s="3" t="inlineStr"/>
      <c r="M306" s="3" t="inlineStr"/>
      <c r="N306" s="3" t="inlineStr"/>
      <c r="O306" s="3" t="inlineStr"/>
    </row>
    <row r="307">
      <c r="A307" s="3" t="inlineStr">
        <is>
          <t>V0306</t>
        </is>
      </c>
      <c r="B307" s="3" t="inlineStr">
        <is>
          <t>kievinfo_kyiv</t>
        </is>
      </c>
      <c r="C307" s="3" t="inlineStr">
        <is>
          <t>2022-09-05</t>
        </is>
      </c>
      <c r="D307" s="3" t="n">
        <v>21279</v>
      </c>
      <c r="E307" s="3" t="inlineStr"/>
      <c r="F307" s="3" t="inlineStr">
        <is>
          <t>**❗️У Києві хочуть заборонити дискотеки та роботу нічних клубів – створили відповідну ****петицію** [https://petition.kyivcity.gov.ua/petition/?pid=11126]**.**
 На сайті Київської міської ради 1 вересня було оприлюднено петицію про заборону у столиці дискотек у нічних клубах.
 Автор петиції № 11126 стверджує, що їй як кияні "вже не в першому поколінні" соромно за те, що "твориться у Києві".
 Чи підтримуєте ініціативу?
 👍🏻 - Так
 👎🏻 - Ні
 🤔 - Мені пофіг</t>
        </is>
      </c>
      <c r="G307" s="3" t="inlineStr"/>
      <c r="H307" s="3" t="inlineStr"/>
      <c r="I307" s="3" t="inlineStr"/>
      <c r="J307" s="3" t="inlineStr"/>
      <c r="K307" s="3" t="inlineStr"/>
      <c r="L307" s="3" t="inlineStr"/>
      <c r="M307" s="3" t="inlineStr"/>
      <c r="N307" s="3" t="inlineStr"/>
      <c r="O307" s="3" t="inlineStr"/>
    </row>
    <row r="308">
      <c r="A308" s="3" t="inlineStr">
        <is>
          <t>V0307</t>
        </is>
      </c>
      <c r="B308" s="3" t="inlineStr">
        <is>
          <t>truexanewsua</t>
        </is>
      </c>
      <c r="C308" s="3" t="inlineStr">
        <is>
          <t>2022-08-15</t>
        </is>
      </c>
      <c r="D308" s="3" t="n">
        <v>57151</v>
      </c>
      <c r="E308" s="3" t="inlineStr"/>
      <c r="F308" s="3" t="inlineStr">
        <is>
          <t>**Віталію Кличко погрожували після підписання листа **щодо повернення громадянства Геннадію Корбану, – Бабель.
«Після того як я підписав листа, була в мене розмова з натяком: «Ти такий проактивний, ми ще за твоє німецьке громадянство не бралися». Я кажу: «Я буду дуже здивований, якщо мені покажуть та ще й відберуть паспорт Німеччини».
Мер Києва в інтерв‘ю підкреслив [https://babel.ua/news/82934-vitaliy-klichko-rozpoviv-pro-pogrozi-pislya-togo-yak-pidpisav-list-shchodo-povernennya-gromadyanstva-gennadiyu-korbanu?fs=e&amp;s=cl], що в нього лише українське громадянство та в отриманні іншого він не бачить сенсу.</t>
        </is>
      </c>
      <c r="G308" s="3" t="inlineStr"/>
      <c r="H308" s="3" t="inlineStr"/>
      <c r="I308" s="3" t="inlineStr"/>
      <c r="J308" s="3" t="inlineStr"/>
      <c r="K308" s="3" t="inlineStr"/>
      <c r="L308" s="3" t="inlineStr"/>
      <c r="M308" s="3" t="inlineStr"/>
      <c r="N308" s="3" t="inlineStr"/>
      <c r="O308" s="3" t="inlineStr"/>
    </row>
    <row r="309">
      <c r="A309" s="3" t="inlineStr">
        <is>
          <t>V0308</t>
        </is>
      </c>
      <c r="B309" s="3" t="inlineStr">
        <is>
          <t>vanek_nikolaev</t>
        </is>
      </c>
      <c r="C309" s="3" t="inlineStr">
        <is>
          <t>2024-11-22</t>
        </is>
      </c>
      <c r="D309" s="3" t="n">
        <v>28811</v>
      </c>
      <c r="E309" s="3" t="inlineStr"/>
      <c r="F309" s="3" t="inlineStr">
        <is>
          <t>1 мопед в районе Белой Церкви
1 мопед северней Умани, крутится
1 мопед крутится на пересечении Кировоградской и Черкасской областей
1 мопед крутится южнее Кропивницкого</t>
        </is>
      </c>
      <c r="G309" s="3" t="inlineStr"/>
      <c r="H309" s="3" t="inlineStr"/>
      <c r="I309" s="3" t="inlineStr"/>
      <c r="J309" s="3" t="inlineStr"/>
      <c r="K309" s="3" t="inlineStr"/>
      <c r="L309" s="3" t="inlineStr"/>
      <c r="M309" s="3" t="inlineStr"/>
      <c r="N309" s="3" t="inlineStr"/>
      <c r="O309" s="3" t="inlineStr"/>
    </row>
    <row r="310">
      <c r="A310" s="3" t="inlineStr">
        <is>
          <t>V0309</t>
        </is>
      </c>
      <c r="B310" s="3" t="inlineStr">
        <is>
          <t>truexanewsua</t>
        </is>
      </c>
      <c r="C310" s="3" t="inlineStr">
        <is>
          <t>2020-10-27</t>
        </is>
      </c>
      <c r="D310" s="3" t="n">
        <v>9271</v>
      </c>
      <c r="E310" s="3" t="inlineStr"/>
      <c r="F310" s="3" t="inlineStr">
        <is>
          <t>**🥊 Никого не бил!**
Тебя не бил, его не бил, себя не бил! 
На Жуках дебил 🤷🏼‍♂️
#ХорекПобеждаетГидру</t>
        </is>
      </c>
      <c r="G310" s="3" t="inlineStr"/>
      <c r="H310" s="3" t="inlineStr"/>
      <c r="I310" s="3" t="inlineStr"/>
      <c r="J310" s="3" t="inlineStr"/>
      <c r="K310" s="3" t="inlineStr"/>
      <c r="L310" s="3" t="inlineStr"/>
      <c r="M310" s="3" t="inlineStr"/>
      <c r="N310" s="3" t="inlineStr"/>
      <c r="O310" s="3" t="inlineStr"/>
    </row>
    <row r="311">
      <c r="A311" s="3" t="inlineStr">
        <is>
          <t>V0310</t>
        </is>
      </c>
      <c r="B311" s="3" t="inlineStr">
        <is>
          <t>lachentyt</t>
        </is>
      </c>
      <c r="C311" s="3" t="inlineStr">
        <is>
          <t>2022-02-23</t>
        </is>
      </c>
      <c r="D311" s="3" t="n">
        <v>1680</v>
      </c>
      <c r="E311" s="3" t="inlineStr"/>
      <c r="F311" s="3" t="inlineStr">
        <is>
          <t>А ещё я настоятельно прошу кидать волонтерам для помощи нашей армии [https://t.me/korotkoiyasn/1326]</t>
        </is>
      </c>
      <c r="G311" s="3" t="inlineStr"/>
      <c r="H311" s="3" t="inlineStr"/>
      <c r="I311" s="3" t="inlineStr"/>
      <c r="J311" s="3" t="inlineStr"/>
      <c r="K311" s="3" t="inlineStr"/>
      <c r="L311" s="3" t="inlineStr"/>
      <c r="M311" s="3" t="inlineStr"/>
      <c r="N311" s="3" t="inlineStr"/>
      <c r="O311" s="3" t="inlineStr"/>
    </row>
    <row r="312">
      <c r="A312" s="3" t="inlineStr">
        <is>
          <t>V0311</t>
        </is>
      </c>
      <c r="B312" s="3" t="inlineStr">
        <is>
          <t>UaOnlii</t>
        </is>
      </c>
      <c r="C312" s="3" t="inlineStr">
        <is>
          <t>2025-10-08</t>
        </is>
      </c>
      <c r="D312" s="3" t="n">
        <v>110589</v>
      </c>
      <c r="E312" s="3" t="inlineStr"/>
      <c r="F312" s="3" t="inlineStr">
        <is>
          <t>**Верховна Рада вже сьогодні може проголосувати за "тютюновий закон" №13628, який посилить корупцію та підвищить ціни на сигарети — ****економіст** [https://www.facebook.com/neskhod/posts/pfbid02rnHVxNpG9zrSqHcrARpbctey42RJbhMBWbEpNhD98kbzJWG3pJGzZsTF1bxXBfJKl]
Депутати хочуть, щоб тютюнові компанії використовували в сигаретах український тютюн без жодних вимог до його якості та ціни. Економіст Ілля Несходовський вже охрестив законопроект "**економічний нонсенсом**, який призведе до **подорожчання сигарет, зниження якості та підвищення корупції**"
"Коли держава гарантує комусь частку ринку, в Україні це перетворює на корупційні можливості. Створення "**залізної**" квоти, контроль за якою в руках чиновників— це **ідеальний інструмент для заробляння**", — написав Несходовський.
Цей законопроект нагадує "**соєві правки**", коли речне регулювання і квоти підривають конкуренцію, **зупиняють економіку** та призводять до **вищих цін для споживачів**. Експерт закликав депутатів "**не наступати на соєві граблі знову**".</t>
        </is>
      </c>
      <c r="G312" s="3" t="inlineStr"/>
      <c r="H312" s="3" t="inlineStr"/>
      <c r="I312" s="3" t="inlineStr"/>
      <c r="J312" s="3" t="inlineStr"/>
      <c r="K312" s="3" t="inlineStr"/>
      <c r="L312" s="3" t="inlineStr"/>
      <c r="M312" s="3" t="inlineStr"/>
      <c r="N312" s="3" t="inlineStr"/>
      <c r="O312" s="3" t="inlineStr"/>
    </row>
    <row r="313">
      <c r="A313" s="3" t="inlineStr">
        <is>
          <t>V0312</t>
        </is>
      </c>
      <c r="B313" s="3" t="inlineStr">
        <is>
          <t>batalionmonako</t>
        </is>
      </c>
      <c r="C313" s="3" t="inlineStr">
        <is>
          <t>2024-01-03</t>
        </is>
      </c>
      <c r="D313" s="3" t="n">
        <v>17142</v>
      </c>
      <c r="E313" s="3" t="inlineStr"/>
      <c r="F313" s="3" t="inlineStr">
        <is>
          <t>СБУ затримала у Києві ексчиновника, який був агентом фсб і **пропонував** [https://bit.ly/3RH8FqY] приєднати східні регіони України до ростовської області рф.</t>
        </is>
      </c>
      <c r="G313" s="3" t="inlineStr"/>
      <c r="H313" s="3" t="inlineStr"/>
      <c r="I313" s="3" t="inlineStr"/>
      <c r="J313" s="3" t="inlineStr"/>
      <c r="K313" s="3" t="inlineStr"/>
      <c r="L313" s="3" t="inlineStr"/>
      <c r="M313" s="3" t="inlineStr"/>
      <c r="N313" s="3" t="inlineStr"/>
      <c r="O313" s="3" t="inlineStr"/>
    </row>
    <row r="314">
      <c r="A314" s="3" t="inlineStr">
        <is>
          <t>V0313</t>
        </is>
      </c>
      <c r="B314" s="3" t="inlineStr">
        <is>
          <t>times_ukraina</t>
        </is>
      </c>
      <c r="C314" s="3" t="inlineStr">
        <is>
          <t>2023-04-02</t>
        </is>
      </c>
      <c r="D314" s="3" t="n">
        <v>15424</v>
      </c>
      <c r="E314" s="3" t="inlineStr"/>
      <c r="F314" s="3" t="inlineStr">
        <is>
          <t>Другий випуск. Українські артилеристи закінчили навчання на самохідних артилерійських установках AS90 у Великій Британії. Глава Міноборони Бен Воллес [https://t.me/c/1431180517/12868] підтвердив у січні, що країна поставить нам 30 таких.</t>
        </is>
      </c>
      <c r="G314" s="3" t="inlineStr"/>
      <c r="H314" s="3" t="inlineStr"/>
      <c r="I314" s="3" t="inlineStr"/>
      <c r="J314" s="3" t="inlineStr"/>
      <c r="K314" s="3" t="inlineStr"/>
      <c r="L314" s="3" t="inlineStr"/>
      <c r="M314" s="3" t="inlineStr"/>
      <c r="N314" s="3" t="inlineStr"/>
      <c r="O314" s="3" t="inlineStr"/>
    </row>
    <row r="315">
      <c r="A315" s="3" t="inlineStr">
        <is>
          <t>V0314</t>
        </is>
      </c>
      <c r="B315" s="3" t="inlineStr">
        <is>
          <t>truexanewsua</t>
        </is>
      </c>
      <c r="C315" s="3" t="inlineStr">
        <is>
          <t>2025-01-07</t>
        </is>
      </c>
      <c r="D315" s="3" t="n">
        <v>104895</v>
      </c>
      <c r="E315" s="3" t="inlineStr"/>
      <c r="F315" s="3" t="inlineStr">
        <is>
          <t>🔥**Світовий рекорд: пілот нашого F-16** **знищив 6 руснявих ракет** одразу, за один виліт, – Ігнат. [https://www.facebook.com/story.php?story_fbid=9134630546558956&amp;id=100000363042511&amp;mibextid=wwXIfr&amp;rdid=xGq6845g9p8IAGVT#]
Це відбулося під час масованої атаки 13 грудня.</t>
        </is>
      </c>
      <c r="G315" s="3" t="inlineStr"/>
      <c r="H315" s="3" t="inlineStr"/>
      <c r="I315" s="3" t="inlineStr"/>
      <c r="J315" s="3" t="inlineStr"/>
      <c r="K315" s="3" t="inlineStr"/>
      <c r="L315" s="3" t="inlineStr"/>
      <c r="M315" s="3" t="inlineStr"/>
      <c r="N315" s="3" t="inlineStr"/>
      <c r="O315" s="3" t="inlineStr"/>
    </row>
    <row r="316">
      <c r="A316" s="3" t="inlineStr">
        <is>
          <t>V0315</t>
        </is>
      </c>
      <c r="B316" s="3" t="inlineStr">
        <is>
          <t>lachentyt</t>
        </is>
      </c>
      <c r="C316" s="3" t="inlineStr">
        <is>
          <t>2022-01-17</t>
        </is>
      </c>
      <c r="D316" s="3" t="n">
        <v>198</v>
      </c>
      <c r="E316" s="3" t="inlineStr"/>
      <c r="F316" s="3" t="inlineStr">
        <is>
          <t>Лачен наелся конфет Рошен и выскажет ещё немного мнения 
Я вам скажу одно: меня интересует только сильная и независимая Украина.
Политики у нас — все конченый шлак. Порох не святой и есть дела намного интереснее, но там нужны доказательства и это долгая работа.
Поэтому я и пишу, что это политическое преследование перед выборами в 2023.
Потому что нужно шо-то срочно наклепать. 
А вообще – голосуйте за Лачена, а не за этих всех.</t>
        </is>
      </c>
      <c r="G316" s="3" t="inlineStr"/>
      <c r="H316" s="3" t="inlineStr"/>
      <c r="I316" s="3" t="inlineStr"/>
      <c r="J316" s="3" t="inlineStr"/>
      <c r="K316" s="3" t="inlineStr"/>
      <c r="L316" s="3" t="inlineStr"/>
      <c r="M316" s="3" t="inlineStr"/>
      <c r="N316" s="3" t="inlineStr"/>
      <c r="O316" s="3" t="inlineStr"/>
    </row>
    <row r="317">
      <c r="A317" s="3" t="inlineStr">
        <is>
          <t>V0316</t>
        </is>
      </c>
      <c r="B317" s="3" t="inlineStr">
        <is>
          <t>kievinfo_kyiv</t>
        </is>
      </c>
      <c r="C317" s="3" t="inlineStr">
        <is>
          <t>2022-12-27</t>
        </is>
      </c>
      <c r="D317" s="3" t="n">
        <v>25920</v>
      </c>
      <c r="E317" s="3" t="inlineStr"/>
      <c r="F317" s="3" t="inlineStr">
        <is>
          <t>**❌💡 Екстрені відключення світла у ****Києві** [https://t.me/+aAaZ8kQkkpo2ZjRi]** будуть усю зиму, – КМДА.**
"Ми максимально намагаємося зробити так, щоб мешканцям було комфортно, але все залежить не тільки від енергетиків".</t>
        </is>
      </c>
      <c r="G317" s="3" t="inlineStr"/>
      <c r="H317" s="3" t="inlineStr"/>
      <c r="I317" s="3" t="inlineStr"/>
      <c r="J317" s="3" t="inlineStr"/>
      <c r="K317" s="3" t="inlineStr"/>
      <c r="L317" s="3" t="inlineStr"/>
      <c r="M317" s="3" t="inlineStr"/>
      <c r="N317" s="3" t="inlineStr"/>
      <c r="O317" s="3" t="inlineStr"/>
    </row>
    <row r="318">
      <c r="A318" s="3" t="inlineStr">
        <is>
          <t>V0317</t>
        </is>
      </c>
      <c r="B318" s="3" t="inlineStr">
        <is>
          <t>UaOnlii</t>
        </is>
      </c>
      <c r="C318" s="3" t="inlineStr">
        <is>
          <t>2021-04-15</t>
        </is>
      </c>
      <c r="D318" s="3" t="n">
        <v>10793</v>
      </c>
      <c r="E318" s="3" t="inlineStr"/>
      <c r="F318" s="3" t="inlineStr">
        <is>
          <t>**Балабан: УКАБ принимает важнейшие для отрасли решения вместо минАПК
Об** этом в эфире телеканала "Наш" заявил эксперт, старший научный сотрудник Института политических и этнонациональных исследований им. Кураса НАН Украины Ростислав Балабан.
Он отметил, что буквально за каждым министерством стоят "смотрящие". В действительности это они принимают решения, по которым живет вся страна. "Очищение от коррупции сделает нас сильнее, даст рост ВВП. У нас сегодня фактически на каждом министерстве есть "присоски". Взять, например, аграрное министерство. Там очень упрямо и уверенно работает Украинский клуб аграрного бизнеса. Это "присоска", которая качает деньги не для фермерства, а исключительно для собственных проектов"
Подробности читайте в статье - [Читать
](https://kp.ua/economics/693555-balaban-ukab-prynymaet-vazhneishye-dlia-otrasly-reshenyia-vmesto-mynapk)🇺🇦 [https://t.me/UkrainaOnlline] Украина Online [https://t.me/UkrainaOnlline]</t>
        </is>
      </c>
      <c r="G318" s="3" t="inlineStr"/>
      <c r="H318" s="3" t="inlineStr"/>
      <c r="I318" s="3" t="inlineStr"/>
      <c r="J318" s="3" t="inlineStr"/>
      <c r="K318" s="3" t="inlineStr"/>
      <c r="L318" s="3" t="inlineStr"/>
      <c r="M318" s="3" t="inlineStr"/>
      <c r="N318" s="3" t="inlineStr"/>
      <c r="O318" s="3" t="inlineStr"/>
    </row>
    <row r="319">
      <c r="A319" s="3" t="inlineStr">
        <is>
          <t>V0318</t>
        </is>
      </c>
      <c r="B319" s="3" t="inlineStr">
        <is>
          <t>vanek_nikolaev</t>
        </is>
      </c>
      <c r="C319" s="3" t="inlineStr">
        <is>
          <t>2023-02-21</t>
        </is>
      </c>
      <c r="D319" s="3" t="n">
        <v>12126</v>
      </c>
      <c r="E319" s="3" t="inlineStr"/>
      <c r="F319" s="3" t="inlineStr">
        <is>
          <t>всепропальщики у которых Херсон заберут снова и так далее
ребята, терпение закончилось, паникёры проходят мимо либо не пишут ничего
у меня нету цели убеждать вас в чем-то, или каждому по очереди объяснять что происходит, как происходит, и так далее
Херсон заберут обратно? так если так - выезжай с него
Херсон Мариуполь номер два? так уезжай с него
вопросы к ЗСУ? всегда можно показать как лучше, военкоматы открыты
и так далее
десять тысяч раз уже об этом писал, когда были обстрелы Николаева, не намерен десять тысяч раз об этом писать сейчас во время обстрелов Херсона
вы - прифронтовой город и область
и до деоккупации левого берега обстрелы будут возможны - это факт</t>
        </is>
      </c>
      <c r="G319" s="3" t="inlineStr"/>
      <c r="H319" s="3" t="inlineStr"/>
      <c r="I319" s="3" t="inlineStr"/>
      <c r="J319" s="3" t="inlineStr"/>
      <c r="K319" s="3" t="inlineStr"/>
      <c r="L319" s="3" t="inlineStr"/>
      <c r="M319" s="3" t="inlineStr"/>
      <c r="N319" s="3" t="inlineStr"/>
      <c r="O319" s="3" t="inlineStr"/>
    </row>
    <row r="320">
      <c r="A320" s="3" t="inlineStr">
        <is>
          <t>V0319</t>
        </is>
      </c>
      <c r="B320" s="3" t="inlineStr">
        <is>
          <t>times_ukraina</t>
        </is>
      </c>
      <c r="C320" s="3" t="inlineStr">
        <is>
          <t>2021-08-29</t>
        </is>
      </c>
      <c r="D320" s="3" t="n">
        <v>4903</v>
      </c>
      <c r="E320" s="3" t="inlineStr">
        <is>
          <t>так</t>
        </is>
      </c>
      <c r="F320" s="3" t="inlineStr">
        <is>
          <t>Зеленский, Ахметов, Коломойский и другие политики уже давно подписаны на Администрацию Президента, а ты еще нет? [https://t.me/AP_UA]</t>
        </is>
      </c>
      <c r="G320" s="3" t="inlineStr"/>
      <c r="H320" s="3" t="inlineStr"/>
      <c r="I320" s="3" t="inlineStr"/>
      <c r="J320" s="3" t="inlineStr"/>
      <c r="K320" s="3" t="inlineStr"/>
      <c r="L320" s="3" t="inlineStr"/>
      <c r="M320" s="3" t="inlineStr"/>
      <c r="N320" s="3" t="inlineStr"/>
      <c r="O320" s="3" t="inlineStr"/>
    </row>
    <row r="321">
      <c r="A321" s="3" t="inlineStr">
        <is>
          <t>V0320</t>
        </is>
      </c>
      <c r="B321" s="3" t="inlineStr">
        <is>
          <t>lachentyt</t>
        </is>
      </c>
      <c r="C321" s="3" t="inlineStr">
        <is>
          <t>2022-02-18</t>
        </is>
      </c>
      <c r="D321" s="3" t="n">
        <v>1192</v>
      </c>
      <c r="E321" s="3" t="inlineStr"/>
      <c r="F321" s="3" t="inlineStr">
        <is>
          <t>Это уже говорит о том, что количество провокаций ночью будет в разы больше, чем сегодня.
Как раз перед тем, как завтра **Россия проведет учения с баллистическими ракетами под **руководством Путина [https://www.rbc.ru/politics/18/02/2022/620f5d9d9a794768d56996bf]
Сейчас идёт максимальный пик эскалации.
Вчера мне подписчики показали, что большинство населения России выступило остро против признания "республик" (это можете найти под многими постами русс новостей),
что стало для меня удивлением, ведь лучше бы с таким успехом хоть на один митинг против войны вышли. 
Теперь они включают свои фейкометы на максимум, для создания картинки бедных и несчастных орков.
Уже который день я вижу месседж в ру СМИ, что это Украина готовит нападение и обстреливает, создаёт эскалацию.
Но пока Китай не эвакуирует своё посольство из Киева, то можете спокойно жить и не думать о полномасштабном наступлении.
Китайское посольство будет реальным сигналом.
А пока будут очень горячие деньки на Донбассе.
#**МоёЕбучееМнение**</t>
        </is>
      </c>
      <c r="G321" s="3" t="inlineStr"/>
      <c r="H321" s="3" t="inlineStr"/>
      <c r="I321" s="3" t="inlineStr"/>
      <c r="J321" s="3" t="inlineStr"/>
      <c r="K321" s="3" t="inlineStr"/>
      <c r="L321" s="3" t="inlineStr"/>
      <c r="M321" s="3" t="inlineStr"/>
      <c r="N321" s="3" t="inlineStr"/>
      <c r="O321" s="3" t="inlineStr"/>
    </row>
    <row r="322">
      <c r="A322" s="3" t="inlineStr">
        <is>
          <t>V0321</t>
        </is>
      </c>
      <c r="B322" s="3" t="inlineStr">
        <is>
          <t>lachentyt</t>
        </is>
      </c>
      <c r="C322" s="3" t="inlineStr">
        <is>
          <t>2022-02-18</t>
        </is>
      </c>
      <c r="D322" s="3" t="n">
        <v>1238</v>
      </c>
      <c r="E322" s="3" t="inlineStr"/>
      <c r="F322" s="3" t="inlineStr">
        <is>
          <t>Орки вкрай ахуели</t>
        </is>
      </c>
      <c r="G322" s="3" t="inlineStr"/>
      <c r="H322" s="3" t="inlineStr"/>
      <c r="I322" s="3" t="inlineStr"/>
      <c r="J322" s="3" t="inlineStr"/>
      <c r="K322" s="3" t="inlineStr"/>
      <c r="L322" s="3" t="inlineStr"/>
      <c r="M322" s="3" t="inlineStr"/>
      <c r="N322" s="3" t="inlineStr"/>
      <c r="O322" s="3" t="inlineStr"/>
    </row>
    <row r="323">
      <c r="A323" s="3" t="inlineStr">
        <is>
          <t>V0322</t>
        </is>
      </c>
      <c r="B323" s="3" t="inlineStr">
        <is>
          <t>batalionmonako</t>
        </is>
      </c>
      <c r="C323" s="3" t="inlineStr">
        <is>
          <t>2023-10-05</t>
        </is>
      </c>
      <c r="D323" s="3" t="n">
        <v>14134</v>
      </c>
      <c r="E323" s="3" t="inlineStr"/>
      <c r="F323" s="3" t="inlineStr">
        <is>
          <t>Перші хвилини після ракетного удару росіян по кафе та магазину у Куп'янському районі Харківської області публікує поліція.
На цю хвилину з-під завалів дістали 56 людей. 49 загинуло, 7 отримали поранення. Кацапи вбили 1/10 жителів села.</t>
        </is>
      </c>
      <c r="G323" s="3" t="inlineStr"/>
      <c r="H323" s="3" t="inlineStr"/>
      <c r="I323" s="3" t="inlineStr"/>
      <c r="J323" s="3" t="inlineStr"/>
      <c r="K323" s="3" t="inlineStr"/>
      <c r="L323" s="3" t="inlineStr"/>
      <c r="M323" s="3" t="inlineStr"/>
      <c r="N323" s="3" t="inlineStr"/>
      <c r="O323" s="3" t="inlineStr"/>
    </row>
    <row r="324">
      <c r="A324" s="3" t="inlineStr">
        <is>
          <t>V0323</t>
        </is>
      </c>
      <c r="B324" s="3" t="inlineStr">
        <is>
          <t>UaOnlii</t>
        </is>
      </c>
      <c r="C324" s="3" t="inlineStr">
        <is>
          <t>2020-08-28</t>
        </is>
      </c>
      <c r="D324" s="3" t="n">
        <v>7007</v>
      </c>
      <c r="E324" s="3" t="inlineStr"/>
      <c r="F324" s="3" t="inlineStr">
        <is>
          <t>**СБУ прикрыла финансовую пирамиду B2B Jewelry
**В эту денежную аферу вложились более 600 тыс. человек, а ее организаторы присвоили более $ 250 000 000 долларов. По данным СБУ [https://ssu.gov.ua/novyny/sbu-blokuvala-diialnist-finansovoi-piramidy-orhanizatory-yakoi-pryvlasnyly-ponad-250-milioniv-dolariv-vkladnykiv] в среднем каждый украинец отдал компании 416 долларов - то есть около 10 тысяч гривен.
А вот организаторы пирамиды приобрели один из островов Днепровского каскада с размещенной на нем недвижимостью, 18 элитных внедорожников, стоимостью свыше 100 тыс. долларов каждый, а также драгоценности и другое имущество.
**🇺🇦** Украина Online [https://t.me/joinchat/AAAAAEmJ8w754GfKgjNlRA]</t>
        </is>
      </c>
      <c r="G324" s="3" t="inlineStr"/>
      <c r="H324" s="3" t="inlineStr"/>
      <c r="I324" s="3" t="inlineStr"/>
      <c r="J324" s="3" t="inlineStr"/>
      <c r="K324" s="3" t="inlineStr"/>
      <c r="L324" s="3" t="inlineStr"/>
      <c r="M324" s="3" t="inlineStr"/>
      <c r="N324" s="3" t="inlineStr"/>
      <c r="O324" s="3" t="inlineStr"/>
    </row>
    <row r="325">
      <c r="A325" s="3" t="inlineStr">
        <is>
          <t>V0324</t>
        </is>
      </c>
      <c r="B325" s="3" t="inlineStr">
        <is>
          <t>lachentyt</t>
        </is>
      </c>
      <c r="C325" s="3" t="inlineStr">
        <is>
          <t>2022-02-18</t>
        </is>
      </c>
      <c r="D325" s="3" t="n">
        <v>1186</v>
      </c>
      <c r="E325" s="3" t="inlineStr"/>
      <c r="F325" s="3" t="inlineStr">
        <is>
          <t>**Украина пользуется моментом и скупает собственные подешевевшие долги, сообщил министр финансов Сергей Марченко
**"Кризис – это не только проблемы, но и возможности. И мы ими пользуемся", – сказал министр.</t>
        </is>
      </c>
      <c r="G325" s="3" t="inlineStr"/>
      <c r="H325" s="3" t="inlineStr"/>
      <c r="I325" s="3" t="inlineStr"/>
      <c r="J325" s="3" t="inlineStr"/>
      <c r="K325" s="3" t="inlineStr"/>
      <c r="L325" s="3" t="inlineStr"/>
      <c r="M325" s="3" t="inlineStr"/>
      <c r="N325" s="3" t="inlineStr"/>
      <c r="O325" s="3" t="inlineStr"/>
    </row>
    <row r="326">
      <c r="A326" s="3" t="inlineStr">
        <is>
          <t>V0325</t>
        </is>
      </c>
      <c r="B326" s="3" t="inlineStr">
        <is>
          <t>lachentyt</t>
        </is>
      </c>
      <c r="C326" s="3" t="inlineStr">
        <is>
          <t>2025-10-23</t>
        </is>
      </c>
      <c r="D326" s="3" t="n">
        <v>56246</v>
      </c>
      <c r="E326" s="3" t="inlineStr"/>
      <c r="F326" s="3" t="inlineStr">
        <is>
          <t>💔</t>
        </is>
      </c>
      <c r="G326" s="3" t="inlineStr"/>
      <c r="H326" s="3" t="inlineStr"/>
      <c r="I326" s="3" t="inlineStr"/>
      <c r="J326" s="3" t="inlineStr"/>
      <c r="K326" s="3" t="inlineStr"/>
      <c r="L326" s="3" t="inlineStr"/>
      <c r="M326" s="3" t="inlineStr"/>
      <c r="N326" s="3" t="inlineStr"/>
      <c r="O326" s="3" t="inlineStr"/>
    </row>
    <row r="327">
      <c r="A327" s="3" t="inlineStr">
        <is>
          <t>V0326</t>
        </is>
      </c>
      <c r="B327" s="3" t="inlineStr">
        <is>
          <t>kievinfo_kyiv</t>
        </is>
      </c>
      <c r="C327" s="3" t="inlineStr">
        <is>
          <t>2024-11-13</t>
        </is>
      </c>
      <c r="D327" s="3" t="n">
        <v>55144</v>
      </c>
      <c r="E327" s="3" t="inlineStr">
        <is>
          <t>так</t>
        </is>
      </c>
      <c r="F327" s="3" t="inlineStr">
        <is>
          <t>🔴** УВАГА! **🚀**Відбувся ПУСК або імітація пуску РАКЕТ з літаків Ту-95МС.
📻Підліт вподовж 60-120 хвилин або раніше.
🔫 Слідкувати за радаром військових тут – **t.me/radar_online46737** [https://t.me/+fufKdZ0UfAtlYjEy]**</t>
        </is>
      </c>
      <c r="G327" s="3" t="inlineStr"/>
      <c r="H327" s="3" t="inlineStr"/>
      <c r="I327" s="3" t="inlineStr"/>
      <c r="J327" s="3" t="inlineStr"/>
      <c r="K327" s="3" t="inlineStr"/>
      <c r="L327" s="3" t="inlineStr"/>
      <c r="M327" s="3" t="inlineStr"/>
      <c r="N327" s="3" t="inlineStr"/>
      <c r="O327" s="3" t="inlineStr"/>
    </row>
    <row r="328">
      <c r="A328" s="3" t="inlineStr">
        <is>
          <t>V0327</t>
        </is>
      </c>
      <c r="B328" s="3" t="inlineStr">
        <is>
          <t>kievinfo_kyiv</t>
        </is>
      </c>
      <c r="C328" s="3" t="inlineStr">
        <is>
          <t>2022-02-17</t>
        </is>
      </c>
      <c r="D328" s="3" t="n">
        <v>4270</v>
      </c>
      <c r="E328" s="3" t="inlineStr">
        <is>
          <t>так</t>
        </is>
      </c>
      <c r="F328" s="3" t="inlineStr">
        <is>
          <t>**⚡️Киевлян спросили об отношении к возможному вторжению РФ, и что они думают об так называемом «**отводе войск [https://t.me/c/1206439755/4220]**» которого **не видят [https://t.me/c/1206439755/4263]** ни Украинская разведка, ни страны союзники… **
А вы боитесь нападения агрессора или тоже считаете, что мы единый народ❓
p.s. ⚡️Утром **боевики обстреляли детсад** в Станице Луганской, страшные фото с** **места ТУТ [https://t.me/+tgo1soXdBJQwYjNi] ⬅️</t>
        </is>
      </c>
      <c r="G328" s="3" t="inlineStr"/>
      <c r="H328" s="3" t="inlineStr"/>
      <c r="I328" s="3" t="inlineStr"/>
      <c r="J328" s="3" t="inlineStr"/>
      <c r="K328" s="3" t="inlineStr"/>
      <c r="L328" s="3" t="inlineStr"/>
      <c r="M328" s="3" t="inlineStr"/>
      <c r="N328" s="3" t="inlineStr"/>
      <c r="O328" s="3" t="inlineStr"/>
    </row>
    <row r="329">
      <c r="A329" s="3" t="inlineStr">
        <is>
          <t>V0328</t>
        </is>
      </c>
      <c r="B329" s="3" t="inlineStr">
        <is>
          <t>lachentyt</t>
        </is>
      </c>
      <c r="C329" s="3" t="inlineStr">
        <is>
          <t>2022-02-08</t>
        </is>
      </c>
      <c r="D329" s="3" t="n">
        <v>833</v>
      </c>
      <c r="E329" s="3" t="inlineStr"/>
      <c r="F329" s="3" t="inlineStr">
        <is>
          <t>⚡️Зеленский подтвердил готовность Украины выполнять минские соглашения — Макрон</t>
        </is>
      </c>
      <c r="G329" s="3" t="inlineStr"/>
      <c r="H329" s="3" t="inlineStr"/>
      <c r="I329" s="3" t="inlineStr"/>
      <c r="J329" s="3" t="inlineStr"/>
      <c r="K329" s="3" t="inlineStr"/>
      <c r="L329" s="3" t="inlineStr"/>
      <c r="M329" s="3" t="inlineStr"/>
      <c r="N329" s="3" t="inlineStr"/>
      <c r="O329" s="3" t="inlineStr"/>
    </row>
    <row r="330">
      <c r="A330" s="3" t="inlineStr">
        <is>
          <t>V0329</t>
        </is>
      </c>
      <c r="B330" s="3" t="inlineStr">
        <is>
          <t>batalionmonako</t>
        </is>
      </c>
      <c r="C330" s="3" t="inlineStr">
        <is>
          <t>2023-10-18</t>
        </is>
      </c>
      <c r="D330" s="3" t="n">
        <v>14586</v>
      </c>
      <c r="E330" s="3" t="inlineStr">
        <is>
          <t>так</t>
        </is>
      </c>
      <c r="F330" s="3" t="inlineStr">
        <is>
          <t>🎬 **Фільм Любомира Левицького вийде за підтримки FAVBET та буде присвячений воїнам 3-ї ОШБр
**Режисер Любомир Левицький готує до релізу стрічку «Ми були рекрутами» [https://www.instagram.com/reel/CyihAOztAm1/?utm_source=ig_web_copy_link] про бійців 3-ї окремої штурмової бригади. Жодних бюджетних коштів на стрічку не виділяли — фінансування зйомок взяла на себе українська компанія FAVBET. [https://www.favbet.ua/]
«Ми були рекрутами» [https://youtu.be/0xn32QtrTNE?si=LyngT0G_OB9qPyxc] — фільм у жанрі мок’юментарі, що поєднує художній вимисел та реальні документальні кадри, зняті військовими 3-ї ОШБр в ході виконання реальних бойових завдань. В центрі сюжету — 19-річний на псевдо позивним «Журналіст», який приймає рішення стати до лав ЗСУ.
__«Сьогодні мало просто зняти черговий фільм. Натомість важливо розповідати історію, яка болить кожному українцю та несе певну місію. Саме тому я і обрав жанр псевдодокументалістики з реальними фактами, що були доповнені видовищними постановочними сценами та ігровою частиною. Це новий для України жанр, який точно запам’ятають глядачі. Так само  як запам’ятають історію наших героїв»__, — розповідає Любомир Левицький.</t>
        </is>
      </c>
      <c r="G330" s="3" t="inlineStr"/>
      <c r="H330" s="3" t="inlineStr"/>
      <c r="I330" s="3" t="inlineStr"/>
      <c r="J330" s="3" t="inlineStr"/>
      <c r="K330" s="3" t="inlineStr"/>
      <c r="L330" s="3" t="inlineStr"/>
      <c r="M330" s="3" t="inlineStr"/>
      <c r="N330" s="3" t="inlineStr"/>
      <c r="O330" s="3" t="inlineStr"/>
    </row>
    <row r="331">
      <c r="A331" s="3" t="inlineStr">
        <is>
          <t>V0330</t>
        </is>
      </c>
      <c r="B331" s="3" t="inlineStr">
        <is>
          <t>UaOnlii</t>
        </is>
      </c>
      <c r="C331" s="3" t="inlineStr">
        <is>
          <t>2020-08-05</t>
        </is>
      </c>
      <c r="D331" s="3" t="n">
        <v>6431</v>
      </c>
      <c r="E331" s="3" t="inlineStr"/>
      <c r="F331" s="3" t="inlineStr">
        <is>
          <t>**Не понимает украинского языка: террориста Каримова не смогли отправить под арест
**Защита попросила отвод судьи, по причине того, что терорист захвативший здание банка [https://t.me/UkrainaOnlline/6380], не понимает украинский язык и запросила лист с обвинениями на русском. (Хотя Каримов еще в 2013 году получил вид на жительство в Украине на 10 лет [https://t.me/UkrainaOnlline/6380], поэтому он обязан понимать украинский язык, поскольку это обязательное условие для получения такого документа) 
Печерский суд запрос на перевод удовлетворил, а отвод судей будет рассмотрен сегодня.
**🇺🇦** Украина Online [https://t.me/joinchat/AAAAAEmJ8w754GfKgjNlRA]</t>
        </is>
      </c>
      <c r="G331" s="3" t="inlineStr"/>
      <c r="H331" s="3" t="inlineStr"/>
      <c r="I331" s="3" t="inlineStr"/>
      <c r="J331" s="3" t="inlineStr"/>
      <c r="K331" s="3" t="inlineStr"/>
      <c r="L331" s="3" t="inlineStr"/>
      <c r="M331" s="3" t="inlineStr"/>
      <c r="N331" s="3" t="inlineStr"/>
      <c r="O331" s="3" t="inlineStr"/>
    </row>
    <row r="332">
      <c r="A332" s="3" t="inlineStr">
        <is>
          <t>V0331</t>
        </is>
      </c>
      <c r="B332" s="3" t="inlineStr">
        <is>
          <t>batalionmonako</t>
        </is>
      </c>
      <c r="C332" s="3" t="inlineStr">
        <is>
          <t>2024-07-23</t>
        </is>
      </c>
      <c r="D332" s="3" t="n">
        <v>24858</v>
      </c>
      <c r="E332" s="3" t="inlineStr"/>
      <c r="F332" s="3" t="inlineStr">
        <is>
          <t>🫠**Якщо часто пити каву та не висипатися, то можна отупіти,** - дослідження
Кава на пару з безсонними ночами сприяє зменшенню обсягу **сірої речовини** у мозку. 
Експерти радять зробити навпаки: **кинути каву і злегка обмежити сон**, тоді почнете думати швидше і обсяг сірої речовини збільшиться.</t>
        </is>
      </c>
      <c r="G332" s="3" t="inlineStr"/>
      <c r="H332" s="3" t="inlineStr"/>
      <c r="I332" s="3" t="inlineStr"/>
      <c r="J332" s="3" t="inlineStr"/>
      <c r="K332" s="3" t="inlineStr"/>
      <c r="L332" s="3" t="inlineStr"/>
      <c r="M332" s="3" t="inlineStr"/>
      <c r="N332" s="3" t="inlineStr"/>
      <c r="O332" s="3" t="inlineStr"/>
    </row>
    <row r="333">
      <c r="A333" s="3" t="inlineStr">
        <is>
          <t>V0332</t>
        </is>
      </c>
      <c r="B333" s="3" t="inlineStr">
        <is>
          <t>UaOnlii</t>
        </is>
      </c>
      <c r="C333" s="3" t="inlineStr">
        <is>
          <t>2021-11-08</t>
        </is>
      </c>
      <c r="D333" s="3" t="n">
        <v>14508</v>
      </c>
      <c r="E333" s="3" t="inlineStr"/>
      <c r="F333" s="3" t="inlineStr">
        <is>
          <t>**Порошенко решил первым «отмазаться» от звания **олигарха [https://t.me/UkrainaOnlline/14500]
Порошенко продал акции телеканалов "5 канал" и "Прямий" журналистам. Новыми владельцами стали медийщики этих каналов, которые создали новый медиа-холдинг "Вільні медіа". 
По словам Порошенко, он был вынужден сделать это из-за посягательств на свободу слова. Таким образом Порошенко не подпадает под один из критериев для признания его олигархом [https://t.me/UkrainaOnlline/14500].
**🇺🇦** Украина Online [https://t.me/joinchat/AAAAAEmJ8w754GfKgjNlRA]</t>
        </is>
      </c>
      <c r="G333" s="3" t="inlineStr"/>
      <c r="H333" s="3" t="inlineStr"/>
      <c r="I333" s="3" t="inlineStr"/>
      <c r="J333" s="3" t="inlineStr"/>
      <c r="K333" s="3" t="inlineStr"/>
      <c r="L333" s="3" t="inlineStr"/>
      <c r="M333" s="3" t="inlineStr"/>
      <c r="N333" s="3" t="inlineStr"/>
      <c r="O333" s="3" t="inlineStr"/>
    </row>
    <row r="334">
      <c r="A334" s="3" t="inlineStr">
        <is>
          <t>V0333</t>
        </is>
      </c>
      <c r="B334" s="3" t="inlineStr">
        <is>
          <t>lachentyt</t>
        </is>
      </c>
      <c r="C334" s="3" t="inlineStr">
        <is>
          <t>2022-02-19</t>
        </is>
      </c>
      <c r="D334" s="3" t="n">
        <v>1294</v>
      </c>
      <c r="E334" s="3" t="inlineStr"/>
      <c r="F334" s="3" t="inlineStr">
        <is>
          <t>В «ДНР» обвинили Украину в диверсии на Васильевской насосной станции. 
Представитель «Народной милиции ДНР» Басурин утверждает, что это была «диверсия группы украинских националистов из из состава 24-й отдельной штурмовой роты добровольческого украинского корпуса «Правый сектор».
Визитку Яроша нашли? 
Какие дешёвые диверсии и провокации</t>
        </is>
      </c>
      <c r="G334" s="3" t="inlineStr"/>
      <c r="H334" s="3" t="inlineStr"/>
      <c r="I334" s="3" t="inlineStr"/>
      <c r="J334" s="3" t="inlineStr"/>
      <c r="K334" s="3" t="inlineStr"/>
      <c r="L334" s="3" t="inlineStr"/>
      <c r="M334" s="3" t="inlineStr"/>
      <c r="N334" s="3" t="inlineStr"/>
      <c r="O334" s="3" t="inlineStr"/>
    </row>
    <row r="335">
      <c r="A335" s="3" t="inlineStr">
        <is>
          <t>V0334</t>
        </is>
      </c>
      <c r="B335" s="3" t="inlineStr">
        <is>
          <t>lachentyt</t>
        </is>
      </c>
      <c r="C335" s="3" t="inlineStr">
        <is>
          <t>2022-12-07</t>
        </is>
      </c>
      <c r="D335" s="3" t="n">
        <v>23767</v>
      </c>
      <c r="E335" s="3" t="inlineStr"/>
      <c r="F335" s="3" t="inlineStr">
        <is>
          <t>Найкраще відео від друзів 😂</t>
        </is>
      </c>
      <c r="G335" s="3" t="inlineStr"/>
      <c r="H335" s="3" t="inlineStr"/>
      <c r="I335" s="3" t="inlineStr"/>
      <c r="J335" s="3" t="inlineStr"/>
      <c r="K335" s="3" t="inlineStr"/>
      <c r="L335" s="3" t="inlineStr"/>
      <c r="M335" s="3" t="inlineStr"/>
      <c r="N335" s="3" t="inlineStr"/>
      <c r="O335" s="3" t="inlineStr"/>
    </row>
    <row r="336">
      <c r="A336" s="3" t="inlineStr">
        <is>
          <t>V0335</t>
        </is>
      </c>
      <c r="B336" s="3" t="inlineStr">
        <is>
          <t>truexanewsua</t>
        </is>
      </c>
      <c r="C336" s="3" t="inlineStr">
        <is>
          <t>2023-03-19</t>
        </is>
      </c>
      <c r="D336" s="3" t="n">
        <v>70650</v>
      </c>
      <c r="E336" s="3" t="inlineStr">
        <is>
          <t>так</t>
        </is>
      </c>
      <c r="F336" s="3" t="inlineStr">
        <is>
          <t>**«Это все неправда! Это напоказ!»**
Во время встречи путина с якобы жителями Мариуполя (на 19 секунде) прозвучала правда. Правда, в эфиры россканалов этот фрагмент так и не попал.
Кстати, в соцсетях уже распознали массовку. Цирк 🤡 🎪</t>
        </is>
      </c>
      <c r="G336" s="3" t="inlineStr"/>
      <c r="H336" s="3" t="inlineStr"/>
      <c r="I336" s="3" t="inlineStr"/>
      <c r="J336" s="3" t="inlineStr"/>
      <c r="K336" s="3" t="inlineStr"/>
      <c r="L336" s="3" t="inlineStr"/>
      <c r="M336" s="3" t="inlineStr"/>
      <c r="N336" s="3" t="inlineStr"/>
      <c r="O336" s="3" t="inlineStr"/>
    </row>
    <row r="337">
      <c r="A337" s="3" t="inlineStr">
        <is>
          <t>V0336</t>
        </is>
      </c>
      <c r="B337" s="3" t="inlineStr">
        <is>
          <t>lachentyt</t>
        </is>
      </c>
      <c r="C337" s="3" t="inlineStr">
        <is>
          <t>2022-03-21</t>
        </is>
      </c>
      <c r="D337" s="3" t="n">
        <v>6349</v>
      </c>
      <c r="E337" s="3" t="inlineStr"/>
      <c r="F337" s="3" t="inlineStr">
        <is>
          <t>В Сумах произошла утечка аммиака после обстрела «Сумыхимпром». Зона поражения достигает 5 км.
Глава Сумской ОГА заявил, что в 7:50 утечку аммиака ликвидировали.</t>
        </is>
      </c>
      <c r="G337" s="3" t="inlineStr"/>
      <c r="H337" s="3" t="inlineStr"/>
      <c r="I337" s="3" t="inlineStr"/>
      <c r="J337" s="3" t="inlineStr"/>
      <c r="K337" s="3" t="inlineStr"/>
      <c r="L337" s="3" t="inlineStr"/>
      <c r="M337" s="3" t="inlineStr"/>
      <c r="N337" s="3" t="inlineStr"/>
      <c r="O337" s="3" t="inlineStr"/>
    </row>
    <row r="338">
      <c r="A338" s="3" t="inlineStr">
        <is>
          <t>V0337</t>
        </is>
      </c>
      <c r="B338" s="3" t="inlineStr">
        <is>
          <t>vanek_nikolaev</t>
        </is>
      </c>
      <c r="C338" s="3" t="inlineStr">
        <is>
          <t>2025-06-22</t>
        </is>
      </c>
      <c r="D338" s="3" t="n">
        <v>33841</v>
      </c>
      <c r="E338" s="3" t="inlineStr"/>
      <c r="F338" s="3" t="inlineStr">
        <is>
          <t>всё ещё 5 мопедов над Киевом или пригородом - всё ещё может быть громко!</t>
        </is>
      </c>
      <c r="G338" s="3" t="inlineStr"/>
      <c r="H338" s="3" t="inlineStr"/>
      <c r="I338" s="3" t="inlineStr"/>
      <c r="J338" s="3" t="inlineStr"/>
      <c r="K338" s="3" t="inlineStr"/>
      <c r="L338" s="3" t="inlineStr"/>
      <c r="M338" s="3" t="inlineStr"/>
      <c r="N338" s="3" t="inlineStr"/>
      <c r="O338" s="3" t="inlineStr"/>
    </row>
    <row r="339">
      <c r="A339" s="3" t="inlineStr">
        <is>
          <t>V0338</t>
        </is>
      </c>
      <c r="B339" s="3" t="inlineStr">
        <is>
          <t>times_ukraina</t>
        </is>
      </c>
      <c r="C339" s="3" t="inlineStr">
        <is>
          <t>2025-08-27</t>
        </is>
      </c>
      <c r="D339" s="3" t="n">
        <v>54616</v>
      </c>
      <c r="E339" s="3" t="inlineStr">
        <is>
          <t>так</t>
        </is>
      </c>
      <c r="F339" s="3" t="inlineStr">
        <is>
          <t>❗️Представлено умови виїзду з України** для хлопців 18-22 років**, — МВС.
Для** перетину кордону** необхідно мати:
⭕️паспорт та** військово-обліковий документ** (у тому числі в електронній формі).
⭕️**Виключення: **норма не поширюється на осіб, які займають визначені посади в органах державної влади, державних органах та органах місцевого самоврядування. Ці особи можуть виїжджати за кордон **лише у службове відрядження.**</t>
        </is>
      </c>
      <c r="G339" s="3" t="inlineStr"/>
      <c r="H339" s="3" t="inlineStr"/>
      <c r="I339" s="3" t="inlineStr"/>
      <c r="J339" s="3" t="inlineStr"/>
      <c r="K339" s="3" t="inlineStr"/>
      <c r="L339" s="3" t="inlineStr"/>
      <c r="M339" s="3" t="inlineStr"/>
      <c r="N339" s="3" t="inlineStr"/>
      <c r="O339" s="3" t="inlineStr"/>
    </row>
    <row r="340">
      <c r="A340" s="3" t="inlineStr">
        <is>
          <t>V0339</t>
        </is>
      </c>
      <c r="B340" s="3" t="inlineStr">
        <is>
          <t>UaOnlii</t>
        </is>
      </c>
      <c r="C340" s="3" t="inlineStr">
        <is>
          <t>2022-02-20</t>
        </is>
      </c>
      <c r="D340" s="3" t="n">
        <v>16761</v>
      </c>
      <c r="E340" s="3" t="inlineStr"/>
      <c r="F340" s="3" t="inlineStr">
        <is>
          <t>❗️**Напряжённость в Донбассе нагнетена до максимума**, - Песков
Секретарь президента РФ Дмитрий Песков заявил, что если что-то произойдет на линии соприкосновения, то любая искра, любое незапланированное происшествие или провокация - это может привести к непоправимым последствиям.
Начинаются угрозы</t>
        </is>
      </c>
      <c r="G340" s="3" t="inlineStr"/>
      <c r="H340" s="3" t="inlineStr"/>
      <c r="I340" s="3" t="inlineStr"/>
      <c r="J340" s="3" t="inlineStr"/>
      <c r="K340" s="3" t="inlineStr"/>
      <c r="L340" s="3" t="inlineStr"/>
      <c r="M340" s="3" t="inlineStr"/>
      <c r="N340" s="3" t="inlineStr"/>
      <c r="O340" s="3" t="inlineStr"/>
    </row>
    <row r="341">
      <c r="A341" s="3" t="inlineStr">
        <is>
          <t>V0340</t>
        </is>
      </c>
      <c r="B341" s="3" t="inlineStr">
        <is>
          <t>batalionmonako</t>
        </is>
      </c>
      <c r="C341" s="3" t="inlineStr">
        <is>
          <t>2025-11-17</t>
        </is>
      </c>
      <c r="D341" s="3" t="n">
        <v>50390</v>
      </c>
      <c r="E341" s="3" t="inlineStr"/>
      <c r="F341" s="3" t="inlineStr">
        <is>
          <t>**Війна в Україні закінчиться наприкінці 2026 року,** — йдеться [https://censor.net/ua/news/3585449/yevrokomisiya-prognozuye-zavershennya-viyiny-u-2026-rotsi] в листі президентки Європейської комісії до лідерів держав ЄС</t>
        </is>
      </c>
      <c r="G341" s="3" t="inlineStr"/>
      <c r="H341" s="3" t="inlineStr"/>
      <c r="I341" s="3" t="inlineStr"/>
      <c r="J341" s="3" t="inlineStr"/>
      <c r="K341" s="3" t="inlineStr"/>
      <c r="L341" s="3" t="inlineStr"/>
      <c r="M341" s="3" t="inlineStr"/>
      <c r="N341" s="3" t="inlineStr"/>
      <c r="O341" s="3" t="inlineStr"/>
    </row>
    <row r="342">
      <c r="A342" s="3" t="inlineStr">
        <is>
          <t>V0341</t>
        </is>
      </c>
      <c r="B342" s="3" t="inlineStr">
        <is>
          <t>UaOnlii</t>
        </is>
      </c>
      <c r="C342" s="3" t="inlineStr">
        <is>
          <t>2020-06-02</t>
        </is>
      </c>
      <c r="D342" s="3" t="n">
        <v>5200</v>
      </c>
      <c r="E342" s="3" t="inlineStr"/>
      <c r="F342" s="3" t="inlineStr">
        <is>
          <t>Видео сегодняшнего налета на магазин на 7КМ
**🇺🇦** Украина Online [https://t.me/joinchat/AAAAAEmJ8w754GfKgjNlRA]</t>
        </is>
      </c>
      <c r="G342" s="3" t="inlineStr"/>
      <c r="H342" s="3" t="inlineStr"/>
      <c r="I342" s="3" t="inlineStr"/>
      <c r="J342" s="3" t="inlineStr"/>
      <c r="K342" s="3" t="inlineStr"/>
      <c r="L342" s="3" t="inlineStr"/>
      <c r="M342" s="3" t="inlineStr"/>
      <c r="N342" s="3" t="inlineStr"/>
      <c r="O342" s="3" t="inlineStr"/>
    </row>
    <row r="343">
      <c r="A343" s="3" t="inlineStr">
        <is>
          <t>V0342</t>
        </is>
      </c>
      <c r="B343" s="3" t="inlineStr">
        <is>
          <t>truexanewsua</t>
        </is>
      </c>
      <c r="C343" s="3" t="inlineStr">
        <is>
          <t>2022-04-10</t>
        </is>
      </c>
      <c r="D343" s="3" t="n">
        <v>40303</v>
      </c>
      <c r="E343" s="3" t="inlineStr"/>
      <c r="F343" s="3" t="inlineStr">
        <is>
          <t>**Свежая порция узбагаина от Арестовича.**
**Основные моменты:
▪️Бои длятся в нашем героическом Мариуполе;
▪️В районе Харькова противник подтягивает резерв, но там даже погода за нас;
▪️По тому, как быстро россияне теряют авиацию складывается впечатление, что в руководстве РФ сидит штук 5 шпионов;
▪️Боевые корабли РФ начали зарисовывать бортовые номера, чтобы скрыть потери, которые они несут;
▪️Сегодня в Мариуполе один из старших офицеров погранвойск был окружен врагами и ранен и подорвал себя вместе с радиостанцией, чтобы она не досталась врагу.</t>
        </is>
      </c>
      <c r="G343" s="3" t="inlineStr"/>
      <c r="H343" s="3" t="inlineStr"/>
      <c r="I343" s="3" t="inlineStr"/>
      <c r="J343" s="3" t="inlineStr"/>
      <c r="K343" s="3" t="inlineStr"/>
      <c r="L343" s="3" t="inlineStr"/>
      <c r="M343" s="3" t="inlineStr"/>
      <c r="N343" s="3" t="inlineStr"/>
      <c r="O343" s="3" t="inlineStr"/>
    </row>
    <row r="344">
      <c r="A344" s="3" t="inlineStr">
        <is>
          <t>V0343</t>
        </is>
      </c>
      <c r="B344" s="3" t="inlineStr">
        <is>
          <t>UaOnlii</t>
        </is>
      </c>
      <c r="C344" s="3" t="inlineStr">
        <is>
          <t>2023-09-18</t>
        </is>
      </c>
      <c r="D344" s="3" t="n">
        <v>60299</v>
      </c>
      <c r="E344" s="3" t="inlineStr"/>
      <c r="F344" s="3" t="inlineStr">
        <is>
          <t>**США вважають заборону на ввезення зерна з України суверенним рішенням країн Європи — Білий дім</t>
        </is>
      </c>
      <c r="G344" s="3" t="inlineStr"/>
      <c r="H344" s="3" t="inlineStr"/>
      <c r="I344" s="3" t="inlineStr"/>
      <c r="J344" s="3" t="inlineStr"/>
      <c r="K344" s="3" t="inlineStr"/>
      <c r="L344" s="3" t="inlineStr"/>
      <c r="M344" s="3" t="inlineStr"/>
      <c r="N344" s="3" t="inlineStr"/>
      <c r="O344" s="3" t="inlineStr"/>
    </row>
    <row r="345">
      <c r="A345" s="3" t="inlineStr">
        <is>
          <t>V0344</t>
        </is>
      </c>
      <c r="B345" s="3" t="inlineStr">
        <is>
          <t>times_ukraina</t>
        </is>
      </c>
      <c r="C345" s="3" t="inlineStr">
        <is>
          <t>2020-07-31</t>
        </is>
      </c>
      <c r="D345" s="3" t="n">
        <v>1446</v>
      </c>
      <c r="E345" s="3" t="inlineStr">
        <is>
          <t>так</t>
        </is>
      </c>
      <c r="F345" s="3" t="inlineStr">
        <is>
          <t>Інфо Україна 🇺🇦 [https://t.me/joinchat/AAAAAFVOFOW98pG_uuttaA]
**Е-сигареты подорожают. С 2021 года с жидкостей для них будут взимать акциз **
**Это означает, что налоговая начнёт лицензировать деятельность производителей таких жидкостей, поэтому их стоимость увеличится. Парламент принял такое решение, так как оно было одним из условий меморандума Украины и МВФ.
Нововведение вступит в силу 1 января 2021 года.</t>
        </is>
      </c>
      <c r="G345" s="3" t="inlineStr"/>
      <c r="H345" s="3" t="inlineStr"/>
      <c r="I345" s="3" t="inlineStr"/>
      <c r="J345" s="3" t="inlineStr"/>
      <c r="K345" s="3" t="inlineStr"/>
      <c r="L345" s="3" t="inlineStr"/>
      <c r="M345" s="3" t="inlineStr"/>
      <c r="N345" s="3" t="inlineStr"/>
      <c r="O345" s="3" t="inlineStr"/>
    </row>
    <row r="346">
      <c r="A346" s="3" t="inlineStr">
        <is>
          <t>V0345</t>
        </is>
      </c>
      <c r="B346" s="3" t="inlineStr">
        <is>
          <t>times_ukraina</t>
        </is>
      </c>
      <c r="C346" s="3" t="inlineStr">
        <is>
          <t>2023-08-05</t>
        </is>
      </c>
      <c r="D346" s="3" t="n">
        <v>19670</v>
      </c>
      <c r="E346" s="3" t="inlineStr">
        <is>
          <t>так</t>
        </is>
      </c>
      <c r="F346" s="3" t="inlineStr">
        <is>
          <t>Повітряна тривога в половині областей України через **три основні загрози**:
• Стратегічні бомбардувальники ТУ-95М, що мають долетіти до пускових рубежів орієнтовно о 00:45-01:45.
• Декілька хвилі «шахедів». Загроза атаки на Хмельницьку, Черкаську, Кіровоградську, Полтавську та Вінницьку області. 
• Запуск «Калібрів» з моря, що направляються на південь країни. Зоркрема, ракетна небезпека на Одещині, — Повітряні сили ЗСУ. 
**UPD**: загалом злетіло 13 ворожих бортів.  
На Хмельниччині серія ударів, — ОВА. 
**00:41 відбій повітрянної тривоги по країні** крім Хмельницької, Запорізької, Луганської області та Криму, — ПС.</t>
        </is>
      </c>
      <c r="G346" s="3" t="inlineStr"/>
      <c r="H346" s="3" t="inlineStr"/>
      <c r="I346" s="3" t="inlineStr"/>
      <c r="J346" s="3" t="inlineStr"/>
      <c r="K346" s="3" t="inlineStr"/>
      <c r="L346" s="3" t="inlineStr"/>
      <c r="M346" s="3" t="inlineStr"/>
      <c r="N346" s="3" t="inlineStr"/>
      <c r="O346" s="3" t="inlineStr"/>
    </row>
    <row r="347">
      <c r="A347" s="3" t="inlineStr">
        <is>
          <t>V0346</t>
        </is>
      </c>
      <c r="B347" s="3" t="inlineStr">
        <is>
          <t>truexanewsua</t>
        </is>
      </c>
      <c r="C347" s="3" t="inlineStr">
        <is>
          <t>2026-02-06</t>
        </is>
      </c>
      <c r="D347" s="3" t="n">
        <v>131353</v>
      </c>
      <c r="E347" s="3" t="inlineStr"/>
      <c r="F347" s="3" t="inlineStr">
        <is>
          <t>**❗️В Полтаві стався землетрус магнітудою 3,1 бали. **
Епіцентр [https://www.facebook.com/gcsk.mcsm/posts/pfbid02Jsnfx835TtoBto6UEKMyL8v3zGx5StPrD97SQ6akycnumMRpDZGEi2ZDxVetXARhl?rdid=ApYbBDzUAyApgWrq#] — на глибині 9 км. Нагадаю, що кілька днів тому [https://t.me/truexanewsua/131009] землетрус стався також в Азовському морі.</t>
        </is>
      </c>
      <c r="G347" s="3" t="inlineStr"/>
      <c r="H347" s="3" t="inlineStr"/>
      <c r="I347" s="3" t="inlineStr"/>
      <c r="J347" s="3" t="inlineStr"/>
      <c r="K347" s="3" t="inlineStr"/>
      <c r="L347" s="3" t="inlineStr"/>
      <c r="M347" s="3" t="inlineStr"/>
      <c r="N347" s="3" t="inlineStr"/>
      <c r="O347" s="3" t="inlineStr"/>
    </row>
    <row r="348">
      <c r="A348" s="3" t="inlineStr">
        <is>
          <t>V0347</t>
        </is>
      </c>
      <c r="B348" s="3" t="inlineStr">
        <is>
          <t>times_ukraina</t>
        </is>
      </c>
      <c r="C348" s="3" t="inlineStr">
        <is>
          <t>2026-02-03</t>
        </is>
      </c>
      <c r="D348" s="3" t="n">
        <v>62417</v>
      </c>
      <c r="E348" s="3" t="inlineStr"/>
      <c r="F348" s="3" t="inlineStr">
        <is>
          <t>⏺**Зафіксовано пуски дронів з кількох пускових ділянок**. Якщо не імітація — очікуємо на заліт **найближчим часом**, — монітори.
UPD: На щастя, пуски не підтвердилися.</t>
        </is>
      </c>
      <c r="G348" s="3" t="inlineStr"/>
      <c r="H348" s="3" t="inlineStr"/>
      <c r="I348" s="3" t="inlineStr"/>
      <c r="J348" s="3" t="inlineStr"/>
      <c r="K348" s="3" t="inlineStr"/>
      <c r="L348" s="3" t="inlineStr"/>
      <c r="M348" s="3" t="inlineStr"/>
      <c r="N348" s="3" t="inlineStr"/>
      <c r="O348" s="3" t="inlineStr"/>
    </row>
    <row r="349">
      <c r="A349" s="3" t="inlineStr">
        <is>
          <t>V0348</t>
        </is>
      </c>
      <c r="B349" s="3" t="inlineStr">
        <is>
          <t>lachentyt</t>
        </is>
      </c>
      <c r="C349" s="3" t="inlineStr">
        <is>
          <t>2022-02-10</t>
        </is>
      </c>
      <c r="D349" s="3" t="n">
        <v>906</v>
      </c>
      <c r="E349" s="3" t="inlineStr"/>
      <c r="F349" s="3" t="inlineStr">
        <is>
          <t>Обновленная карта закрытых зон NOTAM, где с 14 по 19 февраля ВМФ России проводит учебные стрельбы. Как видим в Азовском море активных зон нет( то что на карте введено ещё 1-12-21 и отношения к нынешним учениям не имеет)</t>
        </is>
      </c>
      <c r="G349" s="3" t="inlineStr"/>
      <c r="H349" s="3" t="inlineStr"/>
      <c r="I349" s="3" t="inlineStr"/>
      <c r="J349" s="3" t="inlineStr"/>
      <c r="K349" s="3" t="inlineStr"/>
      <c r="L349" s="3" t="inlineStr"/>
      <c r="M349" s="3" t="inlineStr"/>
      <c r="N349" s="3" t="inlineStr"/>
      <c r="O349" s="3" t="inlineStr"/>
    </row>
    <row r="350">
      <c r="A350" s="3" t="inlineStr">
        <is>
          <t>V0349</t>
        </is>
      </c>
      <c r="B350" s="3" t="inlineStr">
        <is>
          <t>truexanewsua</t>
        </is>
      </c>
      <c r="C350" s="3" t="inlineStr">
        <is>
          <t>2021-12-20</t>
        </is>
      </c>
      <c r="D350" s="3" t="n">
        <v>21270</v>
      </c>
      <c r="E350" s="3" t="inlineStr"/>
      <c r="F350" s="3" t="inlineStr">
        <is>
          <t>**🚨Известной клинике "Офтальмик плюс" запретили вести медицинскую деятельность, НО**
Похоже, у нас в стране медицинским учреждениям можно продолжать работать и без лицензии. 
Двери клиники открыты для всех желающих с 9 до 17 с пятницы по субботу. Будьте осторожны и берегите себя.
Напомним, согласно приказу МОЗ от 12 ноября 2021 года, запретили вести медицинскую деятельность и лишили лицензии из-за большого количества жалоб пациентов и подделки документов 🙅🏼‍♂️
Подробности:
https://www.newsroom.kh.ua/news/izvestnoy-klinike-oftalmik-plyus-zapretili-vesti-medicinskuyu-deyatelnost</t>
        </is>
      </c>
      <c r="G350" s="3" t="inlineStr"/>
      <c r="H350" s="3" t="inlineStr"/>
      <c r="I350" s="3" t="inlineStr"/>
      <c r="J350" s="3" t="inlineStr"/>
      <c r="K350" s="3" t="inlineStr"/>
      <c r="L350" s="3" t="inlineStr"/>
      <c r="M350" s="3" t="inlineStr"/>
      <c r="N350" s="3" t="inlineStr"/>
      <c r="O350" s="3" t="inlineStr"/>
    </row>
    <row r="351">
      <c r="A351" s="3" t="inlineStr">
        <is>
          <t>V0350</t>
        </is>
      </c>
      <c r="B351" s="3" t="inlineStr">
        <is>
          <t>lachentyt</t>
        </is>
      </c>
      <c r="C351" s="3" t="inlineStr">
        <is>
          <t>2022-02-03</t>
        </is>
      </c>
      <c r="D351" s="3" t="n">
        <v>744</v>
      </c>
      <c r="E351" s="3" t="inlineStr"/>
      <c r="F351" s="3" t="inlineStr">
        <is>
          <t>⚡️**Розвідка США підтвердила дані щодо планів Росії сфабрикувати привід для **вторгнення [https://www.slovoidilo.ua/2022/02/03/novyna/svit/rozvidka-ssha-pidtverdyla-dani-shhodo-planiv-rosiyi-sfabrykuvaty-pryvid-vtorhnennya]</t>
        </is>
      </c>
      <c r="G351" s="3" t="inlineStr"/>
      <c r="H351" s="3" t="inlineStr"/>
      <c r="I351" s="3" t="inlineStr"/>
      <c r="J351" s="3" t="inlineStr"/>
      <c r="K351" s="3" t="inlineStr"/>
      <c r="L351" s="3" t="inlineStr"/>
      <c r="M351" s="3" t="inlineStr"/>
      <c r="N351" s="3" t="inlineStr"/>
      <c r="O351" s="3" t="inlineStr"/>
    </row>
    <row r="352">
      <c r="A352" s="3" t="inlineStr">
        <is>
          <t>V0351</t>
        </is>
      </c>
      <c r="B352" s="3" t="inlineStr">
        <is>
          <t>kievinfo_kyiv</t>
        </is>
      </c>
      <c r="C352" s="3" t="inlineStr">
        <is>
          <t>2023-03-14</t>
        </is>
      </c>
      <c r="D352" s="3" t="n">
        <v>29192</v>
      </c>
      <c r="E352" s="3" t="inlineStr"/>
      <c r="F352" s="3" t="inlineStr">
        <is>
          <t>🚨❗️**У КИЄВІ ТА ОБЛАСТІ ОГОЛОШЕНА ****ПОВІТРЯНА ТРИВОГА,** [https://t.me/+aAaZ8kQkkpo2ZjRi]** ВСІ В УКРИТТЯ**</t>
        </is>
      </c>
      <c r="G352" s="3" t="inlineStr"/>
      <c r="H352" s="3" t="inlineStr"/>
      <c r="I352" s="3" t="inlineStr"/>
      <c r="J352" s="3" t="inlineStr"/>
      <c r="K352" s="3" t="inlineStr"/>
      <c r="L352" s="3" t="inlineStr"/>
      <c r="M352" s="3" t="inlineStr"/>
      <c r="N352" s="3" t="inlineStr"/>
      <c r="O352" s="3" t="inlineStr"/>
    </row>
    <row r="353">
      <c r="A353" s="3" t="inlineStr">
        <is>
          <t>V0352</t>
        </is>
      </c>
      <c r="B353" s="3" t="inlineStr">
        <is>
          <t>vanek_nikolaev</t>
        </is>
      </c>
      <c r="C353" s="3" t="inlineStr">
        <is>
          <t>2024-02-15</t>
        </is>
      </c>
      <c r="D353" s="3" t="n">
        <v>21503</v>
      </c>
      <c r="E353" s="3" t="inlineStr"/>
      <c r="F353" s="3" t="inlineStr">
        <is>
          <t>одна из ракет посмотрела Тернопольскую область и вернулась в Хмельницкую
летит в сторону Старкона с югозападного направления
может быть громковато</t>
        </is>
      </c>
      <c r="G353" s="3" t="inlineStr"/>
      <c r="H353" s="3" t="inlineStr"/>
      <c r="I353" s="3" t="inlineStr"/>
      <c r="J353" s="3" t="inlineStr"/>
      <c r="K353" s="3" t="inlineStr"/>
      <c r="L353" s="3" t="inlineStr"/>
      <c r="M353" s="3" t="inlineStr"/>
      <c r="N353" s="3" t="inlineStr"/>
      <c r="O353" s="3" t="inlineStr"/>
    </row>
    <row r="354">
      <c r="A354" s="3" t="inlineStr">
        <is>
          <t>V0353</t>
        </is>
      </c>
      <c r="B354" s="3" t="inlineStr">
        <is>
          <t>UaOnlii</t>
        </is>
      </c>
      <c r="C354" s="3" t="inlineStr">
        <is>
          <t>2023-08-24</t>
        </is>
      </c>
      <c r="D354" s="3" t="n">
        <v>58749</v>
      </c>
      <c r="E354" s="3" t="inlineStr"/>
      <c r="F354" s="3" t="inlineStr">
        <is>
          <t>**Йде підготовка бюджету «війни на виживання», — міністр фінансів**[ **Сергій Марченко
**](https://forbes.ua/news/marchenko-anonsuvav-byudzhet-viyni-na-vizhivannya-na-2024-rik-24082023-15617)Марченко зазначив, що війна переходить у стадію «війни на виживання: виживе той, хто витримає цей марафон».
За його словами, військові просять у пʼять разів більше, але можливості у стільки ж разів збільшити податки немає.
«Можемо дозволити бюджет сектору безпеки та оборони такий, який є, утримуємо цей сектор дуже великими зусиллями», – заявив міністр фінансів. Витрати сектору безпеки і оборони цього року становлять 1,6 трлн. грн. "Це більше, ніж зібрані податки, і тому ми постійно в досить складному становищі".</t>
        </is>
      </c>
      <c r="G354" s="3" t="inlineStr"/>
      <c r="H354" s="3" t="inlineStr"/>
      <c r="I354" s="3" t="inlineStr"/>
      <c r="J354" s="3" t="inlineStr"/>
      <c r="K354" s="3" t="inlineStr"/>
      <c r="L354" s="3" t="inlineStr"/>
      <c r="M354" s="3" t="inlineStr"/>
      <c r="N354" s="3" t="inlineStr"/>
      <c r="O354" s="3" t="inlineStr"/>
    </row>
    <row r="355">
      <c r="A355" s="3" t="inlineStr">
        <is>
          <t>V0354</t>
        </is>
      </c>
      <c r="B355" s="3" t="inlineStr">
        <is>
          <t>truexanewsua</t>
        </is>
      </c>
      <c r="C355" s="3" t="inlineStr">
        <is>
          <t>2023-08-09</t>
        </is>
      </c>
      <c r="D355" s="3" t="n">
        <v>78153</v>
      </c>
      <c r="E355" s="3" t="inlineStr">
        <is>
          <t>так</t>
        </is>
      </c>
      <c r="F355" s="3" t="inlineStr">
        <is>
          <t>🇺🇦**Оголошується набір до 225-го окремого штурмового батальйону ЗСУ.**
Якщо ти патріот, маєш стійкі морально-вольові якості, бачиш у собі сили стати на захист нашої країни та завжди мріяв бути військовим - пиши, ти потрібен!
Чекають саме тебе!
Пиши 👇
@oshbt225 Telegram аккаунт 
+380938055262 (WhatsApp, Viber, Signal, Telegram)
Пошта: 225oshbt@gmail.com</t>
        </is>
      </c>
      <c r="G355" s="3" t="inlineStr"/>
      <c r="H355" s="3" t="inlineStr"/>
      <c r="I355" s="3" t="inlineStr"/>
      <c r="J355" s="3" t="inlineStr"/>
      <c r="K355" s="3" t="inlineStr"/>
      <c r="L355" s="3" t="inlineStr"/>
      <c r="M355" s="3" t="inlineStr"/>
      <c r="N355" s="3" t="inlineStr"/>
      <c r="O355" s="3" t="inlineStr"/>
    </row>
    <row r="356">
      <c r="A356" s="3" t="inlineStr">
        <is>
          <t>V0355</t>
        </is>
      </c>
      <c r="B356" s="3" t="inlineStr">
        <is>
          <t>times_ukraina</t>
        </is>
      </c>
      <c r="C356" s="3" t="inlineStr">
        <is>
          <t>2024-01-14</t>
        </is>
      </c>
      <c r="D356" s="3" t="n">
        <v>26749</v>
      </c>
      <c r="E356" s="3" t="inlineStr"/>
      <c r="F356" s="3" t="inlineStr">
        <is>
          <t>**Одразу три вулкани на планеті розпочали виверження**, — Reuters.
• В Ісландії вже впʼяте за 3 роки вибухає вулкан на півострові Рейкʼянес. Звідки саме виходить лава досі не зрозуміло, але вона наближається до житлових будинків.
• В Індонезії стовп попелу з вулкану Марапі піднявся на 1,3 км угору. Після цього пішов сріблястий дощ. Вже евакуювали ~100 людей. Марапі відомий своєю раптовістю, яку важко передбачити.
• У Японії виверження триває на острові Суваносе. Місцевих попереджають про можливість викиду великих каменів у повітря в радіусі 2 км. На щастя, поки без постраждалих.</t>
        </is>
      </c>
      <c r="G356" s="3" t="inlineStr"/>
      <c r="H356" s="3" t="inlineStr"/>
      <c r="I356" s="3" t="inlineStr"/>
      <c r="J356" s="3" t="inlineStr"/>
      <c r="K356" s="3" t="inlineStr"/>
      <c r="L356" s="3" t="inlineStr"/>
      <c r="M356" s="3" t="inlineStr"/>
      <c r="N356" s="3" t="inlineStr"/>
      <c r="O356" s="3" t="inlineStr"/>
    </row>
    <row r="357">
      <c r="A357" s="3" t="inlineStr">
        <is>
          <t>V0356</t>
        </is>
      </c>
      <c r="B357" s="3" t="inlineStr">
        <is>
          <t>lachentyt</t>
        </is>
      </c>
      <c r="C357" s="3" t="inlineStr">
        <is>
          <t>2022-05-07</t>
        </is>
      </c>
      <c r="D357" s="3" t="n">
        <v>10990</v>
      </c>
      <c r="E357" s="3" t="inlineStr"/>
      <c r="F357" s="3" t="inlineStr">
        <is>
          <t>**За первые 5 дней мая в аэропорту Жешув-Ясенка в Польше приземлилось 126 бортов. 75% из них были с оружием для Украины.
👹👹👹**</t>
        </is>
      </c>
      <c r="G357" s="3" t="inlineStr"/>
      <c r="H357" s="3" t="inlineStr"/>
      <c r="I357" s="3" t="inlineStr"/>
      <c r="J357" s="3" t="inlineStr"/>
      <c r="K357" s="3" t="inlineStr"/>
      <c r="L357" s="3" t="inlineStr"/>
      <c r="M357" s="3" t="inlineStr"/>
      <c r="N357" s="3" t="inlineStr"/>
      <c r="O357" s="3" t="inlineStr"/>
    </row>
    <row r="358">
      <c r="A358" s="3" t="inlineStr">
        <is>
          <t>V0357</t>
        </is>
      </c>
      <c r="B358" s="3" t="inlineStr">
        <is>
          <t>lachentyt</t>
        </is>
      </c>
      <c r="C358" s="3" t="inlineStr">
        <is>
          <t>2023-06-23</t>
        </is>
      </c>
      <c r="D358" s="3" t="n">
        <v>30743</v>
      </c>
      <c r="E358" s="3" t="inlineStr"/>
      <c r="F358" s="3" t="inlineStr">
        <is>
          <t>**Офіційно: Найважливіші об'єкти Москви взято під посилену охорону, заходи безпеки в столиці посилено**, — росЗМІ.
По тривозі піднято підрозділи ОМОН і СОБР Росгвардії.
Так у зв'язку з чим?)</t>
        </is>
      </c>
      <c r="G358" s="3" t="inlineStr"/>
      <c r="H358" s="3" t="inlineStr"/>
      <c r="I358" s="3" t="inlineStr"/>
      <c r="J358" s="3" t="inlineStr"/>
      <c r="K358" s="3" t="inlineStr"/>
      <c r="L358" s="3" t="inlineStr"/>
      <c r="M358" s="3" t="inlineStr"/>
      <c r="N358" s="3" t="inlineStr"/>
      <c r="O358" s="3" t="inlineStr"/>
    </row>
    <row r="359">
      <c r="A359" s="3" t="inlineStr">
        <is>
          <t>V0358</t>
        </is>
      </c>
      <c r="B359" s="3" t="inlineStr">
        <is>
          <t>batalionmonako</t>
        </is>
      </c>
      <c r="C359" s="3" t="inlineStr">
        <is>
          <t>2025-05-13</t>
        </is>
      </c>
      <c r="D359" s="3" t="n">
        <v>40199</v>
      </c>
      <c r="E359" s="3" t="inlineStr"/>
      <c r="F359" s="3" t="inlineStr">
        <is>
          <t>‼️**Ого! 10 тисяч анкет ескортиць в Дубаї.
**Майже** **всі моделі **красиві дівчата Києва, **які ніде не працюють, але розкішно живуть, є у цьому списку.
Шейхи запрошують дівчат на вечірки, де на них 💩  за це платять **десятки тисяч доларів.**</t>
        </is>
      </c>
      <c r="G359" s="3" t="inlineStr"/>
      <c r="H359" s="3" t="inlineStr"/>
      <c r="I359" s="3" t="inlineStr"/>
      <c r="J359" s="3" t="inlineStr"/>
      <c r="K359" s="3" t="inlineStr"/>
      <c r="L359" s="3" t="inlineStr"/>
      <c r="M359" s="3" t="inlineStr"/>
      <c r="N359" s="3" t="inlineStr"/>
      <c r="O359" s="3" t="inlineStr"/>
    </row>
    <row r="360">
      <c r="A360" s="3" t="inlineStr">
        <is>
          <t>V0359</t>
        </is>
      </c>
      <c r="B360" s="3" t="inlineStr">
        <is>
          <t>times_ukraina</t>
        </is>
      </c>
      <c r="C360" s="3" t="inlineStr">
        <is>
          <t>2023-08-19</t>
        </is>
      </c>
      <c r="D360" s="3" t="n">
        <v>20219</v>
      </c>
      <c r="E360" s="3" t="inlineStr"/>
      <c r="F360" s="3" t="inlineStr">
        <is>
          <t>**Святкування Дня Державного прапора та Незалежності: на 8 днів перекриють центр столиці**, — КМВА. 
Автівкам заборонять рух з 23:00 20/08 до 23:30 28/08 на ділянці від Майдану Незалежності до вулиці Богдана Хмельницького.
У Києві відбудеться кілька десятків різнопланових заходів: від урочистих, державних до місцевих, локальних. У цілях безпеки, великі масові збори не будуть проводитися, — начальник міської військової адміністрації Сергій Попко в коментарі УНН.</t>
        </is>
      </c>
      <c r="G360" s="3" t="inlineStr"/>
      <c r="H360" s="3" t="inlineStr"/>
      <c r="I360" s="3" t="inlineStr"/>
      <c r="J360" s="3" t="inlineStr"/>
      <c r="K360" s="3" t="inlineStr"/>
      <c r="L360" s="3" t="inlineStr"/>
      <c r="M360" s="3" t="inlineStr"/>
      <c r="N360" s="3" t="inlineStr"/>
      <c r="O360" s="3" t="inlineStr"/>
    </row>
    <row r="361">
      <c r="A361" s="3" t="inlineStr">
        <is>
          <t>V0360</t>
        </is>
      </c>
      <c r="B361" s="3" t="inlineStr">
        <is>
          <t>times_ukraina</t>
        </is>
      </c>
      <c r="C361" s="3" t="inlineStr">
        <is>
          <t>2023-04-16</t>
        </is>
      </c>
      <c r="D361" s="3" t="n">
        <v>15898</v>
      </c>
      <c r="E361" s="3" t="inlineStr"/>
      <c r="F361" s="3" t="inlineStr">
        <is>
          <t>У Судані під час сутичок [https://t.me/c/1431180517/15856] між армією та спецназом загинули 3 працівники ООН, ще 2 поранені. Всесвітня продовольча програма тимчасово припиняє роботу в країні, – Euronews.</t>
        </is>
      </c>
      <c r="G361" s="3" t="inlineStr"/>
      <c r="H361" s="3" t="inlineStr"/>
      <c r="I361" s="3" t="inlineStr"/>
      <c r="J361" s="3" t="inlineStr"/>
      <c r="K361" s="3" t="inlineStr"/>
      <c r="L361" s="3" t="inlineStr"/>
      <c r="M361" s="3" t="inlineStr"/>
      <c r="N361" s="3" t="inlineStr"/>
      <c r="O361" s="3" t="inlineStr"/>
    </row>
    <row r="362">
      <c r="A362" s="3" t="inlineStr">
        <is>
          <t>V0361</t>
        </is>
      </c>
      <c r="B362" s="3" t="inlineStr">
        <is>
          <t>truexanewsua</t>
        </is>
      </c>
      <c r="C362" s="3" t="inlineStr">
        <is>
          <t>2024-10-01</t>
        </is>
      </c>
      <c r="D362" s="3" t="n">
        <v>99151</v>
      </c>
      <c r="E362" s="3" t="inlineStr"/>
      <c r="F362" s="3" t="inlineStr">
        <is>
          <t>**Україна почала відкритіше** **говорити із Заходом про поступки територіями рф,** – FT [https://www.eurointegration.com.ua/news/2024/10/1/7195269/].
Видання, посилаючись на власні джерела, пише, що українські посадовці активніше обговорюють можливості припинення вогню, навіть якщо **рф залишиться на українській території.** І що голова МЗС Сибіга під час приватних зустрічей в США обговорював потенційні компромісні рішення.
Водночас Die Zeit [https://www.zeit.de/politik/ausland/2024-10/ukraine-krieg-olaf-scholz-wladimir-putin-telefonat-russland] пише, що Шольц, який скоро збирається зустрітись із Зеленським і Байденом в Німеччині, в найближчі тижні також планує зателефонувати путіну (вперше за 2,5 років).</t>
        </is>
      </c>
      <c r="G362" s="3" t="inlineStr"/>
      <c r="H362" s="3" t="inlineStr"/>
      <c r="I362" s="3" t="inlineStr"/>
      <c r="J362" s="3" t="inlineStr"/>
      <c r="K362" s="3" t="inlineStr"/>
      <c r="L362" s="3" t="inlineStr"/>
      <c r="M362" s="3" t="inlineStr"/>
      <c r="N362" s="3" t="inlineStr"/>
      <c r="O362" s="3" t="inlineStr"/>
    </row>
    <row r="363">
      <c r="A363" s="3" t="inlineStr">
        <is>
          <t>V0362</t>
        </is>
      </c>
      <c r="B363" s="3" t="inlineStr">
        <is>
          <t>times_ukraina</t>
        </is>
      </c>
      <c r="C363" s="3" t="inlineStr">
        <is>
          <t>2024-01-01</t>
        </is>
      </c>
      <c r="D363" s="3" t="n">
        <v>25963</v>
      </c>
      <c r="E363" s="3" t="inlineStr"/>
      <c r="F363" s="3" t="inlineStr">
        <is>
          <t>Акторка Анна Саліванчук заступилась за чоловіка-нардепа Олександра Божкова від «Слуги народу»: «**Не воює, бо може зробити більше в тилу, ніж на фронті»**, — зірка серіалів «Жіночий лікар» та «Одного разу під Полтавою» в інтервʼю Аліні Доротюк. 
«Він цілими днями працює і нічого не заробляв півроку взагалі. Усе йшло тільки на ЗСУ, а не на зарплати. Я ніколи в нього не питаю про їхні розмови там. Я не хочу нічого навіть чути, мені не цікаво». 
Божков зайшов в парламент на місце Миколи Сольського, який у березні 2022 року змінив мандат нардепа на крісло міністра аграрної політики.</t>
        </is>
      </c>
      <c r="G363" s="3" t="inlineStr"/>
      <c r="H363" s="3" t="inlineStr"/>
      <c r="I363" s="3" t="inlineStr"/>
      <c r="J363" s="3" t="inlineStr"/>
      <c r="K363" s="3" t="inlineStr"/>
      <c r="L363" s="3" t="inlineStr"/>
      <c r="M363" s="3" t="inlineStr"/>
      <c r="N363" s="3" t="inlineStr"/>
      <c r="O363" s="3" t="inlineStr"/>
    </row>
    <row r="364">
      <c r="A364" s="3" t="inlineStr">
        <is>
          <t>V0363</t>
        </is>
      </c>
      <c r="B364" s="3" t="inlineStr">
        <is>
          <t>truexanewsua</t>
        </is>
      </c>
      <c r="C364" s="3" t="inlineStr">
        <is>
          <t>2024-03-24</t>
        </is>
      </c>
      <c r="D364" s="3" t="n">
        <v>89033</v>
      </c>
      <c r="E364" s="3" t="inlineStr"/>
      <c r="F364" s="3" t="inlineStr">
        <is>
          <t>**❗️Пенсіонери з квітня можуть залишитись без пенсій. **
До кінця березня пенсіонери з числа ВПО (набутого до 24.02.22) мають пройти ідентифікацію [https://www.facebook.com/share/Vs4g5ro3TtpQ7ULs/?mibextid=WC7FNe] в режимі відеоконференції, інакше **залишаться без виплат. **
А хтось знає як підключити скайп до Nokia 1100? 🧐</t>
        </is>
      </c>
      <c r="G364" s="3" t="inlineStr"/>
      <c r="H364" s="3" t="inlineStr"/>
      <c r="I364" s="3" t="inlineStr"/>
      <c r="J364" s="3" t="inlineStr"/>
      <c r="K364" s="3" t="inlineStr"/>
      <c r="L364" s="3" t="inlineStr"/>
      <c r="M364" s="3" t="inlineStr"/>
      <c r="N364" s="3" t="inlineStr"/>
      <c r="O364" s="3" t="inlineStr"/>
    </row>
    <row r="365">
      <c r="A365" s="3" t="inlineStr">
        <is>
          <t>V0364</t>
        </is>
      </c>
      <c r="B365" s="3" t="inlineStr">
        <is>
          <t>lachentyt</t>
        </is>
      </c>
      <c r="C365" s="3" t="inlineStr">
        <is>
          <t>2022-02-16</t>
        </is>
      </c>
      <c r="D365" s="3" t="n">
        <v>1109</v>
      </c>
      <c r="E365" s="3" t="inlineStr"/>
      <c r="F365" s="3" t="inlineStr">
        <is>
          <t>**⚡️Госсекретарь США Энтони Блинкен заявил, что отвода войск РФ от границы с Украиной не наблюдается.**</t>
        </is>
      </c>
      <c r="G365" s="3" t="inlineStr"/>
      <c r="H365" s="3" t="inlineStr"/>
      <c r="I365" s="3" t="inlineStr"/>
      <c r="J365" s="3" t="inlineStr"/>
      <c r="K365" s="3" t="inlineStr"/>
      <c r="L365" s="3" t="inlineStr"/>
      <c r="M365" s="3" t="inlineStr"/>
      <c r="N365" s="3" t="inlineStr"/>
      <c r="O365" s="3" t="inlineStr"/>
    </row>
    <row r="366">
      <c r="A366" s="3" t="inlineStr">
        <is>
          <t>V0365</t>
        </is>
      </c>
      <c r="B366" s="3" t="inlineStr">
        <is>
          <t>lachentyt</t>
        </is>
      </c>
      <c r="C366" s="3" t="inlineStr">
        <is>
          <t>2022-02-20</t>
        </is>
      </c>
      <c r="D366" s="3" t="n">
        <v>1373</v>
      </c>
      <c r="E366" s="3" t="inlineStr"/>
      <c r="F366" s="3" t="inlineStr">
        <is>
          <t>⚡️Минобороны РФ сообщило, что закрывает большую часть акватории Азовского моря и воздушного пространства над ним с 21 по 26 февраля</t>
        </is>
      </c>
      <c r="G366" s="3" t="inlineStr"/>
      <c r="H366" s="3" t="inlineStr"/>
      <c r="I366" s="3" t="inlineStr"/>
      <c r="J366" s="3" t="inlineStr"/>
      <c r="K366" s="3" t="inlineStr"/>
      <c r="L366" s="3" t="inlineStr"/>
      <c r="M366" s="3" t="inlineStr"/>
      <c r="N366" s="3" t="inlineStr"/>
      <c r="O366" s="3" t="inlineStr"/>
    </row>
    <row r="367">
      <c r="A367" s="3" t="inlineStr">
        <is>
          <t>V0366</t>
        </is>
      </c>
      <c r="B367" s="3" t="inlineStr">
        <is>
          <t>UaOnlii</t>
        </is>
      </c>
      <c r="C367" s="3" t="inlineStr">
        <is>
          <t>2020-12-13</t>
        </is>
      </c>
      <c r="D367" s="3" t="n">
        <v>8996</v>
      </c>
      <c r="E367" s="3" t="inlineStr"/>
      <c r="F367" s="3" t="inlineStr">
        <is>
          <t>**В Украине могут подешеветь авиабилеты в страны ЕС уже с февраля
**На заседании Совета ассоциации Украины и Евросоюза 11 февраля будут завершены процедуры для подписания Соглашения об общем авиационном пространстве. Об этом сообщает портал [http://eu-ua.org/novyny/ukrayina-gotova-pidpysaty-ugodu-pro-vidkryte-nebo-na-radi-asociaciyi-z-yes-stefanishyna?fbclid=IwAR0S6rksvIcBPSEST6yA2qLIfOSEBVNxQJI4oPKKgmGbhI1zELAZdn172dM] евроинтеграции.
Ожидается, что после принятия этого документа за счет увеличения конкуренции значительно подешевеют авиабилеты в Европу. Авиаперевозки станут доступным видом транспорта. А учитывая, что у нас есть безвиз, это позволит увеличить контакты между людьми и перелеты между ЕС и Украиной</t>
        </is>
      </c>
      <c r="G367" s="3" t="inlineStr"/>
      <c r="H367" s="3" t="inlineStr"/>
      <c r="I367" s="3" t="inlineStr"/>
      <c r="J367" s="3" t="inlineStr"/>
      <c r="K367" s="3" t="inlineStr"/>
      <c r="L367" s="3" t="inlineStr"/>
      <c r="M367" s="3" t="inlineStr"/>
      <c r="N367" s="3" t="inlineStr"/>
      <c r="O367" s="3" t="inlineStr"/>
    </row>
    <row r="368">
      <c r="A368" s="3" t="inlineStr">
        <is>
          <t>V0367</t>
        </is>
      </c>
      <c r="B368" s="3" t="inlineStr">
        <is>
          <t>UaOnlii</t>
        </is>
      </c>
      <c r="C368" s="3" t="inlineStr">
        <is>
          <t>2024-05-20</t>
        </is>
      </c>
      <c r="D368" s="3" t="n">
        <v>76253</v>
      </c>
      <c r="E368" s="3" t="inlineStr"/>
      <c r="F368" s="3" t="inlineStr">
        <is>
          <t>**Усі рішення про західну допомогу з запізненням приблизно на рік, що ускладнює становище ЗСУ, — Зеленський в інтерв'ю Reuters
Зеленський описав постачання військової техніки Україні, зокрема, систем ППО, подібних до Patriot, як «один великий крок уперед, але до цього  — два кроки назад».
Президент також заявив, що Україна завдає ударів по енергетичних об'єктах Росії, «бо вона залишає нас без енергії».</t>
        </is>
      </c>
      <c r="G368" s="3" t="inlineStr"/>
      <c r="H368" s="3" t="inlineStr"/>
      <c r="I368" s="3" t="inlineStr"/>
      <c r="J368" s="3" t="inlineStr"/>
      <c r="K368" s="3" t="inlineStr"/>
      <c r="L368" s="3" t="inlineStr"/>
      <c r="M368" s="3" t="inlineStr"/>
      <c r="N368" s="3" t="inlineStr"/>
      <c r="O368" s="3" t="inlineStr"/>
    </row>
    <row r="369">
      <c r="A369" s="3" t="inlineStr">
        <is>
          <t>V0368</t>
        </is>
      </c>
      <c r="B369" s="3" t="inlineStr">
        <is>
          <t>kievinfo_kyiv</t>
        </is>
      </c>
      <c r="C369" s="3" t="inlineStr">
        <is>
          <t>2023-02-04</t>
        </is>
      </c>
      <c r="D369" s="3" t="n">
        <v>27665</v>
      </c>
      <c r="E369" s="3" t="inlineStr"/>
      <c r="F369" s="3" t="inlineStr">
        <is>
          <t>🛫 08:30-08:40. **Мачулищи. Взліт борта ДРЛВ А-50У ВКС РФ** с рег. номером RF-50608.
Якщо буде зліт МІГ , буде оголошена тривога. Слідкуємо…
**UPD**: на радарах поки відмічаємо лише СУ-30
👉 https://t.me/+aAaZ8kQkkpo2ZjRi</t>
        </is>
      </c>
      <c r="G369" s="3" t="inlineStr"/>
      <c r="H369" s="3" t="inlineStr"/>
      <c r="I369" s="3" t="inlineStr"/>
      <c r="J369" s="3" t="inlineStr"/>
      <c r="K369" s="3" t="inlineStr"/>
      <c r="L369" s="3" t="inlineStr"/>
      <c r="M369" s="3" t="inlineStr"/>
      <c r="N369" s="3" t="inlineStr"/>
      <c r="O369" s="3" t="inlineStr"/>
    </row>
    <row r="370">
      <c r="A370" s="3" t="inlineStr">
        <is>
          <t>V0369</t>
        </is>
      </c>
      <c r="B370" s="3" t="inlineStr">
        <is>
          <t>truexanewsua</t>
        </is>
      </c>
      <c r="C370" s="3" t="inlineStr">
        <is>
          <t>2020-06-29</t>
        </is>
      </c>
      <c r="D370" s="3" t="n">
        <v>5912</v>
      </c>
      <c r="E370" s="3" t="inlineStr"/>
      <c r="F370" s="3" t="inlineStr">
        <is>
          <t>🔥🚒**Жаркое БДСМ пати - горит заведение «По Фрейду»**
Кто-то забыл стоп слово? Или это привет от ПОТОНа?
ТРУХА [https://t.me/joinchat/AAAAAEd8yrxhXqlxVvW_IA]⚡️</t>
        </is>
      </c>
      <c r="G370" s="3" t="inlineStr"/>
      <c r="H370" s="3" t="inlineStr"/>
      <c r="I370" s="3" t="inlineStr"/>
      <c r="J370" s="3" t="inlineStr"/>
      <c r="K370" s="3" t="inlineStr"/>
      <c r="L370" s="3" t="inlineStr"/>
      <c r="M370" s="3" t="inlineStr"/>
      <c r="N370" s="3" t="inlineStr"/>
      <c r="O370" s="3" t="inlineStr"/>
    </row>
    <row r="371">
      <c r="A371" s="3" t="inlineStr">
        <is>
          <t>V0370</t>
        </is>
      </c>
      <c r="B371" s="3" t="inlineStr">
        <is>
          <t>kievinfo_kyiv</t>
        </is>
      </c>
      <c r="C371" s="3" t="inlineStr">
        <is>
          <t>2023-03-23</t>
        </is>
      </c>
      <c r="D371" s="3" t="n">
        <v>29569</v>
      </c>
      <c r="E371" s="3" t="inlineStr"/>
      <c r="F371" s="3" t="inlineStr">
        <is>
          <t>**✅ВІДБІЙ ПОВІТРЯНОЇ ТРИВОГИ✅ 
Ворожі цілі збито, їх було декілька 👌🏽 Тактична авіація ворога відійшла в місця базування. 
**Усім тихої ночі та мирного неба над головою 💙💛 [https://t.me/+aAaZ8kQkkpo2ZjRi]</t>
        </is>
      </c>
      <c r="G371" s="3" t="inlineStr"/>
      <c r="H371" s="3" t="inlineStr"/>
      <c r="I371" s="3" t="inlineStr"/>
      <c r="J371" s="3" t="inlineStr"/>
      <c r="K371" s="3" t="inlineStr"/>
      <c r="L371" s="3" t="inlineStr"/>
      <c r="M371" s="3" t="inlineStr"/>
      <c r="N371" s="3" t="inlineStr"/>
      <c r="O371" s="3" t="inlineStr"/>
    </row>
    <row r="372">
      <c r="A372" s="3" t="inlineStr">
        <is>
          <t>V0371</t>
        </is>
      </c>
      <c r="B372" s="3" t="inlineStr">
        <is>
          <t>kievinfo_kyiv</t>
        </is>
      </c>
      <c r="C372" s="3" t="inlineStr">
        <is>
          <t>2020-03-18</t>
        </is>
      </c>
      <c r="D372" s="3" t="n">
        <v>56</v>
      </c>
      <c r="E372" s="3" t="inlineStr"/>
      <c r="F372" s="3" t="inlineStr">
        <is>
          <t>​​ [https://telegra.ph/file/fa9e068eb226fe4d39d8e.jpg]⚡️**МОЗ повідомляє: **
Станом на ранок 18 березня в Україні зафіксовано 14 випадків COVID-19 (Чернівецька область – 10 (1 летальний), Київська область – 3, Житомирська – 1 (летальний).
Дослідження проводились у вірусологічній референс-лабораторії Центру громадського здоров’я.
Упродовж 17 березня до Центру надійшла 41 підозра на COVID-19 (Вінницька 3, Дніпропетровська 5, Донецька 3, Закарпатська 3, Івано-Франківська 3, Київ 14, Миколаївська 1, Рівненська 2, Сумська 2, Тернопільська 2, Херсонська 1, Черкаська 1, Чернівецька 1). 
Всього з початку 2020 року надійшло 181 повідомлення про підозру на COVID-19.</t>
        </is>
      </c>
      <c r="G372" s="3" t="inlineStr"/>
      <c r="H372" s="3" t="inlineStr"/>
      <c r="I372" s="3" t="inlineStr"/>
      <c r="J372" s="3" t="inlineStr"/>
      <c r="K372" s="3" t="inlineStr"/>
      <c r="L372" s="3" t="inlineStr"/>
      <c r="M372" s="3" t="inlineStr"/>
      <c r="N372" s="3" t="inlineStr"/>
      <c r="O372" s="3" t="inlineStr"/>
    </row>
    <row r="373">
      <c r="A373" s="3" t="inlineStr">
        <is>
          <t>V0372</t>
        </is>
      </c>
      <c r="B373" s="3" t="inlineStr">
        <is>
          <t>times_ukraina</t>
        </is>
      </c>
      <c r="C373" s="3" t="inlineStr">
        <is>
          <t>2022-11-17</t>
        </is>
      </c>
      <c r="D373" s="3" t="n">
        <v>9413</v>
      </c>
      <c r="E373" s="3" t="inlineStr"/>
      <c r="F373" s="3" t="inlineStr">
        <is>
          <t>Незламний Київ у темряві</t>
        </is>
      </c>
      <c r="G373" s="3" t="inlineStr"/>
      <c r="H373" s="3" t="inlineStr"/>
      <c r="I373" s="3" t="inlineStr"/>
      <c r="J373" s="3" t="inlineStr"/>
      <c r="K373" s="3" t="inlineStr"/>
      <c r="L373" s="3" t="inlineStr"/>
      <c r="M373" s="3" t="inlineStr"/>
      <c r="N373" s="3" t="inlineStr"/>
      <c r="O373" s="3" t="inlineStr"/>
    </row>
    <row r="374">
      <c r="A374" s="3" t="inlineStr">
        <is>
          <t>V0373</t>
        </is>
      </c>
      <c r="B374" s="3" t="inlineStr">
        <is>
          <t>times_ukraina</t>
        </is>
      </c>
      <c r="C374" s="3" t="inlineStr">
        <is>
          <t>2021-12-30</t>
        </is>
      </c>
      <c r="D374" s="3" t="n">
        <v>6253</v>
      </c>
      <c r="E374" s="3" t="inlineStr">
        <is>
          <t>так</t>
        </is>
      </c>
      <c r="F374" s="3" t="inlineStr">
        <is>
          <t>⚡️**В  Украине за сутки +5 930 заражённых COVID-19**
За сутки выздоровело 10 369 человек, умерло - 278 человек.</t>
        </is>
      </c>
      <c r="G374" s="3" t="inlineStr"/>
      <c r="H374" s="3" t="inlineStr"/>
      <c r="I374" s="3" t="inlineStr"/>
      <c r="J374" s="3" t="inlineStr"/>
      <c r="K374" s="3" t="inlineStr"/>
      <c r="L374" s="3" t="inlineStr"/>
      <c r="M374" s="3" t="inlineStr"/>
      <c r="N374" s="3" t="inlineStr"/>
      <c r="O374" s="3" t="inlineStr"/>
    </row>
    <row r="375">
      <c r="A375" s="3" t="inlineStr">
        <is>
          <t>V0374</t>
        </is>
      </c>
      <c r="B375" s="3" t="inlineStr">
        <is>
          <t>UaOnlii</t>
        </is>
      </c>
      <c r="C375" s="3" t="inlineStr">
        <is>
          <t>2020-08-05</t>
        </is>
      </c>
      <c r="D375" s="3" t="n">
        <v>6437</v>
      </c>
      <c r="E375" s="3" t="inlineStr"/>
      <c r="F375" s="3" t="inlineStr">
        <is>
          <t>**Террористу, который в Киеве захватил банк, суд избрал меру пресечения
**Суд избрал меру пресечения гражданину Узбекистана Сухробу Каримову, который  захватил отделение "Универсал Банка" и угрожал взрывом [https://t.me/UkrainaOnlline/6372]. Мужчина проведет за решеткой как минимум два месяца. 
Кроме этого, злоумышленника задержали без права внесения залога.</t>
        </is>
      </c>
      <c r="G375" s="3" t="inlineStr"/>
      <c r="H375" s="3" t="inlineStr"/>
      <c r="I375" s="3" t="inlineStr"/>
      <c r="J375" s="3" t="inlineStr"/>
      <c r="K375" s="3" t="inlineStr"/>
      <c r="L375" s="3" t="inlineStr"/>
      <c r="M375" s="3" t="inlineStr"/>
      <c r="N375" s="3" t="inlineStr"/>
      <c r="O375" s="3" t="inlineStr"/>
    </row>
    <row r="376">
      <c r="A376" s="3" t="inlineStr">
        <is>
          <t>V0375</t>
        </is>
      </c>
      <c r="B376" s="3" t="inlineStr">
        <is>
          <t>kievinfo_kyiv</t>
        </is>
      </c>
      <c r="C376" s="3" t="inlineStr">
        <is>
          <t>2022-01-29</t>
        </is>
      </c>
      <c r="D376" s="3" t="n">
        <v>3899</v>
      </c>
      <c r="E376" s="3" t="inlineStr"/>
      <c r="F376" s="3" t="inlineStr">
        <is>
          <t>⚡️**В Киеве будут судить за мошенничество адвокатку, которая за 160 тыс. $$ США обещала «решить» земельные вопросы за 8 участков в Минюсте**
 Адвокатеса решила обманом завладеть деньгами предпринимателя, **пытавшегося вернуть земельные участки, незаконно зарегистрированные на другое лицо.**
 Она заверила предпринимателя в том, что сможет повлиять на коллегию Минюста для принятия положительного решения об отмене регистрационных действий и возвращении ему земельных участков.Однако, по закону, данный вопрос и так должен решиться в его пользу.</t>
        </is>
      </c>
      <c r="G376" s="3" t="inlineStr"/>
      <c r="H376" s="3" t="inlineStr"/>
      <c r="I376" s="3" t="inlineStr"/>
      <c r="J376" s="3" t="inlineStr"/>
      <c r="K376" s="3" t="inlineStr"/>
      <c r="L376" s="3" t="inlineStr"/>
      <c r="M376" s="3" t="inlineStr"/>
      <c r="N376" s="3" t="inlineStr"/>
      <c r="O376" s="3" t="inlineStr"/>
    </row>
    <row r="377">
      <c r="A377" s="3" t="inlineStr">
        <is>
          <t>V0376</t>
        </is>
      </c>
      <c r="B377" s="3" t="inlineStr">
        <is>
          <t>batalionmonako</t>
        </is>
      </c>
      <c r="C377" s="3" t="inlineStr">
        <is>
          <t>2025-07-31</t>
        </is>
      </c>
      <c r="D377" s="3" t="n">
        <v>44375</v>
      </c>
      <c r="E377" s="3" t="inlineStr"/>
      <c r="F377" s="3" t="inlineStr">
        <is>
          <t>😐**Ось так зараз виглядає море в Одесі</t>
        </is>
      </c>
      <c r="G377" s="3" t="inlineStr"/>
      <c r="H377" s="3" t="inlineStr"/>
      <c r="I377" s="3" t="inlineStr"/>
      <c r="J377" s="3" t="inlineStr"/>
      <c r="K377" s="3" t="inlineStr"/>
      <c r="L377" s="3" t="inlineStr"/>
      <c r="M377" s="3" t="inlineStr"/>
      <c r="N377" s="3" t="inlineStr"/>
      <c r="O377" s="3" t="inlineStr"/>
    </row>
    <row r="378">
      <c r="A378" s="3" t="inlineStr">
        <is>
          <t>V0377</t>
        </is>
      </c>
      <c r="B378" s="3" t="inlineStr">
        <is>
          <t>UaOnlii</t>
        </is>
      </c>
      <c r="C378" s="3" t="inlineStr">
        <is>
          <t>2023-07-06</t>
        </is>
      </c>
      <c r="D378" s="3" t="n">
        <v>55462</v>
      </c>
      <c r="E378" s="3" t="inlineStr"/>
      <c r="F378" s="3" t="inlineStr">
        <is>
          <t>**У Міноборони презентували нову жіночу літню форму, яка стала більш підлаштована під жіночу будову тіла 
**Серед особливостей форми:
📍Куліска на кітелі для регулювання зайвого об’єму тканини на спині
📍Вкорочений кітель та розрізи по боках для зручності нахилів та присідань
📍Еластична стрічка під колінами для зменшення ширини штанини
📍Завищена лінія талії в штанах з "тунельним" поясом (у разі зміни об’ємів талії військовослужбовиці, наприклад, вагітності на ранніх строках). 
Також презентували нову білизну з бавовни та еластану. Військові, які тестували її, давали позитивні відгуки, запевняють у відомстві.</t>
        </is>
      </c>
      <c r="G378" s="3" t="inlineStr"/>
      <c r="H378" s="3" t="inlineStr"/>
      <c r="I378" s="3" t="inlineStr"/>
      <c r="J378" s="3" t="inlineStr"/>
      <c r="K378" s="3" t="inlineStr"/>
      <c r="L378" s="3" t="inlineStr"/>
      <c r="M378" s="3" t="inlineStr"/>
      <c r="N378" s="3" t="inlineStr"/>
      <c r="O378" s="3" t="inlineStr"/>
    </row>
    <row r="379">
      <c r="A379" s="3" t="inlineStr">
        <is>
          <t>V0378</t>
        </is>
      </c>
      <c r="B379" s="3" t="inlineStr">
        <is>
          <t>times_ukraina</t>
        </is>
      </c>
      <c r="C379" s="3" t="inlineStr">
        <is>
          <t>2023-10-10</t>
        </is>
      </c>
      <c r="D379" s="3" t="n">
        <v>22382</v>
      </c>
      <c r="E379" s="3" t="inlineStr"/>
      <c r="F379" s="3" t="inlineStr">
        <is>
          <t>​ [https://hooks.pro/media/2023/10/09/bot826197106/file-ZSRvJwVbBZ.jpg]**🌟Інститут кіно І телебачення 
Київського університету культури продовжує зірковий набір! 
Денна, заочна та дистанційна форми навчання! 
третя хвиля зарахування триває!
**• Миттєве зарахування! 
• Вступ без іспитів - ЗНО та НМТ! 
• Вступ на магістратуру та аспірантуру
• Можливість вступити на основі дипломів бакалавра/магістра/спеціаліста без іспитів
• Можливість навчатися онлайн на денній формі! 
• Вступ на першу та другу вищу освіту!
• Гарантоване працевлаштування 
**Сучасні та високооплачуємі медіа-спеціальності🎬: 
**• Тележурналіст, диктор та ведучий телерадіопрограм - авторський курс Григорія Решетніка - бренд-войс телеканалу СТБ, топ-ведучий програм "Холостяк", "Холостячка", "Неймовірна правда про зірок", випускник Університету культури 
• Режисер кіно і телебачення, медіа-продюсер - авторський курс Володимира Завадюка - український продюсер, керівник Big Entertainment Shows, креативний продюсер проєктів "Голос країни", "Танці з зірками", "Маскарад", "Lip Sync Battle"
• Звукорежисер, саундпродюсер, бітмейкер та аранжувальник - авторський курс Надії Бондарець - саунд-експерт, сертифікований медіатренер, член спілки звукорежисерів України, саунд-супервайзер та засновниця проєкту "iLoveSound UA"
• Оператор кіно і телебачення, оператор екшн-зйомок - авторський курс Юрія Короля - Заслужений діяч мистецтв України, оператор-постановник кінофільмів "Захар Беркут", "Мирний-21", "Обійми мене" та ін. Лаурет численних кінопремій. Випускник Університету культури 
• Актор кіно і телебачення та кіно-телемюзиклів - авторський курс Михайла Барнича - український актор театру, кіно та дубляжу, ведучий програми "Джентельменський набір" на каналі 1+1, автор інноваційної методики з майстерності актора "Техніка обману" 
• Фотохудожник-рекламіст - авторський курс Віталія Запорожченка - Заслужений діяч мистецтв України, знаний кінооператор та фотомитець, член Української спілки кінематографістів та Гільдії операторів України, лауреат міжнародних кінопремій 
Інститут кіно і телебачення - це твій шлях до зіркового майбутнього!
Ти зможеш працювати на топових українських телеканалах, радіо, продакшенах, студіях звукозапису, музичних лейблах та фотостудіях! 
Заробітня плата від 1000$ на місяць!
Перший семестр - безкоштовно! ✅
[Реєструйся
](https://forms.gle/NdGnAb4bS6FvJ6yH9)Консультація 24/7 без вихідних↙️
Телефонуй:
+380 (63) 470 92 39
+380 (93) 035 88 17
+380 (67) 896 08 65
+380 (99) 480 82 07
ІКіТБ чекає тебе🤍</t>
        </is>
      </c>
      <c r="G379" s="3" t="inlineStr"/>
      <c r="H379" s="3" t="inlineStr"/>
      <c r="I379" s="3" t="inlineStr"/>
      <c r="J379" s="3" t="inlineStr"/>
      <c r="K379" s="3" t="inlineStr"/>
      <c r="L379" s="3" t="inlineStr"/>
      <c r="M379" s="3" t="inlineStr"/>
      <c r="N379" s="3" t="inlineStr"/>
      <c r="O379" s="3" t="inlineStr"/>
    </row>
    <row r="380">
      <c r="A380" s="3" t="inlineStr">
        <is>
          <t>V0379</t>
        </is>
      </c>
      <c r="B380" s="3" t="inlineStr">
        <is>
          <t>kievinfo_kyiv</t>
        </is>
      </c>
      <c r="C380" s="3" t="inlineStr">
        <is>
          <t>2024-01-17</t>
        </is>
      </c>
      <c r="D380" s="3" t="n">
        <v>41238</v>
      </c>
      <c r="E380" s="3" t="inlineStr"/>
      <c r="F380" s="3" t="inlineStr">
        <is>
          <t>**❗️Маємо атаку ШАХЕДІВ 🛸 з півночі та півдня. **
▪️З півночі 3 групи БПЛА .Курс поки на **Полтавщину** [https://t.me/+sx1ug7Xvm8s3Nzgy]. [https://t.me/+sx1ug7Xvm8s3Nzgy] 
▪️ З півдня траєкторія руху на північ, поки на **Кіровоградщину** [https://t.me/+88uzhG1mmJJiNDUy] / **Дніпропетровщину** [https://t.me/+RqFA2X-c46dmZDky]. [https://t.me/+RqFA2X-c46dmZDky] 
Слідкуйте за сигналами тривоги та оновленнями на каналі. У випадку загрози для Київщини - повідомимо 🫡
👉 https://t.me/+aAaZ8kQkkpo2ZjRi (натискай) [https://t.me/+aAaZ8kQkkpo2ZjRi]</t>
        </is>
      </c>
      <c r="G380" s="3" t="inlineStr"/>
      <c r="H380" s="3" t="inlineStr"/>
      <c r="I380" s="3" t="inlineStr"/>
      <c r="J380" s="3" t="inlineStr"/>
      <c r="K380" s="3" t="inlineStr"/>
      <c r="L380" s="3" t="inlineStr"/>
      <c r="M380" s="3" t="inlineStr"/>
      <c r="N380" s="3" t="inlineStr"/>
      <c r="O380" s="3" t="inlineStr"/>
    </row>
    <row r="381">
      <c r="A381" s="3" t="inlineStr">
        <is>
          <t>V0380</t>
        </is>
      </c>
      <c r="B381" s="3" t="inlineStr">
        <is>
          <t>UaOnlii</t>
        </is>
      </c>
      <c r="C381" s="3" t="inlineStr">
        <is>
          <t>2025-04-29</t>
        </is>
      </c>
      <c r="D381" s="3" t="n">
        <v>99578</v>
      </c>
      <c r="E381" s="3" t="inlineStr"/>
      <c r="F381" s="3" t="inlineStr">
        <is>
          <t>❗️**Чергова зрада скасовується: у 2025 році ніхто не вводив новий податок на продаж авто, — Гетманцев**</t>
        </is>
      </c>
      <c r="G381" s="3" t="inlineStr"/>
      <c r="H381" s="3" t="inlineStr"/>
      <c r="I381" s="3" t="inlineStr"/>
      <c r="J381" s="3" t="inlineStr"/>
      <c r="K381" s="3" t="inlineStr"/>
      <c r="L381" s="3" t="inlineStr"/>
      <c r="M381" s="3" t="inlineStr"/>
      <c r="N381" s="3" t="inlineStr"/>
      <c r="O381" s="3" t="inlineStr"/>
    </row>
    <row r="382">
      <c r="A382" s="3" t="inlineStr">
        <is>
          <t>V0381</t>
        </is>
      </c>
      <c r="B382" s="3" t="inlineStr">
        <is>
          <t>times_ukraina</t>
        </is>
      </c>
      <c r="C382" s="3" t="inlineStr">
        <is>
          <t>2022-01-27</t>
        </is>
      </c>
      <c r="D382" s="3" t="n">
        <v>6504</v>
      </c>
      <c r="E382" s="3" t="inlineStr"/>
      <c r="F382" s="3" t="inlineStr">
        <is>
          <t>**⚡️Государственное бюро расследований сообщило о подозрении нацгвардейцу Артемию Рябчуку**
Командующий Нацгвардии Украины Николай Балан подал в отставку из-за расстрела военных в Днепре. Он также отстранил командование полка, в котором произошел трагический инцидент.
В ГБР в свою очередь, возбудило на стрелка дело по трем статьям — убийство, дезертирство, похищение и присвоение оружия и боеприпасов.</t>
        </is>
      </c>
      <c r="G382" s="3" t="inlineStr"/>
      <c r="H382" s="3" t="inlineStr"/>
      <c r="I382" s="3" t="inlineStr"/>
      <c r="J382" s="3" t="inlineStr"/>
      <c r="K382" s="3" t="inlineStr"/>
      <c r="L382" s="3" t="inlineStr"/>
      <c r="M382" s="3" t="inlineStr"/>
      <c r="N382" s="3" t="inlineStr"/>
      <c r="O382" s="3" t="inlineStr"/>
    </row>
    <row r="383">
      <c r="A383" s="3" t="inlineStr">
        <is>
          <t>V0382</t>
        </is>
      </c>
      <c r="B383" s="3" t="inlineStr">
        <is>
          <t>UaOnlii</t>
        </is>
      </c>
      <c r="C383" s="3" t="inlineStr">
        <is>
          <t>2023-05-04</t>
        </is>
      </c>
      <c r="D383" s="3" t="n">
        <v>50774</v>
      </c>
      <c r="E383" s="3" t="inlineStr"/>
      <c r="F383" s="3" t="inlineStr">
        <is>
          <t>**❗️Взрывы и пожар в Соломенском районе столицы. Вероятно попадание обломков БПЛА, — Кличко
**"В Соломенском районе спасатели локализуют пожар в 4 этажном здании. Площадь возгорания – 50 м кв",— сообщил мэр Киева.</t>
        </is>
      </c>
      <c r="G383" s="3" t="inlineStr"/>
      <c r="H383" s="3" t="inlineStr"/>
      <c r="I383" s="3" t="inlineStr"/>
      <c r="J383" s="3" t="inlineStr"/>
      <c r="K383" s="3" t="inlineStr"/>
      <c r="L383" s="3" t="inlineStr"/>
      <c r="M383" s="3" t="inlineStr"/>
      <c r="N383" s="3" t="inlineStr"/>
      <c r="O383" s="3" t="inlineStr"/>
    </row>
    <row r="384">
      <c r="A384" s="3" t="inlineStr">
        <is>
          <t>V0383</t>
        </is>
      </c>
      <c r="B384" s="3" t="inlineStr">
        <is>
          <t>batalionmonako</t>
        </is>
      </c>
      <c r="C384" s="3" t="inlineStr">
        <is>
          <t>2024-10-16</t>
        </is>
      </c>
      <c r="D384" s="3" t="n">
        <v>28641</v>
      </c>
      <c r="E384" s="3" t="inlineStr"/>
      <c r="F384" s="3" t="inlineStr">
        <is>
          <t>**❗️США виділяють пакет допомоги Україні на $425 млн**, – Байден під час телефонної розмови з Зеленським.
▪️В нього увійшли [https://www.whitehouse.gov/briefing-room/statements-releases/2024/10/16/readout-of-president-bidens-call-with-president-zelenskyy-of-ukraine-15/] боєприпаси класу «повітря-земля», бронетехніка, снаряди, тактичні системи ППО, артилерійські системи, БМП та багато іншого.
▪️Зеленський же запропонував розглянути можливість розвитку спільного виробництва зброї.</t>
        </is>
      </c>
      <c r="G384" s="3" t="inlineStr"/>
      <c r="H384" s="3" t="inlineStr"/>
      <c r="I384" s="3" t="inlineStr"/>
      <c r="J384" s="3" t="inlineStr"/>
      <c r="K384" s="3" t="inlineStr"/>
      <c r="L384" s="3" t="inlineStr"/>
      <c r="M384" s="3" t="inlineStr"/>
      <c r="N384" s="3" t="inlineStr"/>
      <c r="O384" s="3" t="inlineStr"/>
    </row>
    <row r="385">
      <c r="A385" s="3" t="inlineStr">
        <is>
          <t>V0384</t>
        </is>
      </c>
      <c r="B385" s="3" t="inlineStr">
        <is>
          <t>truexanewsua</t>
        </is>
      </c>
      <c r="C385" s="3" t="inlineStr">
        <is>
          <t>2025-12-12</t>
        </is>
      </c>
      <c r="D385" s="3" t="n">
        <v>127712</v>
      </c>
      <c r="E385" s="3" t="inlineStr"/>
      <c r="F385" s="3" t="inlineStr">
        <is>
          <t>‼️** Ексбанкіра та головного ЛГБТ-амбасадора України Петра Петровича Мельника щойно** **затримали при спробі перетину кордону з Молдовою**. 
Подія сталася сьогодні, 12 грудня, близько години тому. Нагадаємо, раніше Петро Мельник був оголошений у міжнародний розшук як головний фігурант корупційної схеми, пов’язаної з ухиленням від мобілізації через фальсифікацію документів у Дніпровському ТЦК Києва.  
За даними наших джерел в правоохоронних органах, останній намагався 12 грудня 2025 року залишити Україну через кордон із Молдовою за підробленими документами, однак був затриманий молдавськими правоохоронцями та доставлений в слідчий ізолятор.
📌__ Деталі подальших судових дій та можливого екстрадиційного процесу очікуються від офіційних органів. ____Розслідування UA.NEWS по ньому — тут.__ [https://ua.news/ua/rozsliduvannia/koruptsiia-v-ttsk-moldova-ogolosila-v-rozshuk-figuranta-skhemi-petra-melnika]__
__**🔥**Підписатися на канал [https://t.me/uanewsstream]
⚡️Надіслати новину [https://t.me/UA_NEWSUA_bot]</t>
        </is>
      </c>
      <c r="G385" s="3" t="inlineStr"/>
      <c r="H385" s="3" t="inlineStr"/>
      <c r="I385" s="3" t="inlineStr"/>
      <c r="J385" s="3" t="inlineStr"/>
      <c r="K385" s="3" t="inlineStr"/>
      <c r="L385" s="3" t="inlineStr"/>
      <c r="M385" s="3" t="inlineStr"/>
      <c r="N385" s="3" t="inlineStr"/>
      <c r="O385" s="3" t="inlineStr"/>
    </row>
    <row r="386">
      <c r="A386" s="3" t="inlineStr">
        <is>
          <t>V0385</t>
        </is>
      </c>
      <c r="B386" s="3" t="inlineStr">
        <is>
          <t>lachentyt</t>
        </is>
      </c>
      <c r="C386" s="3" t="inlineStr">
        <is>
          <t>2022-01-22</t>
        </is>
      </c>
      <c r="D386" s="3" t="n">
        <v>373</v>
      </c>
      <c r="E386" s="3" t="inlineStr"/>
      <c r="F386" s="3" t="inlineStr">
        <is>
          <t>**⚡️США повідомили Україну про плани евакуювати сім'ї дипломатів наступного тижня – **CNN [https://www.cnn.com/2022/01/21/politics/us-embassy-ukraine-nonessential-personnel/index.html]</t>
        </is>
      </c>
      <c r="G386" s="3" t="inlineStr"/>
      <c r="H386" s="3" t="inlineStr"/>
      <c r="I386" s="3" t="inlineStr"/>
      <c r="J386" s="3" t="inlineStr"/>
      <c r="K386" s="3" t="inlineStr"/>
      <c r="L386" s="3" t="inlineStr"/>
      <c r="M386" s="3" t="inlineStr"/>
      <c r="N386" s="3" t="inlineStr"/>
      <c r="O386" s="3" t="inlineStr"/>
    </row>
    <row r="387">
      <c r="A387" s="3" t="inlineStr">
        <is>
          <t>V0386</t>
        </is>
      </c>
      <c r="B387" s="3" t="inlineStr">
        <is>
          <t>batalionmonako</t>
        </is>
      </c>
      <c r="C387" s="3" t="inlineStr">
        <is>
          <t>2026-02-25</t>
        </is>
      </c>
      <c r="D387" s="3" t="n">
        <v>55890</v>
      </c>
      <c r="E387" s="3" t="inlineStr"/>
      <c r="F387" s="3" t="inlineStr">
        <is>
          <t>**Машини масово втрачають колеса на трасі** Київ - Одеса через 30-сантиметрові ями: одна з головних доріг країни —** у критичному стані**, — «Главком».</t>
        </is>
      </c>
      <c r="G387" s="3" t="inlineStr"/>
      <c r="H387" s="3" t="inlineStr"/>
      <c r="I387" s="3" t="inlineStr"/>
      <c r="J387" s="3" t="inlineStr"/>
      <c r="K387" s="3" t="inlineStr"/>
      <c r="L387" s="3" t="inlineStr"/>
      <c r="M387" s="3" t="inlineStr"/>
      <c r="N387" s="3" t="inlineStr"/>
      <c r="O387" s="3" t="inlineStr"/>
    </row>
    <row r="388">
      <c r="A388" s="3" t="inlineStr">
        <is>
          <t>V0387</t>
        </is>
      </c>
      <c r="B388" s="3" t="inlineStr">
        <is>
          <t>batalionmonako</t>
        </is>
      </c>
      <c r="C388" s="3" t="inlineStr">
        <is>
          <t>2025-04-19</t>
        </is>
      </c>
      <c r="D388" s="3" t="n">
        <v>38835</v>
      </c>
      <c r="E388" s="3" t="inlineStr"/>
      <c r="F388" s="3" t="inlineStr">
        <is>
          <t>**Погрози держсекретаря Рубіо щодо виходу США з мирних переговорів здебільшого спрямовані на Україну, **— Axios, [https://www.axios.com/2025/04/18/trump-russia-ukraine-rant-walking-away] посилаючись на євродипломатів
Перед публічними заявами про відмову від російсько-української дипломатії, президент США Дональд Трамп у приватній розмові висловив розчарування через безрезультатність мирних переговорів.</t>
        </is>
      </c>
      <c r="G388" s="3" t="inlineStr"/>
      <c r="H388" s="3" t="inlineStr"/>
      <c r="I388" s="3" t="inlineStr"/>
      <c r="J388" s="3" t="inlineStr"/>
      <c r="K388" s="3" t="inlineStr"/>
      <c r="L388" s="3" t="inlineStr"/>
      <c r="M388" s="3" t="inlineStr"/>
      <c r="N388" s="3" t="inlineStr"/>
      <c r="O388" s="3" t="inlineStr"/>
    </row>
    <row r="389">
      <c r="A389" s="3" t="inlineStr">
        <is>
          <t>V0388</t>
        </is>
      </c>
      <c r="B389" s="3" t="inlineStr">
        <is>
          <t>truexanewsua</t>
        </is>
      </c>
      <c r="C389" s="3" t="inlineStr">
        <is>
          <t>2021-07-09</t>
        </is>
      </c>
      <c r="D389" s="3" t="n">
        <v>16194</v>
      </c>
      <c r="E389" s="3" t="inlineStr">
        <is>
          <t>так</t>
        </is>
      </c>
      <c r="F389" s="3" t="inlineStr">
        <is>
          <t>**#ТруОбзор**** мировых новостей 🌍 **
🏳️‍🌈 ❌ 🇭🇺 В Венгрии вступил в силу **закон о запрете гей-пропаганды** [http://amp.strana.ua/news/342613-v-venhrii-vstupil-v-silu-zakon-ob-ohranichenii-informirovanija-o-lhbt.html]. Запрещены реклама, книги и все, что навязывается лгбт-сообществом на неокрепшие умы несовершеннолетних.
 🇭🇹 «Нажил много врагов на всех фронтах». **Что известно об убитом президенте Гаити** [http://nv.ua/amp/gaiti-prezident-zhovenel-moiz-nazhil-mnogo-vragov-chto-izvestno-ob-ubitom-glave-gosudarstva-foto-50170138.html], деталях и последствиях дерзкого покушения
🇰🇬 **В Кыргызстане двух экс-президентов** [http://korrespondent.net/amp/4375141-v-kyrhyzstane-dvukh-eks-prezydentov-obiavyly-v-rozysk] объявили в розыск:** **их подозревают в коррупции при разработке золоторудного месторождения.
🏰 В Дании возвели **самый высокий песчаный замок в мире** [http://www.unian.net/world/v-danii-vozveli-samyy-vysokiy-peschanyy-zamok-v-mire-foto-video-novosti-mira-amp-11475358.html].** **В проекте приняли участие 30 самых талантливых скульпторов мира.
🇨🇳 **В Китае** [http://amp.strana.ua/news/342533-v-kitae-zapretili-stroit-neboskreby-vyshe-500-metrov.html]** **запретили строить небоскребы выше пятисот метров**
🐟 ****Ученые выявил** [http://korrespondent.net/amp/4375133-narkotyky-v-stochnykh-vodakh-mohut-vyzvat-zavysymost-u-ryb-uchenye]**и** [http://korrespondent.net/amp/4375133-narkotyky-v-stochnykh-vodakh-mohut-vyzvat-zavysymost-u-ryb-uchenye]** **у рыб зависимость от наркотиков**
** 🚀 Будьте в курсе событий!**</t>
        </is>
      </c>
      <c r="G389" s="3" t="inlineStr"/>
      <c r="H389" s="3" t="inlineStr"/>
      <c r="I389" s="3" t="inlineStr"/>
      <c r="J389" s="3" t="inlineStr"/>
      <c r="K389" s="3" t="inlineStr"/>
      <c r="L389" s="3" t="inlineStr"/>
      <c r="M389" s="3" t="inlineStr"/>
      <c r="N389" s="3" t="inlineStr"/>
      <c r="O389" s="3" t="inlineStr"/>
    </row>
    <row r="390">
      <c r="A390" s="3" t="inlineStr">
        <is>
          <t>V0389</t>
        </is>
      </c>
      <c r="B390" s="3" t="inlineStr">
        <is>
          <t>times_ukraina</t>
        </is>
      </c>
      <c r="C390" s="3" t="inlineStr">
        <is>
          <t>2024-05-20</t>
        </is>
      </c>
      <c r="D390" s="3" t="n">
        <v>33753</v>
      </c>
      <c r="E390" s="3" t="inlineStr"/>
      <c r="F390" s="3" t="inlineStr">
        <is>
          <t>💙 Понеділок добігає кінця. День видався напрочуд теплим, але буде ще гарячіше, бо на Україну суне аномальна спека. [https://t.me/c/1431180517/33738] А які новини нам приніс інформаційний циклон — дивіться у відеопідсумках дня.
• Зарядіть гаджети! Завтра по всій країні світло буде за графіками. [https://t.me/c/1431180517/33746] 
• ЗСУ на 60% контролюють Вовчанськ [https://t.me/c/1431180517/33734] на Харківщині. Тривають бої. 
• До ТЦК за повісткою можна не зʼявлятися: 4 поважні причини.  [https://t.me/c/1431180517/33751]
• Офіційно: президент і глава МЗС Ірану [https://t.me/c/1431180517/33718] загинули у авіатрощі.
• У Німеччині напали на 15-річного українця: [https://t.me/c/1431180517/33747] порізали ножем та чкурнули. 
• Коронавірус може повернутися [https://t.me/c/1431180517/33739] вже цього літа.</t>
        </is>
      </c>
      <c r="G390" s="3" t="inlineStr"/>
      <c r="H390" s="3" t="inlineStr"/>
      <c r="I390" s="3" t="inlineStr"/>
      <c r="J390" s="3" t="inlineStr"/>
      <c r="K390" s="3" t="inlineStr"/>
      <c r="L390" s="3" t="inlineStr"/>
      <c r="M390" s="3" t="inlineStr"/>
      <c r="N390" s="3" t="inlineStr"/>
      <c r="O390" s="3" t="inlineStr"/>
    </row>
    <row r="391">
      <c r="A391" s="3" t="inlineStr">
        <is>
          <t>V0390</t>
        </is>
      </c>
      <c r="B391" s="3" t="inlineStr">
        <is>
          <t>UaOnlii</t>
        </is>
      </c>
      <c r="C391" s="3" t="inlineStr">
        <is>
          <t>2022-10-10</t>
        </is>
      </c>
      <c r="D391" s="3" t="n">
        <v>39069</v>
      </c>
      <c r="E391" s="3" t="inlineStr"/>
      <c r="F391" s="3" t="inlineStr">
        <is>
          <t>**❗️Лукашенко сегодня проведет совещание с военными и силовиками — пресс-служба президента Республики Беларусь
**Очень интересно, что будут обговоривать включая нынешнюю ситуацию</t>
        </is>
      </c>
      <c r="G391" s="3" t="inlineStr"/>
      <c r="H391" s="3" t="inlineStr"/>
      <c r="I391" s="3" t="inlineStr"/>
      <c r="J391" s="3" t="inlineStr"/>
      <c r="K391" s="3" t="inlineStr"/>
      <c r="L391" s="3" t="inlineStr"/>
      <c r="M391" s="3" t="inlineStr"/>
      <c r="N391" s="3" t="inlineStr"/>
      <c r="O391" s="3" t="inlineStr"/>
    </row>
    <row r="392">
      <c r="A392" s="3" t="inlineStr">
        <is>
          <t>V0391</t>
        </is>
      </c>
      <c r="B392" s="3" t="inlineStr">
        <is>
          <t>kievinfo_kyiv</t>
        </is>
      </c>
      <c r="C392" s="3" t="inlineStr">
        <is>
          <t>2022-01-19</t>
        </is>
      </c>
      <c r="D392" s="3" t="n">
        <v>3692</v>
      </c>
      <c r="E392" s="3" t="inlineStr"/>
      <c r="F392" s="3" t="inlineStr">
        <is>
          <t>⚡️**Суд избрал Порошенко меру пресечения в виде личного обязательства и обязал сдать паспорта для выезда за границу.
**__
__‼️__Так же суд арестовал имущество Петра и Марины Порошенко. - по крайней мере об этом написал Гончаренко. __
**Довольны решением суда❓**</t>
        </is>
      </c>
      <c r="G392" s="3" t="inlineStr"/>
      <c r="H392" s="3" t="inlineStr"/>
      <c r="I392" s="3" t="inlineStr"/>
      <c r="J392" s="3" t="inlineStr"/>
      <c r="K392" s="3" t="inlineStr"/>
      <c r="L392" s="3" t="inlineStr"/>
      <c r="M392" s="3" t="inlineStr"/>
      <c r="N392" s="3" t="inlineStr"/>
      <c r="O392" s="3" t="inlineStr"/>
    </row>
    <row r="393">
      <c r="A393" s="3" t="inlineStr">
        <is>
          <t>V0392</t>
        </is>
      </c>
      <c r="B393" s="3" t="inlineStr">
        <is>
          <t>kievinfo_kyiv</t>
        </is>
      </c>
      <c r="C393" s="3" t="inlineStr">
        <is>
          <t>2022-02-12</t>
        </is>
      </c>
      <c r="D393" s="3" t="n">
        <v>4158</v>
      </c>
      <c r="E393" s="3" t="inlineStr"/>
      <c r="F393" s="3" t="inlineStr">
        <is>
          <t>**⚡️Кличко рассказал, как власти готовятся отражать возможную атаку на Киев
Что сделали❓**
▪️Обеспечили производство дополнительной электроэнергии на ТЭЦ - в работе находятся 3-4 блока.
▪️Создали запасы топлива, установили электрогенераторы для бесперебойной работы до 10 суток. Предприятия обеспечены бесперебойной связью на случай отсутствия мобильной связи и Интернета.
▪️Разработали систему оповещения(за 11 млн. грн.)
▪️Увеличили втрое количество укрытий. 
▪️Силы гражданской защиты Киева составляют: 13,5 тыс. чел. и более 780 единиц техники.
 ▪️Утвердили План эвакуации [https://www.google.ru/amp/s/www.mk.ru/amp/politics/2022/02/12/mer-kieva-klichko-utverdil-plan-evakuacii-goroda.html] населения. 
▪️Проводят работу с учителями и родителями в школах. Разработали инструкции, что делать в ЧС.
**А что бы вы делали в случае нападения❓🤔**
**Киев INFO** [https://t.me/+3iBBG0L0rlM5MDU6] **| ****Прислать новость** [https://t.me/nikitos077]**
** 🧳 **Пост о срочной эвакуации** 
👉🏽 тут [https://t.me/c/1206439755/4155]</t>
        </is>
      </c>
      <c r="G393" s="3" t="inlineStr"/>
      <c r="H393" s="3" t="inlineStr"/>
      <c r="I393" s="3" t="inlineStr"/>
      <c r="J393" s="3" t="inlineStr"/>
      <c r="K393" s="3" t="inlineStr"/>
      <c r="L393" s="3" t="inlineStr"/>
      <c r="M393" s="3" t="inlineStr"/>
      <c r="N393" s="3" t="inlineStr"/>
      <c r="O393" s="3" t="inlineStr"/>
    </row>
    <row r="394">
      <c r="A394" s="3" t="inlineStr">
        <is>
          <t>V0393</t>
        </is>
      </c>
      <c r="B394" s="3" t="inlineStr">
        <is>
          <t>truexanewsua</t>
        </is>
      </c>
      <c r="C394" s="3" t="inlineStr">
        <is>
          <t>2022-10-13</t>
        </is>
      </c>
      <c r="D394" s="3" t="n">
        <v>62768</v>
      </c>
      <c r="E394" s="3" t="inlineStr"/>
      <c r="F394" s="3" t="inlineStr">
        <is>
          <t>**Украина дает Красному Кресту три дня** для направления миссии в колонию в Еленовку, – глава ОП Ермак.
Ультиматум 💪</t>
        </is>
      </c>
      <c r="G394" s="3" t="inlineStr"/>
      <c r="H394" s="3" t="inlineStr"/>
      <c r="I394" s="3" t="inlineStr"/>
      <c r="J394" s="3" t="inlineStr"/>
      <c r="K394" s="3" t="inlineStr"/>
      <c r="L394" s="3" t="inlineStr"/>
      <c r="M394" s="3" t="inlineStr"/>
      <c r="N394" s="3" t="inlineStr"/>
      <c r="O394" s="3" t="inlineStr"/>
    </row>
    <row r="395">
      <c r="A395" s="3" t="inlineStr">
        <is>
          <t>V0394</t>
        </is>
      </c>
      <c r="B395" s="3" t="inlineStr">
        <is>
          <t>batalionmonako</t>
        </is>
      </c>
      <c r="C395" s="3" t="inlineStr">
        <is>
          <t>2023-01-02</t>
        </is>
      </c>
      <c r="D395" s="3" t="n">
        <v>5348</v>
      </c>
      <c r="E395" s="3" t="inlineStr">
        <is>
          <t>так</t>
        </is>
      </c>
      <c r="F395" s="3" t="inlineStr">
        <is>
          <t>**«Куди ділись мобікі, які поїхали охороняти «нові території»?
Російські пропагандони вже починають задавати питання.</t>
        </is>
      </c>
      <c r="G395" s="3" t="inlineStr"/>
      <c r="H395" s="3" t="inlineStr"/>
      <c r="I395" s="3" t="inlineStr"/>
      <c r="J395" s="3" t="inlineStr"/>
      <c r="K395" s="3" t="inlineStr"/>
      <c r="L395" s="3" t="inlineStr"/>
      <c r="M395" s="3" t="inlineStr"/>
      <c r="N395" s="3" t="inlineStr"/>
      <c r="O395" s="3" t="inlineStr"/>
    </row>
    <row r="396">
      <c r="A396" s="3" t="inlineStr">
        <is>
          <t>V0395</t>
        </is>
      </c>
      <c r="B396" s="3" t="inlineStr">
        <is>
          <t>truexanewsua</t>
        </is>
      </c>
      <c r="C396" s="3" t="inlineStr">
        <is>
          <t>2022-10-31</t>
        </is>
      </c>
      <c r="D396" s="3" t="n">
        <v>63995</v>
      </c>
      <c r="E396" s="3" t="inlineStr">
        <is>
          <t>так</t>
        </is>
      </c>
      <c r="F396" s="3" t="inlineStr">
        <is>
          <t>**Днепр! Рашисты ебашат ракетами С-300 из Токмака.
Вся информация в нашем региональном канале Труха [https://t.me/+bXMsvYvE658wZDcy]⚡ [https://t.me/+bXMsvYvE658wZDcy]️ [https://t.me/+bXMsvYvE658wZDcy]Днепр [https://t.me/+bXMsvYvE658wZDcy]</t>
        </is>
      </c>
      <c r="G396" s="3" t="inlineStr"/>
      <c r="H396" s="3" t="inlineStr"/>
      <c r="I396" s="3" t="inlineStr"/>
      <c r="J396" s="3" t="inlineStr"/>
      <c r="K396" s="3" t="inlineStr"/>
      <c r="L396" s="3" t="inlineStr"/>
      <c r="M396" s="3" t="inlineStr"/>
      <c r="N396" s="3" t="inlineStr"/>
      <c r="O396" s="3" t="inlineStr"/>
    </row>
    <row r="397">
      <c r="A397" s="3" t="inlineStr">
        <is>
          <t>V0396</t>
        </is>
      </c>
      <c r="B397" s="3" t="inlineStr">
        <is>
          <t>batalionmonako</t>
        </is>
      </c>
      <c r="C397" s="3" t="inlineStr">
        <is>
          <t>2024-01-04</t>
        </is>
      </c>
      <c r="D397" s="3" t="n">
        <v>17164</v>
      </c>
      <c r="E397" s="3" t="inlineStr">
        <is>
          <t>так</t>
        </is>
      </c>
      <c r="F397" s="3" t="inlineStr">
        <is>
          <t>❗️**200 тисяч на місяць за «бронь» - пропонує Безугла.
Тобто війна - це тільки для бідних.</t>
        </is>
      </c>
      <c r="G397" s="3" t="inlineStr"/>
      <c r="H397" s="3" t="inlineStr"/>
      <c r="I397" s="3" t="inlineStr"/>
      <c r="J397" s="3" t="inlineStr"/>
      <c r="K397" s="3" t="inlineStr"/>
      <c r="L397" s="3" t="inlineStr"/>
      <c r="M397" s="3" t="inlineStr"/>
      <c r="N397" s="3" t="inlineStr"/>
      <c r="O397" s="3" t="inlineStr"/>
    </row>
    <row r="398">
      <c r="A398" s="3" t="inlineStr">
        <is>
          <t>V0397</t>
        </is>
      </c>
      <c r="B398" s="3" t="inlineStr">
        <is>
          <t>kievinfo_kyiv</t>
        </is>
      </c>
      <c r="C398" s="3" t="inlineStr">
        <is>
          <t>2025-02-18</t>
        </is>
      </c>
      <c r="D398" s="3" t="n">
        <v>61887</v>
      </c>
      <c r="E398" s="3" t="inlineStr"/>
      <c r="F398" s="3" t="inlineStr">
        <is>
          <t>❗️Лунають потужні ВИБУХИ в Костянтинівці на **Донеччині** [https://t.me/+ibUzhAfk5KQ4MzUy] + була ракета 🚀 на Сумщину. Вже чисто ✅
**Ситуація з Донеччини 👉🏽 ****ТУТ** [https://t.me/+ibUzhAfk5KQ4MzUy]**
**В укриття! 
📢Відправляйте друзям, багато хто не знає де переглянути  інформацію про загрози!</t>
        </is>
      </c>
      <c r="G398" s="3" t="inlineStr"/>
      <c r="H398" s="3" t="inlineStr"/>
      <c r="I398" s="3" t="inlineStr"/>
      <c r="J398" s="3" t="inlineStr"/>
      <c r="K398" s="3" t="inlineStr"/>
      <c r="L398" s="3" t="inlineStr"/>
      <c r="M398" s="3" t="inlineStr"/>
      <c r="N398" s="3" t="inlineStr"/>
      <c r="O398" s="3" t="inlineStr"/>
    </row>
    <row r="399">
      <c r="A399" s="3" t="inlineStr">
        <is>
          <t>V0398</t>
        </is>
      </c>
      <c r="B399" s="3" t="inlineStr">
        <is>
          <t>lachentyt</t>
        </is>
      </c>
      <c r="C399" s="3" t="inlineStr">
        <is>
          <t>2022-04-24</t>
        </is>
      </c>
      <c r="D399" s="3" t="n">
        <v>9826</v>
      </c>
      <c r="E399" s="3" t="inlineStr">
        <is>
          <t>так</t>
        </is>
      </c>
      <c r="F399" s="3" t="inlineStr">
        <is>
          <t>Німеччина передасть Україні тягачі MAN HX 81 – ЗМІ
Тягачі призначені для швидкого перевезення важкої бронетехніки.</t>
        </is>
      </c>
      <c r="G399" s="3" t="inlineStr"/>
      <c r="H399" s="3" t="inlineStr"/>
      <c r="I399" s="3" t="inlineStr"/>
      <c r="J399" s="3" t="inlineStr"/>
      <c r="K399" s="3" t="inlineStr"/>
      <c r="L399" s="3" t="inlineStr"/>
      <c r="M399" s="3" t="inlineStr"/>
      <c r="N399" s="3" t="inlineStr"/>
      <c r="O399" s="3" t="inlineStr"/>
    </row>
    <row r="400">
      <c r="A400" s="3" t="inlineStr">
        <is>
          <t>V0399</t>
        </is>
      </c>
      <c r="B400" s="3" t="inlineStr">
        <is>
          <t>lachentyt</t>
        </is>
      </c>
      <c r="C400" s="3" t="inlineStr">
        <is>
          <t>2022-01-27</t>
        </is>
      </c>
      <c r="D400" s="3" t="n">
        <v>546</v>
      </c>
      <c r="E400" s="3" t="inlineStr">
        <is>
          <t>так</t>
        </is>
      </c>
      <c r="F400" s="3" t="inlineStr">
        <is>
          <t>**⚡️Зеленський із Байденом проведуть сьогодні телефонну **розмову [https://bykvu.com/ua/bukvy/zelenskyi-iz-baidenom-provedut-sohodni-telefonnu-rozmovu/]</t>
        </is>
      </c>
      <c r="G400" s="3" t="inlineStr"/>
      <c r="H400" s="3" t="inlineStr"/>
      <c r="I400" s="3" t="inlineStr"/>
      <c r="J400" s="3" t="inlineStr"/>
      <c r="K400" s="3" t="inlineStr"/>
      <c r="L400" s="3" t="inlineStr"/>
      <c r="M400" s="3" t="inlineStr"/>
      <c r="N400" s="3" t="inlineStr"/>
      <c r="O400" s="3" t="inlineStr"/>
    </row>
    <row r="401">
      <c r="A401" s="3" t="inlineStr">
        <is>
          <t>V0400</t>
        </is>
      </c>
      <c r="B401" s="3" t="inlineStr">
        <is>
          <t>times_ukraina</t>
        </is>
      </c>
      <c r="C401" s="3" t="inlineStr">
        <is>
          <t>2023-03-10</t>
        </is>
      </c>
      <c r="D401" s="3" t="n">
        <v>14608</v>
      </c>
      <c r="E401" s="3" t="inlineStr"/>
      <c r="F401" s="3" t="inlineStr">
        <is>
          <t>Затримано ексдиректора заводу «Антонов» Сергія Бичкова та начальника служби безпеки підприємства Олексія Нетьосова, – СБУ. На початку 2022 вони не пустили на Гостомельський аеродром Нацгвардію, щоб підготувати оборону. Через це загинули рятувальники ДСНС і була знищена «Мрія», – «УП». Керівникам загрожує 15 років позбавлення волі.</t>
        </is>
      </c>
      <c r="G401" s="3" t="inlineStr"/>
      <c r="H401" s="3" t="inlineStr"/>
      <c r="I401" s="3" t="inlineStr"/>
      <c r="J401" s="3" t="inlineStr"/>
      <c r="K401" s="3" t="inlineStr"/>
      <c r="L401" s="3" t="inlineStr"/>
      <c r="M401" s="3" t="inlineStr"/>
      <c r="N401" s="3" t="inlineStr"/>
      <c r="O401" s="3" t="inlineStr"/>
    </row>
    <row r="402">
      <c r="A402" s="3" t="inlineStr">
        <is>
          <t>V0401</t>
        </is>
      </c>
      <c r="B402" s="3" t="inlineStr">
        <is>
          <t>batalionmonako</t>
        </is>
      </c>
      <c r="C402" s="3" t="inlineStr">
        <is>
          <t>2023-06-09</t>
        </is>
      </c>
      <c r="D402" s="3" t="n">
        <v>10117</v>
      </c>
      <c r="E402" s="3" t="inlineStr">
        <is>
          <t>так</t>
        </is>
      </c>
      <c r="F402" s="3" t="inlineStr">
        <is>
          <t>**Закинув 240 грн і виграв майже 10 тис грн, які одразу вивів на свою картку !**
Підписник відпочивав після роботи і закинув 240 грн **в Космолот** [https://cosmostar.vip/c392l3k.php?key=uas8t49plk&amp;sub1=TMonaco149&amp;sub2=243&amp;sub3=probross0906&amp;sub4=untest&amp;sub5=ABtest2505], [https://cosmostar.vip/c392l3k.php?key=uas8t49plk&amp;sub1=TMonaco149&amp;sub2=243&amp;sub3=probross0906&amp;sub4=untest&amp;sub5=ABtest2505] покрутив слоти, підсумок на фото - виграв 9700 грн.
Виплатили все чітко і швидко ✅🚀
Кому цікаво, **посилання на Космолот залишаємо тут ** [https://cosmostar.vip/c392l3k.php?key=uas8t49plk&amp;sub1=TMonaco149&amp;sub2=243&amp;sub3=probross0906&amp;sub4=untest&amp;sub5=ABtest2505] на 24 години.
__Участь в азартних іграх може викликати ігрову залежність. Дотримуйтеся правил (принципів) відповідальної гри (21+)
__#реклама</t>
        </is>
      </c>
      <c r="G402" s="3" t="inlineStr"/>
      <c r="H402" s="3" t="inlineStr"/>
      <c r="I402" s="3" t="inlineStr"/>
      <c r="J402" s="3" t="inlineStr"/>
      <c r="K402" s="3" t="inlineStr"/>
      <c r="L402" s="3" t="inlineStr"/>
      <c r="M402" s="3" t="inlineStr"/>
      <c r="N402" s="3" t="inlineStr"/>
      <c r="O402" s="3" t="inlineStr"/>
    </row>
    <row r="403">
      <c r="A403" s="3" t="inlineStr">
        <is>
          <t>V0402</t>
        </is>
      </c>
      <c r="B403" s="3" t="inlineStr">
        <is>
          <t>kievinfo_kyiv</t>
        </is>
      </c>
      <c r="C403" s="3" t="inlineStr">
        <is>
          <t>2022-04-20</t>
        </is>
      </c>
      <c r="D403" s="3" t="n">
        <v>14565</v>
      </c>
      <c r="E403" s="3" t="inlineStr"/>
      <c r="F403" s="3" t="inlineStr">
        <is>
          <t>🦮Малыш Патрон в работе. Пёсель помогает искать мины и снаряды 💣 
💬**Засняли что-то интересное?
Скидывайте нам** @novosty_kiev_bot ⬅️ 
➡️ **ПОДПИСАТЬСЯ** [https://t.me/+aAaZ8kQkkpo2ZjRi]</t>
        </is>
      </c>
      <c r="G403" s="3" t="inlineStr"/>
      <c r="H403" s="3" t="inlineStr"/>
      <c r="I403" s="3" t="inlineStr"/>
      <c r="J403" s="3" t="inlineStr"/>
      <c r="K403" s="3" t="inlineStr"/>
      <c r="L403" s="3" t="inlineStr"/>
      <c r="M403" s="3" t="inlineStr"/>
      <c r="N403" s="3" t="inlineStr"/>
      <c r="O403" s="3" t="inlineStr"/>
    </row>
    <row r="404">
      <c r="A404" s="3" t="inlineStr">
        <is>
          <t>V0403</t>
        </is>
      </c>
      <c r="B404" s="3" t="inlineStr">
        <is>
          <t>truexanewsua</t>
        </is>
      </c>
      <c r="C404" s="3" t="inlineStr">
        <is>
          <t>2022-07-30</t>
        </is>
      </c>
      <c r="D404" s="3" t="n">
        <v>55742</v>
      </c>
      <c r="E404" s="3" t="inlineStr">
        <is>
          <t>так</t>
        </is>
      </c>
      <c r="F404" s="3" t="inlineStr">
        <is>
          <t>**С 1 августа Германия, Венгрия и Италия начнут патрулировать небо над Балтией.
**Патрулирование будет производиться в рамках [https://www.nato.int/cps/en/natohq/news_198102.htm] миссии НАТО.
Летят как-то немец, венгр и итальянец, и видят бегущего с микроволновкой русского 😁</t>
        </is>
      </c>
      <c r="G404" s="3" t="inlineStr"/>
      <c r="H404" s="3" t="inlineStr"/>
      <c r="I404" s="3" t="inlineStr"/>
      <c r="J404" s="3" t="inlineStr"/>
      <c r="K404" s="3" t="inlineStr"/>
      <c r="L404" s="3" t="inlineStr"/>
      <c r="M404" s="3" t="inlineStr"/>
      <c r="N404" s="3" t="inlineStr"/>
      <c r="O404" s="3" t="inlineStr"/>
    </row>
    <row r="405">
      <c r="A405" s="3" t="inlineStr">
        <is>
          <t>V0404</t>
        </is>
      </c>
      <c r="B405" s="3" t="inlineStr">
        <is>
          <t>lachentyt</t>
        </is>
      </c>
      <c r="C405" s="3" t="inlineStr">
        <is>
          <t>2024-08-09</t>
        </is>
      </c>
      <c r="D405" s="3" t="n">
        <v>43897</v>
      </c>
      <c r="E405" s="3" t="inlineStr"/>
      <c r="F405" s="3" t="inlineStr">
        <is>
          <t>Після удару дронів СБУ на аеродромі «Липецьк-2» детонують склади з боєприпасами, **де зберігалось понад 700 керованих авіабомб,** повідомляють джерела у СБУ.
Генштаб, в свою чергу додає, що на аеродромі «Ліпецьк» також базуються літаки Су-34, Су-35 та МіГ-31 повітряно-космічних сил рф. Результати ураження уточнюються.</t>
        </is>
      </c>
      <c r="G405" s="3" t="inlineStr"/>
      <c r="H405" s="3" t="inlineStr"/>
      <c r="I405" s="3" t="inlineStr"/>
      <c r="J405" s="3" t="inlineStr"/>
      <c r="K405" s="3" t="inlineStr"/>
      <c r="L405" s="3" t="inlineStr"/>
      <c r="M405" s="3" t="inlineStr"/>
      <c r="N405" s="3" t="inlineStr"/>
      <c r="O405" s="3" t="inlineStr"/>
    </row>
    <row r="406">
      <c r="A406" s="3" t="inlineStr">
        <is>
          <t>V0405</t>
        </is>
      </c>
      <c r="B406" s="3" t="inlineStr">
        <is>
          <t>batalionmonako</t>
        </is>
      </c>
      <c r="C406" s="3" t="inlineStr">
        <is>
          <t>2025-06-07</t>
        </is>
      </c>
      <c r="D406" s="3" t="n">
        <v>41565</v>
      </c>
      <c r="E406" s="3" t="inlineStr">
        <is>
          <t>так</t>
        </is>
      </c>
      <c r="F406" s="3" t="inlineStr">
        <is>
          <t>**«Традиція – сила, п*дарам – могила»,«П*дар не тряси губой, бо в*бу ногой» -** такі лозунги  у представників «Правої молоді».**
🏳️‍🌈**Тим часом учасники ЛГБТ-фестивалю прикрашають фасад будівлі МЗС символікою веселки.**</t>
        </is>
      </c>
      <c r="G406" s="3" t="inlineStr"/>
      <c r="H406" s="3" t="inlineStr"/>
      <c r="I406" s="3" t="inlineStr"/>
      <c r="J406" s="3" t="inlineStr"/>
      <c r="K406" s="3" t="inlineStr"/>
      <c r="L406" s="3" t="inlineStr"/>
      <c r="M406" s="3" t="inlineStr"/>
      <c r="N406" s="3" t="inlineStr"/>
      <c r="O406" s="3" t="inlineStr"/>
    </row>
    <row r="407">
      <c r="A407" s="3" t="inlineStr">
        <is>
          <t>V0406</t>
        </is>
      </c>
      <c r="B407" s="3" t="inlineStr">
        <is>
          <t>truexanewsua</t>
        </is>
      </c>
      <c r="C407" s="3" t="inlineStr">
        <is>
          <t>2025-01-20</t>
        </is>
      </c>
      <c r="D407" s="3" t="n">
        <v>105637</v>
      </c>
      <c r="E407" s="3" t="inlineStr"/>
      <c r="F407" s="3" t="inlineStr">
        <is>
          <t>🤡</t>
        </is>
      </c>
      <c r="G407" s="3" t="inlineStr"/>
      <c r="H407" s="3" t="inlineStr"/>
      <c r="I407" s="3" t="inlineStr"/>
      <c r="J407" s="3" t="inlineStr"/>
      <c r="K407" s="3" t="inlineStr"/>
      <c r="L407" s="3" t="inlineStr"/>
      <c r="M407" s="3" t="inlineStr"/>
      <c r="N407" s="3" t="inlineStr"/>
      <c r="O407" s="3" t="inlineStr"/>
    </row>
    <row r="408">
      <c r="A408" s="3" t="inlineStr">
        <is>
          <t>V0407</t>
        </is>
      </c>
      <c r="B408" s="3" t="inlineStr">
        <is>
          <t>times_ukraina</t>
        </is>
      </c>
      <c r="C408" s="3" t="inlineStr">
        <is>
          <t>2021-12-25</t>
        </is>
      </c>
      <c r="D408" s="3" t="n">
        <v>6210</v>
      </c>
      <c r="E408" s="3" t="inlineStr"/>
      <c r="F408" s="3" t="inlineStr">
        <is>
          <t>**В МОЗ сообщили, что вскоре «красную зону» покинут 2 последние области **
Глава Минздрава заявил, что «красную зону» покинут Волынская и Запорожская области. Эти регионы вышли по индикаторам из красного уровня эпидемиологической опасности. 
При этом следующую Covid-волну в Украине прогнозируют на середину февраля 2022.</t>
        </is>
      </c>
      <c r="G408" s="3" t="inlineStr"/>
      <c r="H408" s="3" t="inlineStr"/>
      <c r="I408" s="3" t="inlineStr"/>
      <c r="J408" s="3" t="inlineStr"/>
      <c r="K408" s="3" t="inlineStr"/>
      <c r="L408" s="3" t="inlineStr"/>
      <c r="M408" s="3" t="inlineStr"/>
      <c r="N408" s="3" t="inlineStr"/>
      <c r="O408" s="3" t="inlineStr"/>
    </row>
    <row r="409">
      <c r="A409" s="3" t="inlineStr">
        <is>
          <t>V0408</t>
        </is>
      </c>
      <c r="B409" s="3" t="inlineStr">
        <is>
          <t>lachentyt</t>
        </is>
      </c>
      <c r="C409" s="3" t="inlineStr">
        <is>
          <t>2024-06-12</t>
        </is>
      </c>
      <c r="D409" s="3" t="n">
        <v>42308</v>
      </c>
      <c r="E409" s="3" t="inlineStr"/>
      <c r="F409" s="3" t="inlineStr">
        <is>
          <t>🔌 Завтра графіки відключення електроенергії діятимуть з 20:00 до 22:00 по всіх областях.</t>
        </is>
      </c>
      <c r="G409" s="3" t="inlineStr"/>
      <c r="H409" s="3" t="inlineStr"/>
      <c r="I409" s="3" t="inlineStr"/>
      <c r="J409" s="3" t="inlineStr"/>
      <c r="K409" s="3" t="inlineStr"/>
      <c r="L409" s="3" t="inlineStr"/>
      <c r="M409" s="3" t="inlineStr"/>
      <c r="N409" s="3" t="inlineStr"/>
      <c r="O409" s="3" t="inlineStr"/>
    </row>
    <row r="410">
      <c r="A410" s="3" t="inlineStr">
        <is>
          <t>V0409</t>
        </is>
      </c>
      <c r="B410" s="3" t="inlineStr">
        <is>
          <t>kievinfo_kyiv</t>
        </is>
      </c>
      <c r="C410" s="3" t="inlineStr">
        <is>
          <t>2021-10-07</t>
        </is>
      </c>
      <c r="D410" s="3" t="n">
        <v>1498</v>
      </c>
      <c r="E410" s="3" t="inlineStr"/>
      <c r="F410" s="3" t="inlineStr">
        <is>
          <t>⚡️**Минздрав ****утвердил** [https://moz.gov.ua/article/news/moz-zatverdilo-perelik-profesij-dlja-jakih-scheplennja-proti-covid-19-e-obov%E2%80%99jazkovim] **перечень профессий, для которых прививки от COVID-19 являются обязательными**
Обязательной вакцинации подлежат работники:
▪️образовательных и научных учреждений независимо от типа и формы собственности;
▪️центральных органов исполнительной власти и их территориальных органов;
▪️местных госадминистраций и их структурных подразделений.
Приказ вступает в силу через месяц со дня его опубликования. 
❗️**Работники, которые не вакцинируются от COVID-19 в течение этого периода, будут отстранены от работы без сохранения заработной платы.
**Киев INFO | Новости [https://t.me/joinchat/AAAAAEfoz0sTyeG4G5uEFQ]</t>
        </is>
      </c>
      <c r="G410" s="3" t="inlineStr"/>
      <c r="H410" s="3" t="inlineStr"/>
      <c r="I410" s="3" t="inlineStr"/>
      <c r="J410" s="3" t="inlineStr"/>
      <c r="K410" s="3" t="inlineStr"/>
      <c r="L410" s="3" t="inlineStr"/>
      <c r="M410" s="3" t="inlineStr"/>
      <c r="N410" s="3" t="inlineStr"/>
      <c r="O410" s="3" t="inlineStr"/>
    </row>
    <row r="411">
      <c r="A411" s="3" t="inlineStr">
        <is>
          <t>V0410</t>
        </is>
      </c>
      <c r="B411" s="3" t="inlineStr">
        <is>
          <t>batalionmonako</t>
        </is>
      </c>
      <c r="C411" s="3" t="inlineStr">
        <is>
          <t>2025-08-06</t>
        </is>
      </c>
      <c r="D411" s="3" t="n">
        <v>44693</v>
      </c>
      <c r="E411" s="3" t="inlineStr"/>
      <c r="F411" s="3" t="inlineStr">
        <is>
          <t>⚡️**Путін сказав Віткоффу, що хотів би зустрітися з Трампом, **- Fox News
Після того, як Віткофф передав це повідомлення, президент США заявив, що відкритий для зустрічі вже наступного тижня, якщо це може призвести до припинення війни в Україні.
**Що насправді відбувається за зачиненими дверима?** [https://t.me/+vuNPHybX6UdhNWRi]</t>
        </is>
      </c>
      <c r="G411" s="3" t="inlineStr"/>
      <c r="H411" s="3" t="inlineStr"/>
      <c r="I411" s="3" t="inlineStr"/>
      <c r="J411" s="3" t="inlineStr"/>
      <c r="K411" s="3" t="inlineStr"/>
      <c r="L411" s="3" t="inlineStr"/>
      <c r="M411" s="3" t="inlineStr"/>
      <c r="N411" s="3" t="inlineStr"/>
      <c r="O411" s="3" t="inlineStr"/>
    </row>
    <row r="412">
      <c r="A412" s="3" t="inlineStr">
        <is>
          <t>V0411</t>
        </is>
      </c>
      <c r="B412" s="3" t="inlineStr">
        <is>
          <t>batalionmonako</t>
        </is>
      </c>
      <c r="C412" s="3" t="inlineStr">
        <is>
          <t>2026-03-02</t>
        </is>
      </c>
      <c r="D412" s="3" t="n">
        <v>56301</v>
      </c>
      <c r="E412" s="3" t="inlineStr"/>
      <c r="F412" s="3" t="inlineStr">
        <is>
          <t>**Z-актор дюжев потужно підсів на кокаїн і вирішив стати співаком ****🎤**
Презентував «патріотичну» пісню, яка складе конкуренцію шаману.</t>
        </is>
      </c>
      <c r="G412" s="3" t="inlineStr"/>
      <c r="H412" s="3" t="inlineStr"/>
      <c r="I412" s="3" t="inlineStr"/>
      <c r="J412" s="3" t="inlineStr"/>
      <c r="K412" s="3" t="inlineStr"/>
      <c r="L412" s="3" t="inlineStr"/>
      <c r="M412" s="3" t="inlineStr"/>
      <c r="N412" s="3" t="inlineStr"/>
      <c r="O412" s="3" t="inlineStr"/>
    </row>
    <row r="413">
      <c r="A413" s="3" t="inlineStr">
        <is>
          <t>V0412</t>
        </is>
      </c>
      <c r="B413" s="3" t="inlineStr">
        <is>
          <t>times_ukraina</t>
        </is>
      </c>
      <c r="C413" s="3" t="inlineStr">
        <is>
          <t>2024-09-23</t>
        </is>
      </c>
      <c r="D413" s="3" t="n">
        <v>40578</v>
      </c>
      <c r="E413" s="3" t="inlineStr"/>
      <c r="F413" s="3" t="inlineStr">
        <is>
          <t>⚡ Кадри ніби з фільму про апокаліпсис: **так виглядають зараз міста в Польщі після масштабної повені, **— RMF24.</t>
        </is>
      </c>
      <c r="G413" s="3" t="inlineStr"/>
      <c r="H413" s="3" t="inlineStr"/>
      <c r="I413" s="3" t="inlineStr"/>
      <c r="J413" s="3" t="inlineStr"/>
      <c r="K413" s="3" t="inlineStr"/>
      <c r="L413" s="3" t="inlineStr"/>
      <c r="M413" s="3" t="inlineStr"/>
      <c r="N413" s="3" t="inlineStr"/>
      <c r="O413" s="3" t="inlineStr"/>
    </row>
    <row r="414">
      <c r="A414" s="3" t="inlineStr">
        <is>
          <t>V0413</t>
        </is>
      </c>
      <c r="B414" s="3" t="inlineStr">
        <is>
          <t>truexanewsua</t>
        </is>
      </c>
      <c r="C414" s="3" t="inlineStr">
        <is>
          <t>2021-01-06</t>
        </is>
      </c>
      <c r="D414" s="3" t="n">
        <v>10869</v>
      </c>
      <c r="E414" s="3" t="inlineStr">
        <is>
          <t>так</t>
        </is>
      </c>
      <c r="F414" s="3" t="inlineStr">
        <is>
          <t>**💨 Сегодня коксохим должен прекратить свою работу**
**Что стоит за решением о приостановке Коксохима и закроют ли его окончательно?
**https://assembly.org.ua/ne-proshlo-i-treh-let-chto-stoit-za-resheniyem-o-priostanovke-raboty-koksohima-i-zakroyut-li-ego-okonchatelno/</t>
        </is>
      </c>
      <c r="G414" s="3" t="inlineStr"/>
      <c r="H414" s="3" t="inlineStr"/>
      <c r="I414" s="3" t="inlineStr"/>
      <c r="J414" s="3" t="inlineStr"/>
      <c r="K414" s="3" t="inlineStr"/>
      <c r="L414" s="3" t="inlineStr"/>
      <c r="M414" s="3" t="inlineStr"/>
      <c r="N414" s="3" t="inlineStr"/>
      <c r="O414" s="3" t="inlineStr"/>
    </row>
    <row r="415">
      <c r="A415" s="3" t="inlineStr">
        <is>
          <t>V0414</t>
        </is>
      </c>
      <c r="B415" s="3" t="inlineStr">
        <is>
          <t>kievinfo_kyiv</t>
        </is>
      </c>
      <c r="C415" s="3" t="inlineStr">
        <is>
          <t>2021-10-12</t>
        </is>
      </c>
      <c r="D415" s="3" t="n">
        <v>1600</v>
      </c>
      <c r="E415" s="3" t="inlineStr"/>
      <c r="F415" s="3" t="inlineStr">
        <is>
          <t>**🤯 Мужик в форме РАССТРЕЛЯЛ автомобиль с семьей
Семья с ребёнком скорее всего ехали в школу/на работу ,это было 7:30 утра.
Их поджидал уже этот парень возле соседнего дома 
Как только они сели сели в машину уже видно как он подбежал и выстрелил от этого проснулся весь дом .
Это 📍ЖК сади вишневi (Софиевская Борщаговка/Вишневое) .
У водителя мужчины прострелена нога .Но все живы,к счастью.
__Что творится с этим миром__⁉️</t>
        </is>
      </c>
      <c r="G415" s="3" t="inlineStr"/>
      <c r="H415" s="3" t="inlineStr"/>
      <c r="I415" s="3" t="inlineStr"/>
      <c r="J415" s="3" t="inlineStr"/>
      <c r="K415" s="3" t="inlineStr"/>
      <c r="L415" s="3" t="inlineStr"/>
      <c r="M415" s="3" t="inlineStr"/>
      <c r="N415" s="3" t="inlineStr"/>
      <c r="O415" s="3" t="inlineStr"/>
    </row>
    <row r="416">
      <c r="A416" s="3" t="inlineStr">
        <is>
          <t>V0415</t>
        </is>
      </c>
      <c r="B416" s="3" t="inlineStr">
        <is>
          <t>truexanewsua</t>
        </is>
      </c>
      <c r="C416" s="3" t="inlineStr">
        <is>
          <t>2020-03-11</t>
        </is>
      </c>
      <c r="D416" s="3" t="n">
        <v>2816</v>
      </c>
      <c r="E416" s="3" t="inlineStr"/>
      <c r="F416" s="3" t="inlineStr">
        <is>
          <t>**Вчера - Сегодня **💴 
Такие дела...🤷🏼‍♂️
TRUE.xa [http://t.me/joinchat/AAAAAEd8yrwuJcFuV0H7SQ]</t>
        </is>
      </c>
      <c r="G416" s="3" t="inlineStr"/>
      <c r="H416" s="3" t="inlineStr"/>
      <c r="I416" s="3" t="inlineStr"/>
      <c r="J416" s="3" t="inlineStr"/>
      <c r="K416" s="3" t="inlineStr"/>
      <c r="L416" s="3" t="inlineStr"/>
      <c r="M416" s="3" t="inlineStr"/>
      <c r="N416" s="3" t="inlineStr"/>
      <c r="O416" s="3" t="inlineStr"/>
    </row>
    <row r="417">
      <c r="A417" s="3" t="inlineStr">
        <is>
          <t>V0416</t>
        </is>
      </c>
      <c r="B417" s="3" t="inlineStr">
        <is>
          <t>kievinfo_kyiv</t>
        </is>
      </c>
      <c r="C417" s="3" t="inlineStr">
        <is>
          <t>2026-04-20</t>
        </is>
      </c>
      <c r="D417" s="3" t="n">
        <v>87303</v>
      </c>
      <c r="E417" s="3" t="inlineStr"/>
      <c r="F417" s="3" t="inlineStr">
        <is>
          <t>**😳 Євро — 52,25 грн, долар — 44,20 грн: за вихідні валюта стрімко зросла до історичних максимумів, **— обмінники столиці</t>
        </is>
      </c>
      <c r="G417" s="3" t="inlineStr"/>
      <c r="H417" s="3" t="inlineStr"/>
      <c r="I417" s="3" t="inlineStr"/>
      <c r="J417" s="3" t="inlineStr"/>
      <c r="K417" s="3" t="inlineStr"/>
      <c r="L417" s="3" t="inlineStr"/>
      <c r="M417" s="3" t="inlineStr"/>
      <c r="N417" s="3" t="inlineStr"/>
      <c r="O417" s="3" t="inlineStr"/>
    </row>
    <row r="418">
      <c r="A418" s="3" t="inlineStr">
        <is>
          <t>V0417</t>
        </is>
      </c>
      <c r="B418" s="3" t="inlineStr">
        <is>
          <t>vanek_nikolaev</t>
        </is>
      </c>
      <c r="C418" s="3" t="inlineStr">
        <is>
          <t>2025-07-25</t>
        </is>
      </c>
      <c r="D418" s="3" t="n">
        <v>34886</v>
      </c>
      <c r="E418" s="3" t="inlineStr"/>
      <c r="F418" s="3" t="inlineStr">
        <is>
          <t>2 ракеты пролетели в районе Чугуева в сторону Васищево/Змиева</t>
        </is>
      </c>
      <c r="G418" s="3" t="inlineStr"/>
      <c r="H418" s="3" t="inlineStr"/>
      <c r="I418" s="3" t="inlineStr"/>
      <c r="J418" s="3" t="inlineStr"/>
      <c r="K418" s="3" t="inlineStr"/>
      <c r="L418" s="3" t="inlineStr"/>
      <c r="M418" s="3" t="inlineStr"/>
      <c r="N418" s="3" t="inlineStr"/>
      <c r="O418" s="3" t="inlineStr"/>
    </row>
    <row r="419">
      <c r="A419" s="3" t="inlineStr">
        <is>
          <t>V0418</t>
        </is>
      </c>
      <c r="B419" s="3" t="inlineStr">
        <is>
          <t>UaOnlii</t>
        </is>
      </c>
      <c r="C419" s="3" t="inlineStr">
        <is>
          <t>2022-04-09</t>
        </is>
      </c>
      <c r="D419" s="3" t="n">
        <v>25662</v>
      </c>
      <c r="E419" s="3" t="inlineStr"/>
      <c r="F419" s="3" t="inlineStr">
        <is>
          <t>❗️**Многие российские убийцы, зверствовашие в Буче и Ирпене, уже найдены
**Об этом сообщил глава Минцифры Михаил Федоров. Он сообщил, что найти и персонализировать русских оккупантов позволяют технологии по распознаванию лиц и искусственный интеллект.</t>
        </is>
      </c>
      <c r="G419" s="3" t="inlineStr"/>
      <c r="H419" s="3" t="inlineStr"/>
      <c r="I419" s="3" t="inlineStr"/>
      <c r="J419" s="3" t="inlineStr"/>
      <c r="K419" s="3" t="inlineStr"/>
      <c r="L419" s="3" t="inlineStr"/>
      <c r="M419" s="3" t="inlineStr"/>
      <c r="N419" s="3" t="inlineStr"/>
      <c r="O419" s="3" t="inlineStr"/>
    </row>
    <row r="420">
      <c r="A420" s="3" t="inlineStr">
        <is>
          <t>V0419</t>
        </is>
      </c>
      <c r="B420" s="3" t="inlineStr">
        <is>
          <t>UaOnlii</t>
        </is>
      </c>
      <c r="C420" s="3" t="inlineStr">
        <is>
          <t>2022-01-18</t>
        </is>
      </c>
      <c r="D420" s="3" t="n">
        <v>15812</v>
      </c>
      <c r="E420" s="3" t="inlineStr"/>
      <c r="F420" s="3" t="inlineStr">
        <is>
          <t>**В преддверии празднования Крещения ГСЧС записал инструкцию для тех, кто будет завтра окунаться в прорубь первый раз
**🇺🇦 [https://t.me/UkrainaOnlline] Украина Online [https://t.me/UkrainaOnlline]</t>
        </is>
      </c>
      <c r="G420" s="3" t="inlineStr"/>
      <c r="H420" s="3" t="inlineStr"/>
      <c r="I420" s="3" t="inlineStr"/>
      <c r="J420" s="3" t="inlineStr"/>
      <c r="K420" s="3" t="inlineStr"/>
      <c r="L420" s="3" t="inlineStr"/>
      <c r="M420" s="3" t="inlineStr"/>
      <c r="N420" s="3" t="inlineStr"/>
      <c r="O420" s="3" t="inlineStr"/>
    </row>
    <row r="421">
      <c r="A421" s="3" t="inlineStr">
        <is>
          <t>V0420</t>
        </is>
      </c>
      <c r="B421" s="3" t="inlineStr">
        <is>
          <t>vanek_nikolaev</t>
        </is>
      </c>
      <c r="C421" s="3" t="inlineStr">
        <is>
          <t>2023-09-29</t>
        </is>
      </c>
      <c r="D421" s="3" t="n">
        <v>18131</v>
      </c>
      <c r="E421" s="3" t="inlineStr"/>
      <c r="F421" s="3" t="inlineStr">
        <is>
          <t>имеем пуски табуна мопедов с Приморско-Ахтарска и Чауды (Крым) в сторону акватории Черного Моря
в нашей зоне ответственности ждём ближе к ночи
УЖЕ есть хорошие новости по сбитиям, но об этом завтра :)</t>
        </is>
      </c>
      <c r="G421" s="3" t="inlineStr"/>
      <c r="H421" s="3" t="inlineStr"/>
      <c r="I421" s="3" t="inlineStr"/>
      <c r="J421" s="3" t="inlineStr"/>
      <c r="K421" s="3" t="inlineStr"/>
      <c r="L421" s="3" t="inlineStr"/>
      <c r="M421" s="3" t="inlineStr"/>
      <c r="N421" s="3" t="inlineStr"/>
      <c r="O421" s="3" t="inlineStr"/>
    </row>
    <row r="422">
      <c r="A422" s="3" t="inlineStr">
        <is>
          <t>V0421</t>
        </is>
      </c>
      <c r="B422" s="3" t="inlineStr">
        <is>
          <t>UaOnlii</t>
        </is>
      </c>
      <c r="C422" s="3" t="inlineStr">
        <is>
          <t>2022-12-24</t>
        </is>
      </c>
      <c r="D422" s="3" t="n">
        <v>43966</v>
      </c>
      <c r="E422" s="3" t="inlineStr"/>
      <c r="F422" s="3" t="inlineStr">
        <is>
          <t>**На Бахмутском направлении за сутки россияне потеряли более 90 человек убитыми и 100 – ранеными, — спикер Восточной группы войск Сергей Череватый
«Враг постоянно пытается прорвать нашу оборону в районе Бахмута . За эти сутки враг наносил 225 ударов из различного типа артиллерии, танков, реактивных систем залпового огня, было более 28 боестолкновений», - добавил он.
По его словам, в районе Авдеевки и Угледара «фактически такая же интенсивность боев».
Тем временем, бойцы ВСУ отчитались, что Опытное в 6 км от Бахмута под контролем Украины и показали, как проходят их будни и самодельную пусковую установку в самом Бахмуте.</t>
        </is>
      </c>
      <c r="G422" s="3" t="inlineStr"/>
      <c r="H422" s="3" t="inlineStr"/>
      <c r="I422" s="3" t="inlineStr"/>
      <c r="J422" s="3" t="inlineStr"/>
      <c r="K422" s="3" t="inlineStr"/>
      <c r="L422" s="3" t="inlineStr"/>
      <c r="M422" s="3" t="inlineStr"/>
      <c r="N422" s="3" t="inlineStr"/>
      <c r="O422" s="3" t="inlineStr"/>
    </row>
    <row r="423">
      <c r="A423" s="3" t="inlineStr">
        <is>
          <t>V0422</t>
        </is>
      </c>
      <c r="B423" s="3" t="inlineStr">
        <is>
          <t>UaOnlii</t>
        </is>
      </c>
      <c r="C423" s="3" t="inlineStr">
        <is>
          <t>2024-12-08</t>
        </is>
      </c>
      <c r="D423" s="3" t="n">
        <v>91194</v>
      </c>
      <c r="E423" s="3" t="inlineStr"/>
      <c r="F423" s="3" t="inlineStr">
        <is>
          <t>**"Неповага до американського народу", бо Зеленський вітає Трампа в толстовці та черевиках, — радник Трампа Роджер Стоун виданню ****New York Post** [https://nypost.com/2024/12/07/us-news/zelensky-greets-trump-in-sweatshirt-and-boots-disrespectful/]
**"Він не може собі дозволити костюм? Він одягнув костюм і краватку на захід Всесвітнього економічного форуму, але чи не може одягнути їх, щоб виступити на спільному засіданні Конгресу чи зустрітися з обраним президентом США?".**</t>
        </is>
      </c>
      <c r="G423" s="3" t="inlineStr"/>
      <c r="H423" s="3" t="inlineStr"/>
      <c r="I423" s="3" t="inlineStr"/>
      <c r="J423" s="3" t="inlineStr"/>
      <c r="K423" s="3" t="inlineStr"/>
      <c r="L423" s="3" t="inlineStr"/>
      <c r="M423" s="3" t="inlineStr"/>
      <c r="N423" s="3" t="inlineStr"/>
      <c r="O423" s="3" t="inlineStr"/>
    </row>
    <row r="424">
      <c r="A424" s="3" t="inlineStr">
        <is>
          <t>V0423</t>
        </is>
      </c>
      <c r="B424" s="3" t="inlineStr">
        <is>
          <t>UaOnlii</t>
        </is>
      </c>
      <c r="C424" s="3" t="inlineStr">
        <is>
          <t>2022-06-22</t>
        </is>
      </c>
      <c r="D424" s="3" t="n">
        <v>31414</v>
      </c>
      <c r="E424" s="3" t="inlineStr"/>
      <c r="F424" s="3" t="inlineStr">
        <is>
          <t>❗️**Беларусь с 22 июня по 1 июля проведет мобилизационные учения с военными комиссариатами Гомельской области, планируются учебные сборы военнообязанных — Минобороны Беларуси**.
"В ходе проведения учения будут отрабатываться вопросы по доукомплектованию военных комиссариатов путем призыва военнообязанных запаса".</t>
        </is>
      </c>
      <c r="G424" s="3" t="inlineStr"/>
      <c r="H424" s="3" t="inlineStr"/>
      <c r="I424" s="3" t="inlineStr"/>
      <c r="J424" s="3" t="inlineStr"/>
      <c r="K424" s="3" t="inlineStr"/>
      <c r="L424" s="3" t="inlineStr"/>
      <c r="M424" s="3" t="inlineStr"/>
      <c r="N424" s="3" t="inlineStr"/>
      <c r="O424" s="3" t="inlineStr"/>
    </row>
    <row r="425">
      <c r="A425" s="3" t="inlineStr">
        <is>
          <t>V0424</t>
        </is>
      </c>
      <c r="B425" s="3" t="inlineStr">
        <is>
          <t>times_ukraina</t>
        </is>
      </c>
      <c r="C425" s="3" t="inlineStr">
        <is>
          <t>2021-11-24</t>
        </is>
      </c>
      <c r="D425" s="3" t="n">
        <v>5914</v>
      </c>
      <c r="E425" s="3" t="inlineStr"/>
      <c r="F425" s="3" t="inlineStr">
        <is>
          <t>🇺🇦 **УКРАЇНА: ГРОШІ ЗА ДЕКІЛЬКА КЛІКІВ **💸
В одному з **українських телеграм **каналів розпачалась **акція**, де кожен гарантовано заробить 
**15 000 гривень** за день 🤑
__Що для цього потрібно?
1️⃣ Підписуйся на канал 
2️⃣ Слідуй інструкції 
3️⃣ Отримй виплату на карту ✅
**Кількість місць обмежено, встигни скориститася унікальною можливістю**❗️- https://t.me/onlinevozmozhnosti/1398</t>
        </is>
      </c>
      <c r="G425" s="3" t="inlineStr"/>
      <c r="H425" s="3" t="inlineStr"/>
      <c r="I425" s="3" t="inlineStr"/>
      <c r="J425" s="3" t="inlineStr"/>
      <c r="K425" s="3" t="inlineStr"/>
      <c r="L425" s="3" t="inlineStr"/>
      <c r="M425" s="3" t="inlineStr"/>
      <c r="N425" s="3" t="inlineStr"/>
      <c r="O425" s="3" t="inlineStr"/>
    </row>
    <row r="426">
      <c r="A426" s="3" t="inlineStr">
        <is>
          <t>V0425</t>
        </is>
      </c>
      <c r="B426" s="3" t="inlineStr">
        <is>
          <t>truexanewsua</t>
        </is>
      </c>
      <c r="C426" s="3" t="inlineStr">
        <is>
          <t>2020-12-23</t>
        </is>
      </c>
      <c r="D426" s="3" t="n">
        <v>10594</v>
      </c>
      <c r="E426" s="3" t="inlineStr">
        <is>
          <t>так</t>
        </is>
      </c>
      <c r="F426" s="3" t="inlineStr">
        <is>
          <t>**🚨Владимира Безуха, обвиняемого в захвате заложников в отделении «Укрпочты» в Харькове 30 декабря 2017, приговорили к 10 годам сидения на бутылке 🍾 **
**Не прошло и три года 💁🏼‍♂️**
https://times.kharkiv.ua/2020/12/23/sud-vynes-prigovor-harkovskomu-terroristu/amp/</t>
        </is>
      </c>
      <c r="G426" s="3" t="inlineStr"/>
      <c r="H426" s="3" t="inlineStr"/>
      <c r="I426" s="3" t="inlineStr"/>
      <c r="J426" s="3" t="inlineStr"/>
      <c r="K426" s="3" t="inlineStr"/>
      <c r="L426" s="3" t="inlineStr"/>
      <c r="M426" s="3" t="inlineStr"/>
      <c r="N426" s="3" t="inlineStr"/>
      <c r="O426" s="3" t="inlineStr"/>
    </row>
    <row r="427">
      <c r="A427" s="3" t="inlineStr">
        <is>
          <t>V0426</t>
        </is>
      </c>
      <c r="B427" s="3" t="inlineStr">
        <is>
          <t>truexanewsua</t>
        </is>
      </c>
      <c r="C427" s="3" t="inlineStr">
        <is>
          <t>2020-03-09</t>
        </is>
      </c>
      <c r="D427" s="3" t="n">
        <v>2737</v>
      </c>
      <c r="E427" s="3" t="inlineStr"/>
      <c r="F427" s="3" t="inlineStr">
        <is>
          <t>**«Свободная женщина - свободная страна»: как в Харькове прошел марш за права женщин 💐** 
https://www.057.ua/news/2687983/svobodnaa-zensina-svobodnaa-strana-kak-v-harkove-prosel-mars-za-prava-zensin</t>
        </is>
      </c>
      <c r="G427" s="3" t="inlineStr"/>
      <c r="H427" s="3" t="inlineStr"/>
      <c r="I427" s="3" t="inlineStr"/>
      <c r="J427" s="3" t="inlineStr"/>
      <c r="K427" s="3" t="inlineStr"/>
      <c r="L427" s="3" t="inlineStr"/>
      <c r="M427" s="3" t="inlineStr"/>
      <c r="N427" s="3" t="inlineStr"/>
      <c r="O427" s="3" t="inlineStr"/>
    </row>
    <row r="428">
      <c r="A428" s="3" t="inlineStr">
        <is>
          <t>V0427</t>
        </is>
      </c>
      <c r="B428" s="3" t="inlineStr">
        <is>
          <t>truexanewsua</t>
        </is>
      </c>
      <c r="C428" s="3" t="inlineStr">
        <is>
          <t>2025-02-10</t>
        </is>
      </c>
      <c r="D428" s="3" t="n">
        <v>106850</v>
      </c>
      <c r="E428" s="3" t="inlineStr"/>
      <c r="F428" s="3" t="inlineStr">
        <is>
          <t>**❗️Ймовірні пуски калібрів з Чорного моря – ПС**
Там зараз **2 носія.** Це максимальний залп до **20 ракет**. Відео пусків публікують русняві пабліки 🤬 Ця атака була комбінована: били** **калібрами, шахедами та балістикою. **Цілились в основному по Полтавщині.**
Для отримання повідомлень про тривогу підписуйтесь на канал: **t.me/prostir_ua** [https://t.me/+bBmdj1-H1f8wZTMy]</t>
        </is>
      </c>
      <c r="G428" s="3" t="inlineStr"/>
      <c r="H428" s="3" t="inlineStr"/>
      <c r="I428" s="3" t="inlineStr"/>
      <c r="J428" s="3" t="inlineStr"/>
      <c r="K428" s="3" t="inlineStr"/>
      <c r="L428" s="3" t="inlineStr"/>
      <c r="M428" s="3" t="inlineStr"/>
      <c r="N428" s="3" t="inlineStr"/>
      <c r="O428" s="3" t="inlineStr"/>
    </row>
    <row r="429">
      <c r="A429" s="3" t="inlineStr">
        <is>
          <t>V0428</t>
        </is>
      </c>
      <c r="B429" s="3" t="inlineStr">
        <is>
          <t>UaOnlii</t>
        </is>
      </c>
      <c r="C429" s="3" t="inlineStr">
        <is>
          <t>2022-03-22</t>
        </is>
      </c>
      <c r="D429" s="3" t="n">
        <v>23631</v>
      </c>
      <c r="E429" s="3" t="inlineStr"/>
      <c r="F429" s="3" t="inlineStr">
        <is>
          <t>**Politico ****назвало** [https://www.politico.eu/article/ukraine-zelenskyy-europe-most-powerful-person-politico28-2022-poll/]** президента Зеленского самым влиятельным человеком Европы** – это выбор читателей издания
«Важно, что его сообщения (регулярные видео в соцсетях и видеоречи в парламентах многих стран) помогли изменить характер дебатов в европейских столицах, повлекшие такие изменения в правительственной политике, которые были немыслимы всего несколько месяцев назад», - говорится в сообщении издания.
Гордость Украины!</t>
        </is>
      </c>
      <c r="G429" s="3" t="inlineStr"/>
      <c r="H429" s="3" t="inlineStr"/>
      <c r="I429" s="3" t="inlineStr"/>
      <c r="J429" s="3" t="inlineStr"/>
      <c r="K429" s="3" t="inlineStr"/>
      <c r="L429" s="3" t="inlineStr"/>
      <c r="M429" s="3" t="inlineStr"/>
      <c r="N429" s="3" t="inlineStr"/>
      <c r="O429" s="3" t="inlineStr"/>
    </row>
    <row r="430">
      <c r="A430" s="3" t="inlineStr">
        <is>
          <t>V0429</t>
        </is>
      </c>
      <c r="B430" s="3" t="inlineStr">
        <is>
          <t>UaOnlii</t>
        </is>
      </c>
      <c r="C430" s="3" t="inlineStr">
        <is>
          <t>2023-05-15</t>
        </is>
      </c>
      <c r="D430" s="3" t="n">
        <v>51493</v>
      </c>
      <c r="E430" s="3" t="inlineStr"/>
      <c r="F430" s="3" t="inlineStr">
        <is>
          <t>**Франция в ближайшие недели передаст Украине десятки бронемашин и легких танков, включая AMX-10RC, — Зеленский после встречи с Макроном
Также Франция сосредоточивает свои усилия на поддержании возможностей украинского ПВО.</t>
        </is>
      </c>
      <c r="G430" s="3" t="inlineStr"/>
      <c r="H430" s="3" t="inlineStr"/>
      <c r="I430" s="3" t="inlineStr"/>
      <c r="J430" s="3" t="inlineStr"/>
      <c r="K430" s="3" t="inlineStr"/>
      <c r="L430" s="3" t="inlineStr"/>
      <c r="M430" s="3" t="inlineStr"/>
      <c r="N430" s="3" t="inlineStr"/>
      <c r="O430" s="3" t="inlineStr"/>
    </row>
    <row r="431">
      <c r="A431" s="3" t="inlineStr">
        <is>
          <t>V0430</t>
        </is>
      </c>
      <c r="B431" s="3" t="inlineStr">
        <is>
          <t>kievinfo_kyiv</t>
        </is>
      </c>
      <c r="C431" s="3" t="inlineStr">
        <is>
          <t>2022-02-10</t>
        </is>
      </c>
      <c r="D431" s="3" t="n">
        <v>4127</v>
      </c>
      <c r="E431" s="3" t="inlineStr"/>
      <c r="F431" s="3" t="inlineStr">
        <is>
          <t>**⚡️СБУ предотвратила теракт в Киеве: задержан вражеский агент**
 Злоумышленник пытался поджечь автомобиль у здания одной из общественных организаций.  Для этого он приобрел т/с, легковоспламеняющиеся материалы и пиротехнику.
 СБУ установила, что это местный житель, завербованный представителями одной из белорусских госструктур.
 **Его завербовали через одну из анонимных групп мессенджера Telegram. ** Оплату за свою подрывную деятельность получал из-за границы на свою банковскую карту **~ 100 тыс. грн.**</t>
        </is>
      </c>
      <c r="G431" s="3" t="inlineStr"/>
      <c r="H431" s="3" t="inlineStr"/>
      <c r="I431" s="3" t="inlineStr"/>
      <c r="J431" s="3" t="inlineStr"/>
      <c r="K431" s="3" t="inlineStr"/>
      <c r="L431" s="3" t="inlineStr"/>
      <c r="M431" s="3" t="inlineStr"/>
      <c r="N431" s="3" t="inlineStr"/>
      <c r="O431" s="3" t="inlineStr"/>
    </row>
    <row r="432">
      <c r="A432" s="3" t="inlineStr">
        <is>
          <t>V0431</t>
        </is>
      </c>
      <c r="B432" s="3" t="inlineStr">
        <is>
          <t>times_ukraina</t>
        </is>
      </c>
      <c r="C432" s="3" t="inlineStr">
        <is>
          <t>2025-01-14</t>
        </is>
      </c>
      <c r="D432" s="3" t="n">
        <v>44764</v>
      </c>
      <c r="E432" s="3" t="inlineStr"/>
      <c r="F432" s="3" t="inlineStr">
        <is>
          <t>❗️**Вночі можливі** **злети стратегічної авіації** з бойовим використанням: на це вказують деякі ознаки, — монітори. 
__Слідкуємо за ситуацією. __</t>
        </is>
      </c>
      <c r="G432" s="3" t="inlineStr"/>
      <c r="H432" s="3" t="inlineStr"/>
      <c r="I432" s="3" t="inlineStr"/>
      <c r="J432" s="3" t="inlineStr"/>
      <c r="K432" s="3" t="inlineStr"/>
      <c r="L432" s="3" t="inlineStr"/>
      <c r="M432" s="3" t="inlineStr"/>
      <c r="N432" s="3" t="inlineStr"/>
      <c r="O432" s="3" t="inlineStr"/>
    </row>
    <row r="433">
      <c r="A433" s="3" t="inlineStr">
        <is>
          <t>V0432</t>
        </is>
      </c>
      <c r="B433" s="3" t="inlineStr">
        <is>
          <t>vanek_nikolaev</t>
        </is>
      </c>
      <c r="C433" s="3" t="inlineStr">
        <is>
          <t>2026-04-07</t>
        </is>
      </c>
      <c r="D433" s="3" t="n">
        <v>39984</v>
      </c>
      <c r="E433" s="3" t="inlineStr">
        <is>
          <t>так</t>
        </is>
      </c>
      <c r="F433" s="3" t="inlineStr">
        <is>
          <t>пуски КАБ в сторону Херсона!</t>
        </is>
      </c>
      <c r="G433" s="3" t="inlineStr"/>
      <c r="H433" s="3" t="inlineStr"/>
      <c r="I433" s="3" t="inlineStr"/>
      <c r="J433" s="3" t="inlineStr"/>
      <c r="K433" s="3" t="inlineStr"/>
      <c r="L433" s="3" t="inlineStr"/>
      <c r="M433" s="3" t="inlineStr"/>
      <c r="N433" s="3" t="inlineStr"/>
      <c r="O433" s="3" t="inlineStr"/>
    </row>
    <row r="434">
      <c r="A434" s="3" t="inlineStr">
        <is>
          <t>V0433</t>
        </is>
      </c>
      <c r="B434" s="3" t="inlineStr">
        <is>
          <t>batalionmonako</t>
        </is>
      </c>
      <c r="C434" s="3" t="inlineStr">
        <is>
          <t>2023-06-24</t>
        </is>
      </c>
      <c r="D434" s="3" t="n">
        <v>10618</v>
      </c>
      <c r="E434" s="3" t="inlineStr"/>
      <c r="F434" s="3" t="inlineStr">
        <is>
          <t>❗️**Никто не собирается по требованию президента, ФСБ или еще кого-то прийти с повинной. Потому что мы не хотим, чтобы страна жила дальше в коррупции, в обмане и в бюрократии, **- Пригожин
**Детально про ситуацію с ПВК Вагнер, читайте вище ☝️** [https://t.me/+Ytcgxkm5U3UyMTAy]</t>
        </is>
      </c>
      <c r="G434" s="3" t="inlineStr"/>
      <c r="H434" s="3" t="inlineStr"/>
      <c r="I434" s="3" t="inlineStr"/>
      <c r="J434" s="3" t="inlineStr"/>
      <c r="K434" s="3" t="inlineStr"/>
      <c r="L434" s="3" t="inlineStr"/>
      <c r="M434" s="3" t="inlineStr"/>
      <c r="N434" s="3" t="inlineStr"/>
      <c r="O434" s="3" t="inlineStr"/>
    </row>
    <row r="435">
      <c r="A435" s="3" t="inlineStr">
        <is>
          <t>V0434</t>
        </is>
      </c>
      <c r="B435" s="3" t="inlineStr">
        <is>
          <t>kievinfo_kyiv</t>
        </is>
      </c>
      <c r="C435" s="3" t="inlineStr">
        <is>
          <t>2021-10-28</t>
        </is>
      </c>
      <c r="D435" s="3" t="n">
        <v>1963</v>
      </c>
      <c r="E435" s="3" t="inlineStr"/>
      <c r="F435" s="3" t="inlineStr">
        <is>
          <t>⚡️**СБУ пресекла незаконную продажу земли в центре столицы**
Преступная группировка занималась махинациями по незаконному отчуждению земли. Банда незаконно завладела несколькими гектарами на территории столицы.
Один из земельных участков пытались продать за 1 млн дол. Но не сложилось. Силовики схватили друзей Оушена на горячем вместе с поддельными договорами и актами о праве собственности.</t>
        </is>
      </c>
      <c r="G435" s="3" t="inlineStr"/>
      <c r="H435" s="3" t="inlineStr"/>
      <c r="I435" s="3" t="inlineStr"/>
      <c r="J435" s="3" t="inlineStr"/>
      <c r="K435" s="3" t="inlineStr"/>
      <c r="L435" s="3" t="inlineStr"/>
      <c r="M435" s="3" t="inlineStr"/>
      <c r="N435" s="3" t="inlineStr"/>
      <c r="O435" s="3" t="inlineStr"/>
    </row>
    <row r="436">
      <c r="A436" s="3" t="inlineStr">
        <is>
          <t>V0435</t>
        </is>
      </c>
      <c r="B436" s="3" t="inlineStr">
        <is>
          <t>truexanewsua</t>
        </is>
      </c>
      <c r="C436" s="3" t="inlineStr">
        <is>
          <t>2025-04-14</t>
        </is>
      </c>
      <c r="D436" s="3" t="n">
        <v>111377</v>
      </c>
      <c r="E436" s="3" t="inlineStr"/>
      <c r="F436" s="3" t="inlineStr">
        <is>
          <t>**❗️Готуйтеся до валютних гойдалок найближчий рік,** але панікувати поки рано, – доктор економічних наук Фурман ексклюзивно для Труха⚡️Україна.
Зараз долар** коливається в межах копійок**, тому хвилюватися не варто. 50% боргу України в доларах, тож його зниження також полегшує обслуговування боргів. Але є й мінуси: експортери втрачають прибуток, а імпорт з країн, де ціни в доларах, дешевшає. Через це **бюджет недоотримує гроші**.
Тим часом **євро ****досягло** [https://minfin.com.ua/ua/currency/eur/]** історичного максимуму – 47 грн**. Подальші коливання залежать від політики Трампа.</t>
        </is>
      </c>
      <c r="G436" s="3" t="inlineStr"/>
      <c r="H436" s="3" t="inlineStr"/>
      <c r="I436" s="3" t="inlineStr"/>
      <c r="J436" s="3" t="inlineStr"/>
      <c r="K436" s="3" t="inlineStr"/>
      <c r="L436" s="3" t="inlineStr"/>
      <c r="M436" s="3" t="inlineStr"/>
      <c r="N436" s="3" t="inlineStr"/>
      <c r="O436" s="3" t="inlineStr"/>
    </row>
    <row r="437">
      <c r="A437" s="3" t="inlineStr">
        <is>
          <t>V0436</t>
        </is>
      </c>
      <c r="B437" s="3" t="inlineStr">
        <is>
          <t>kievinfo_kyiv</t>
        </is>
      </c>
      <c r="C437" s="3" t="inlineStr">
        <is>
          <t>2024-05-20</t>
        </is>
      </c>
      <c r="D437" s="3" t="n">
        <v>45624</v>
      </c>
      <c r="E437" s="3" t="inlineStr"/>
      <c r="F437" s="3" t="inlineStr">
        <is>
          <t>🙄 Сьогодні протягом дня **отримали велику кількість повідомлень про те, що Київ пустий,** **кількість автомобілів на дорогах в понеділок десь зменшилась у двічі. **
Ви щось помітили подібне? Якщо маєте цікаві відео скидайте нам у бот ⤵️
🇺🇦 ➡️ **ПІДПИСАТИСЬ** [https://t.me/+aAaZ8kQkkpo2ZjRi] ⤵️</t>
        </is>
      </c>
      <c r="G437" s="3" t="inlineStr"/>
      <c r="H437" s="3" t="inlineStr"/>
      <c r="I437" s="3" t="inlineStr"/>
      <c r="J437" s="3" t="inlineStr"/>
      <c r="K437" s="3" t="inlineStr"/>
      <c r="L437" s="3" t="inlineStr"/>
      <c r="M437" s="3" t="inlineStr"/>
      <c r="N437" s="3" t="inlineStr"/>
      <c r="O437" s="3" t="inlineStr"/>
    </row>
    <row r="438">
      <c r="A438" s="3" t="inlineStr">
        <is>
          <t>V0437</t>
        </is>
      </c>
      <c r="B438" s="3" t="inlineStr">
        <is>
          <t>UaOnlii</t>
        </is>
      </c>
      <c r="C438" s="3" t="inlineStr">
        <is>
          <t>2021-01-06</t>
        </is>
      </c>
      <c r="D438" s="3" t="n">
        <v>9357</v>
      </c>
      <c r="E438" s="3" t="inlineStr">
        <is>
          <t>так</t>
        </is>
      </c>
      <c r="F438" s="3" t="inlineStr">
        <is>
          <t>**Все таки это распыляют слезоточивый газ, чтобы отогнать демонстрантов от капитолия
До** начала комендантского часа  [https://t.me/UkrainaOnlline/9343]осталось меньше часа</t>
        </is>
      </c>
      <c r="G438" s="3" t="inlineStr"/>
      <c r="H438" s="3" t="inlineStr"/>
      <c r="I438" s="3" t="inlineStr"/>
      <c r="J438" s="3" t="inlineStr"/>
      <c r="K438" s="3" t="inlineStr"/>
      <c r="L438" s="3" t="inlineStr"/>
      <c r="M438" s="3" t="inlineStr"/>
      <c r="N438" s="3" t="inlineStr"/>
      <c r="O438" s="3" t="inlineStr"/>
    </row>
    <row r="439">
      <c r="A439" s="3" t="inlineStr">
        <is>
          <t>V0438</t>
        </is>
      </c>
      <c r="B439" s="3" t="inlineStr">
        <is>
          <t>times_ukraina</t>
        </is>
      </c>
      <c r="C439" s="3" t="inlineStr">
        <is>
          <t>2021-10-03</t>
        </is>
      </c>
      <c r="D439" s="3" t="n">
        <v>5347</v>
      </c>
      <c r="E439" s="3" t="inlineStr"/>
      <c r="F439" s="3" t="inlineStr">
        <is>
          <t>**Днем в Трускавце «Слуги народа» работают, а потом - after party. 
**Бухлишко, закусочки, бильярд, красотки типа Мезенцевой, Пидласой, Гришиной и не только. Худые и жирные мужики-партийцы. Глупые и умные люди. Наши коллеги «Слуги» работают, отдыхают и трут. Кароч, смотрите видосик из кулуаров. Мы постарались показать все самое интересное для вас.
Администрация Президента [https://t.me/AP_UA]</t>
        </is>
      </c>
      <c r="G439" s="3" t="inlineStr"/>
      <c r="H439" s="3" t="inlineStr"/>
      <c r="I439" s="3" t="inlineStr"/>
      <c r="J439" s="3" t="inlineStr"/>
      <c r="K439" s="3" t="inlineStr"/>
      <c r="L439" s="3" t="inlineStr"/>
      <c r="M439" s="3" t="inlineStr"/>
      <c r="N439" s="3" t="inlineStr"/>
      <c r="O439" s="3" t="inlineStr"/>
    </row>
    <row r="440">
      <c r="A440" s="3" t="inlineStr">
        <is>
          <t>V0439</t>
        </is>
      </c>
      <c r="B440" s="3" t="inlineStr">
        <is>
          <t>truexanewsua</t>
        </is>
      </c>
      <c r="C440" s="3" t="inlineStr">
        <is>
          <t>2021-03-03</t>
        </is>
      </c>
      <c r="D440" s="3" t="n">
        <v>12470</v>
      </c>
      <c r="E440" s="3" t="inlineStr">
        <is>
          <t>так</t>
        </is>
      </c>
      <c r="F440" s="3" t="inlineStr">
        <is>
          <t>**🚨В Харьковской области СБУ разоблачила схему хищения бюджетных миллионов через лесхозы 🌳 **
Лесники самостоятельно рубили древесину, распиливали и грузили. После этого у фиктивных компаний якобы заказывали выполнение работ, которые фактически уже были выполнены. Позже фирмам перечисляли деньги, которые обналичивали и присваивали. Общая сумма убытка составляет около 35 миллионов гривен.
Вроде поставили уже нового лесника, Склярова Виталия, ну за чем он бл@ть следит? В области происходит какой-то тотальный пиздец 🙆‍♂️
https://www.newsroom.kh.ua/news/v-harkovskoy-oblasti-sbu-razoblachila-shemu-hishcheniya-byudzhetnyh-millionov-cherez-leshozy</t>
        </is>
      </c>
      <c r="G440" s="3" t="inlineStr"/>
      <c r="H440" s="3" t="inlineStr"/>
      <c r="I440" s="3" t="inlineStr"/>
      <c r="J440" s="3" t="inlineStr"/>
      <c r="K440" s="3" t="inlineStr"/>
      <c r="L440" s="3" t="inlineStr"/>
      <c r="M440" s="3" t="inlineStr"/>
      <c r="N440" s="3" t="inlineStr"/>
      <c r="O440" s="3" t="inlineStr"/>
    </row>
    <row r="441">
      <c r="A441" s="3" t="inlineStr">
        <is>
          <t>V0440</t>
        </is>
      </c>
      <c r="B441" s="3" t="inlineStr">
        <is>
          <t>UaOnlii</t>
        </is>
      </c>
      <c r="C441" s="3" t="inlineStr">
        <is>
          <t>2023-04-13</t>
        </is>
      </c>
      <c r="D441" s="3" t="n">
        <v>49501</v>
      </c>
      <c r="E441" s="3" t="inlineStr"/>
      <c r="F441" s="3" t="inlineStr">
        <is>
          <t>**Российский шоу-бизнес продолжает зарабатывать миллиарды на основных музыкальных стриминговых платформах, — исследование**😡
Так называемые артисты государства-агрессора открыто одобряют войну и ежедневно финансируют российскую армию. Все это конвертируется в ракеты, которые летят на украинские города и убивают мирных людей. 
Отметим, что российские рэперы продолжают возглавлять стриминговые платформы в Украине. Каждый пятый украинец до сих пор слушает российскую музыку. Украинцы, будьте благоразумны, ведь слушая подобную музыку вы косвенно финансируете страну, которая потом вас бомбит ракетами, которые куплены за эти-же деньги.</t>
        </is>
      </c>
      <c r="G441" s="3" t="inlineStr"/>
      <c r="H441" s="3" t="inlineStr"/>
      <c r="I441" s="3" t="inlineStr"/>
      <c r="J441" s="3" t="inlineStr"/>
      <c r="K441" s="3" t="inlineStr"/>
      <c r="L441" s="3" t="inlineStr"/>
      <c r="M441" s="3" t="inlineStr"/>
      <c r="N441" s="3" t="inlineStr"/>
      <c r="O441" s="3" t="inlineStr"/>
    </row>
    <row r="442">
      <c r="A442" s="3" t="inlineStr">
        <is>
          <t>V0441</t>
        </is>
      </c>
      <c r="B442" s="3" t="inlineStr">
        <is>
          <t>batalionmonako</t>
        </is>
      </c>
      <c r="C442" s="3" t="inlineStr">
        <is>
          <t>2023-09-07</t>
        </is>
      </c>
      <c r="D442" s="3" t="n">
        <v>13156</v>
      </c>
      <c r="E442" s="3" t="inlineStr"/>
      <c r="F442" s="3" t="inlineStr">
        <is>
          <t>❗️**Виїзд з України для жінок на військовому обліку обмежать, - **нардеп [https://www.rbc.ua/rus/news/viyizd-ukrayini-zhinok-viyskovomu-obliku-1694080181.html]**.** [https://www.rbc.ua/rus/news/viyizd-ukrayini-zhinok-viyskovomu-obliku-1694080181.html]**
**Жінки, які мають **медичну або фармацевтичну** освіту, повинні стати на військовий облік з 1 жовтня 2023 року. Вони набувають статусу військовозобов'язаних, для яких виїзд за кордон обмежений.</t>
        </is>
      </c>
      <c r="G442" s="3" t="inlineStr"/>
      <c r="H442" s="3" t="inlineStr"/>
      <c r="I442" s="3" t="inlineStr"/>
      <c r="J442" s="3" t="inlineStr"/>
      <c r="K442" s="3" t="inlineStr"/>
      <c r="L442" s="3" t="inlineStr"/>
      <c r="M442" s="3" t="inlineStr"/>
      <c r="N442" s="3" t="inlineStr"/>
      <c r="O442" s="3" t="inlineStr"/>
    </row>
    <row r="443">
      <c r="A443" s="3" t="inlineStr">
        <is>
          <t>V0442</t>
        </is>
      </c>
      <c r="B443" s="3" t="inlineStr">
        <is>
          <t>UaOnlii</t>
        </is>
      </c>
      <c r="C443" s="3" t="inlineStr">
        <is>
          <t>2024-11-25</t>
        </is>
      </c>
      <c r="D443" s="3" t="n">
        <v>90505</v>
      </c>
      <c r="E443" s="3" t="inlineStr"/>
      <c r="F443" s="3" t="inlineStr">
        <is>
          <t>**❗️Летять "Шахеди": тривога у Києві та низці областей**
Сьогодні може бути до 100 БПЛА, до тривоги уважно.</t>
        </is>
      </c>
      <c r="G443" s="3" t="inlineStr"/>
      <c r="H443" s="3" t="inlineStr"/>
      <c r="I443" s="3" t="inlineStr"/>
      <c r="J443" s="3" t="inlineStr"/>
      <c r="K443" s="3" t="inlineStr"/>
      <c r="L443" s="3" t="inlineStr"/>
      <c r="M443" s="3" t="inlineStr"/>
      <c r="N443" s="3" t="inlineStr"/>
      <c r="O443" s="3" t="inlineStr"/>
    </row>
    <row r="444">
      <c r="A444" s="3" t="inlineStr">
        <is>
          <t>V0443</t>
        </is>
      </c>
      <c r="B444" s="3" t="inlineStr">
        <is>
          <t>lachentyt</t>
        </is>
      </c>
      <c r="C444" s="3" t="inlineStr">
        <is>
          <t>2022-02-21</t>
        </is>
      </c>
      <c r="D444" s="3" t="n">
        <v>1461</v>
      </c>
      <c r="E444" s="3" t="inlineStr"/>
      <c r="F444" s="3" t="inlineStr">
        <is>
          <t>Документ подписан</t>
        </is>
      </c>
      <c r="G444" s="3" t="inlineStr"/>
      <c r="H444" s="3" t="inlineStr"/>
      <c r="I444" s="3" t="inlineStr"/>
      <c r="J444" s="3" t="inlineStr"/>
      <c r="K444" s="3" t="inlineStr"/>
      <c r="L444" s="3" t="inlineStr"/>
      <c r="M444" s="3" t="inlineStr"/>
      <c r="N444" s="3" t="inlineStr"/>
      <c r="O444" s="3" t="inlineStr"/>
    </row>
    <row r="445">
      <c r="A445" s="3" t="inlineStr">
        <is>
          <t>V0444</t>
        </is>
      </c>
      <c r="B445" s="3" t="inlineStr">
        <is>
          <t>truexanewsua</t>
        </is>
      </c>
      <c r="C445" s="3" t="inlineStr">
        <is>
          <t>2020-06-20</t>
        </is>
      </c>
      <c r="D445" s="3" t="n">
        <v>5727</v>
      </c>
      <c r="E445" s="3" t="inlineStr"/>
      <c r="F445" s="3" t="inlineStr">
        <is>
          <t>🚨**На Владислава Зубенко дети нашли мину💥**
В Зазеркалье, дети так раструшили речушку камнями, что можно невооружённым глазом увидеть старую мину! 
ТРУХА [https://t.me/joinchat/AAAAAEd8yrxhXqlxVvW_IA]⚡️</t>
        </is>
      </c>
      <c r="G445" s="3" t="inlineStr"/>
      <c r="H445" s="3" t="inlineStr"/>
      <c r="I445" s="3" t="inlineStr"/>
      <c r="J445" s="3" t="inlineStr"/>
      <c r="K445" s="3" t="inlineStr"/>
      <c r="L445" s="3" t="inlineStr"/>
      <c r="M445" s="3" t="inlineStr"/>
      <c r="N445" s="3" t="inlineStr"/>
      <c r="O445" s="3" t="inlineStr"/>
    </row>
    <row r="446">
      <c r="A446" s="3" t="inlineStr">
        <is>
          <t>V0445</t>
        </is>
      </c>
      <c r="B446" s="3" t="inlineStr">
        <is>
          <t>truexanewsua</t>
        </is>
      </c>
      <c r="C446" s="3" t="inlineStr">
        <is>
          <t>2024-02-02</t>
        </is>
      </c>
      <c r="D446" s="3" t="n">
        <v>86599</v>
      </c>
      <c r="E446" s="3" t="inlineStr"/>
      <c r="F446" s="3" t="inlineStr">
        <is>
          <t>❗️**росіяни знову нападуть на Київ у цьому році, **вони зараз перегруповують сили, – генерал-майор Марченко. 
Також він запевнив, [https://tsn.ua/amp/exclusive/gotuyemos-do-naygirshogo-general-mayor-shokuvav-prognozom-pro-noviy-nastup-rosiyan-2505157.html] що у 2024-му рф хоче повністю **відрізати Україну від Чорного моря.
**ТРУХА⚡️Україна | [https://t.me/+yQSxOe8lp-dlZTgy] Надіслати новину [https://t.me/truexauasend_bot]</t>
        </is>
      </c>
      <c r="G446" s="3" t="inlineStr"/>
      <c r="H446" s="3" t="inlineStr"/>
      <c r="I446" s="3" t="inlineStr"/>
      <c r="J446" s="3" t="inlineStr"/>
      <c r="K446" s="3" t="inlineStr"/>
      <c r="L446" s="3" t="inlineStr"/>
      <c r="M446" s="3" t="inlineStr"/>
      <c r="N446" s="3" t="inlineStr"/>
      <c r="O446" s="3" t="inlineStr"/>
    </row>
    <row r="447">
      <c r="A447" s="3" t="inlineStr">
        <is>
          <t>V0446</t>
        </is>
      </c>
      <c r="B447" s="3" t="inlineStr">
        <is>
          <t>truexanewsua</t>
        </is>
      </c>
      <c r="C447" s="3" t="inlineStr">
        <is>
          <t>2022-08-31</t>
        </is>
      </c>
      <c r="D447" s="3" t="n">
        <v>58687</v>
      </c>
      <c r="E447" s="3" t="inlineStr"/>
      <c r="F447" s="3" t="inlineStr">
        <is>
          <t>**В случае урезания расходов бюджета, денег на армию точно хватит**, – глава комитета Рады по вопросам финансов Даниил Гетманцев.
«За первое полугодие 2022 года 42% расходов [https://www.rbc.ua/rus/news/getmantsev-urezanii-rashodov-armii-deneg-1661936290.html] сводного бюджета шло на войну, более 41% – на социалку, 8% – на обслуживание долга. Все остальное – на поддержание экономики, ЖКХ и другие программы».</t>
        </is>
      </c>
      <c r="G447" s="3" t="inlineStr"/>
      <c r="H447" s="3" t="inlineStr"/>
      <c r="I447" s="3" t="inlineStr"/>
      <c r="J447" s="3" t="inlineStr"/>
      <c r="K447" s="3" t="inlineStr"/>
      <c r="L447" s="3" t="inlineStr"/>
      <c r="M447" s="3" t="inlineStr"/>
      <c r="N447" s="3" t="inlineStr"/>
      <c r="O447" s="3" t="inlineStr"/>
    </row>
    <row r="448">
      <c r="A448" s="3" t="inlineStr">
        <is>
          <t>V0447</t>
        </is>
      </c>
      <c r="B448" s="3" t="inlineStr">
        <is>
          <t>truexanewsua</t>
        </is>
      </c>
      <c r="C448" s="3" t="inlineStr">
        <is>
          <t>2025-03-04</t>
        </is>
      </c>
      <c r="D448" s="3" t="n">
        <v>108649</v>
      </c>
      <c r="E448" s="3" t="inlineStr"/>
      <c r="F448" s="3" t="inlineStr">
        <is>
          <t>**Валерій Дубіль, БФ молодіжної ініціативи «Надія» з партнером Олегом Аверʼяновим та компанією «Пожмашина» передали ГУР Кирила Буданова РЕБи й військову техніку**
Благодійники доставили: 8 комплексів РЕБ з імерсійною системою охолодження, станції Starlink, генератори та зарядні станції.
Кирило Буданов неодноразово наголошував: технічне забезпечення підрозділів — критичне для виконання бойових завдань.
«Міжнародна допомога для України може зменшитися, але ми не зупиняємо підтримку Сил Оборони», — сказав СЕО ПК «Пожмашина» Олег Аверʼянов.
Голова наглядової ради БФ молодіжної ініціативи «Надія», перший заступник голови комітету ВР з питань здоровʼя нації Валерій Дубіль зазначив, що фонд спільно з партнерами системно підтримує військових.
Дізнайтеся більше: nadia-fund.com
Слідкуйте в Instagram: www.instagram.com/nadia_fund
Долучайтеся до спільноти в Facebook: www.facebook.com/nadia.fund</t>
        </is>
      </c>
      <c r="G448" s="3" t="inlineStr"/>
      <c r="H448" s="3" t="inlineStr"/>
      <c r="I448" s="3" t="inlineStr"/>
      <c r="J448" s="3" t="inlineStr"/>
      <c r="K448" s="3" t="inlineStr"/>
      <c r="L448" s="3" t="inlineStr"/>
      <c r="M448" s="3" t="inlineStr"/>
      <c r="N448" s="3" t="inlineStr"/>
      <c r="O448" s="3" t="inlineStr"/>
    </row>
    <row r="449">
      <c r="A449" s="3" t="inlineStr">
        <is>
          <t>V0448</t>
        </is>
      </c>
      <c r="B449" s="3" t="inlineStr">
        <is>
          <t>lachentyt</t>
        </is>
      </c>
      <c r="C449" s="3" t="inlineStr">
        <is>
          <t>2022-01-13</t>
        </is>
      </c>
      <c r="D449" s="3" t="n">
        <v>122</v>
      </c>
      <c r="E449" s="3" t="inlineStr"/>
      <c r="F449" s="3" t="inlineStr">
        <is>
          <t>На фото обстрелянный боевиками украинский рейсовый автобус с мирными жителями под Волновахой.
 Это случилось ровно 7 лет назад, в этот день.  Боевики нанесли удар с "Града" из окрестностей Докучаевска.  Тогда погибли 12 мирных людей и еще 18 были ранены.
 Преступление под Волновахой совершили террористы 5-й мотострелковой бригады "Оплот" т.н.  "ДНР" под командованием полковника РФ Анатолия Синельникова.</t>
        </is>
      </c>
      <c r="G449" s="3" t="inlineStr"/>
      <c r="H449" s="3" t="inlineStr"/>
      <c r="I449" s="3" t="inlineStr"/>
      <c r="J449" s="3" t="inlineStr"/>
      <c r="K449" s="3" t="inlineStr"/>
      <c r="L449" s="3" t="inlineStr"/>
      <c r="M449" s="3" t="inlineStr"/>
      <c r="N449" s="3" t="inlineStr"/>
      <c r="O449" s="3" t="inlineStr"/>
    </row>
    <row r="450">
      <c r="A450" s="3" t="inlineStr">
        <is>
          <t>V0449</t>
        </is>
      </c>
      <c r="B450" s="3" t="inlineStr">
        <is>
          <t>lachentyt</t>
        </is>
      </c>
      <c r="C450" s="3" t="inlineStr">
        <is>
          <t>2025-12-22</t>
        </is>
      </c>
      <c r="D450" s="3" t="n">
        <v>57817</v>
      </c>
      <c r="E450" s="3" t="inlineStr"/>
      <c r="F450" s="3" t="inlineStr">
        <is>
          <t>Сьогодні Україна отримала від ЄС 2,3 млрд євро шостого регулярного траншу за програмою Ukraine Facility, — прем'єрка Свириденко.</t>
        </is>
      </c>
      <c r="G450" s="3" t="inlineStr"/>
      <c r="H450" s="3" t="inlineStr"/>
      <c r="I450" s="3" t="inlineStr"/>
      <c r="J450" s="3" t="inlineStr"/>
      <c r="K450" s="3" t="inlineStr"/>
      <c r="L450" s="3" t="inlineStr"/>
      <c r="M450" s="3" t="inlineStr"/>
      <c r="N450" s="3" t="inlineStr"/>
      <c r="O450" s="3" t="inlineStr"/>
    </row>
    <row r="451">
      <c r="A451" s="3" t="inlineStr">
        <is>
          <t>V0450</t>
        </is>
      </c>
      <c r="B451" s="3" t="inlineStr">
        <is>
          <t>batalionmonako</t>
        </is>
      </c>
      <c r="C451" s="3" t="inlineStr">
        <is>
          <t>2022-12-10</t>
        </is>
      </c>
      <c r="D451" s="3" t="n">
        <v>4505</v>
      </c>
      <c r="E451" s="3" t="inlineStr"/>
      <c r="F451" s="3" t="inlineStr">
        <is>
          <t>**Бази орків у Криму палають!**
Повідомляють, що у т.о. смт Совєтскоє у Криму, сьогодні зранку згоріли казарми, де розміщували чмобіків (від декількасот до тисячі)</t>
        </is>
      </c>
      <c r="G451" s="3" t="inlineStr"/>
      <c r="H451" s="3" t="inlineStr"/>
      <c r="I451" s="3" t="inlineStr"/>
      <c r="J451" s="3" t="inlineStr"/>
      <c r="K451" s="3" t="inlineStr"/>
      <c r="L451" s="3" t="inlineStr"/>
      <c r="M451" s="3" t="inlineStr"/>
      <c r="N451" s="3" t="inlineStr"/>
      <c r="O451" s="3" t="inlineStr"/>
    </row>
    <row r="452">
      <c r="A452" s="3" t="inlineStr">
        <is>
          <t>V0451</t>
        </is>
      </c>
      <c r="B452" s="3" t="inlineStr">
        <is>
          <t>times_ukraina</t>
        </is>
      </c>
      <c r="C452" s="3" t="inlineStr">
        <is>
          <t>2026-03-23</t>
        </is>
      </c>
      <c r="D452" s="3" t="n">
        <v>64563</v>
      </c>
      <c r="E452" s="3" t="inlineStr"/>
      <c r="F452" s="3" t="inlineStr">
        <is>
          <t>⏺**Отримано «червоний» рівень на балістику: **зафіксовано розгортання установок у 3-х областях рф, — монітори. 
**Також є пуски дронів уже з 5 локацій: **із деяких відбулися навіть повторні.</t>
        </is>
      </c>
      <c r="G452" s="3" t="inlineStr"/>
      <c r="H452" s="3" t="inlineStr"/>
      <c r="I452" s="3" t="inlineStr"/>
      <c r="J452" s="3" t="inlineStr"/>
      <c r="K452" s="3" t="inlineStr"/>
      <c r="L452" s="3" t="inlineStr"/>
      <c r="M452" s="3" t="inlineStr"/>
      <c r="N452" s="3" t="inlineStr"/>
      <c r="O452" s="3" t="inlineStr"/>
    </row>
    <row r="453">
      <c r="A453" s="3" t="inlineStr">
        <is>
          <t>V0452</t>
        </is>
      </c>
      <c r="B453" s="3" t="inlineStr">
        <is>
          <t>times_ukraina</t>
        </is>
      </c>
      <c r="C453" s="3" t="inlineStr">
        <is>
          <t>2024-09-12</t>
        </is>
      </c>
      <c r="D453" s="3" t="n">
        <v>40069</v>
      </c>
      <c r="E453" s="3" t="inlineStr"/>
      <c r="F453" s="3" t="inlineStr">
        <is>
          <t>⚡ Новий смертельний дрон-дракон проти окупантів у дії: **3 ОШБр за раз ****випалює** [https://t.me/ab3army/4585]** цілі посадки**.
Ноу-хау у сфері дронів **розпилює запальну суміш** та здатне знищити вщент ворожі позиції, склади БК і **всю зайняту окупантами територію**.
__Велкам ту зе шоу!__</t>
        </is>
      </c>
      <c r="G453" s="3" t="inlineStr"/>
      <c r="H453" s="3" t="inlineStr"/>
      <c r="I453" s="3" t="inlineStr"/>
      <c r="J453" s="3" t="inlineStr"/>
      <c r="K453" s="3" t="inlineStr"/>
      <c r="L453" s="3" t="inlineStr"/>
      <c r="M453" s="3" t="inlineStr"/>
      <c r="N453" s="3" t="inlineStr"/>
      <c r="O453" s="3" t="inlineStr"/>
    </row>
    <row r="454">
      <c r="A454" s="3" t="inlineStr">
        <is>
          <t>V0453</t>
        </is>
      </c>
      <c r="B454" s="3" t="inlineStr">
        <is>
          <t>UaOnlii</t>
        </is>
      </c>
      <c r="C454" s="3" t="inlineStr">
        <is>
          <t>2024-12-06</t>
        </is>
      </c>
      <c r="D454" s="3" t="n">
        <v>91106</v>
      </c>
      <c r="E454" s="3" t="inlineStr">
        <is>
          <t>так</t>
        </is>
      </c>
      <c r="F454" s="3" t="inlineStr">
        <is>
          <t>**На 20 тисяч зросла середня зарплата українських чиновників від початку цього року, — ****Мінфін** [https://www.rbc.ua/rus/news/serednya-zarplata-chinovnikiv-pochatku-roku-1733476185.html]
Зазначається, що у жовтні середня зарплата у держорганах становила 57,5 тисяч грн, а на початку 2024-го вона становила 38,6 тисяч грн.
Виходить, що зарплата чиновників більш ніж втричі перевищує середній рівень по України.</t>
        </is>
      </c>
      <c r="G454" s="3" t="inlineStr"/>
      <c r="H454" s="3" t="inlineStr"/>
      <c r="I454" s="3" t="inlineStr"/>
      <c r="J454" s="3" t="inlineStr"/>
      <c r="K454" s="3" t="inlineStr"/>
      <c r="L454" s="3" t="inlineStr"/>
      <c r="M454" s="3" t="inlineStr"/>
      <c r="N454" s="3" t="inlineStr"/>
      <c r="O454" s="3" t="inlineStr"/>
    </row>
    <row r="455">
      <c r="A455" s="3" t="inlineStr">
        <is>
          <t>V0454</t>
        </is>
      </c>
      <c r="B455" s="3" t="inlineStr">
        <is>
          <t>lachentyt</t>
        </is>
      </c>
      <c r="C455" s="3" t="inlineStr">
        <is>
          <t>2024-02-28</t>
        </is>
      </c>
      <c r="D455" s="3" t="n">
        <v>39650</v>
      </c>
      <c r="E455" s="3" t="inlineStr">
        <is>
          <t>так</t>
        </is>
      </c>
      <c r="F455" s="3" t="inlineStr">
        <is>
          <t>Самопроголошена Переддністровська Республіка звернулася до РФ по допомогу у зв'язку з "економічною блокадою" з боку Молдови, — ухвалена декларація, що розповсюджується росЗМІ.
🤡</t>
        </is>
      </c>
      <c r="G455" s="3" t="inlineStr"/>
      <c r="H455" s="3" t="inlineStr"/>
      <c r="I455" s="3" t="inlineStr"/>
      <c r="J455" s="3" t="inlineStr"/>
      <c r="K455" s="3" t="inlineStr"/>
      <c r="L455" s="3" t="inlineStr"/>
      <c r="M455" s="3" t="inlineStr"/>
      <c r="N455" s="3" t="inlineStr"/>
      <c r="O455" s="3" t="inlineStr"/>
    </row>
    <row r="456">
      <c r="A456" s="3" t="inlineStr">
        <is>
          <t>V0455</t>
        </is>
      </c>
      <c r="B456" s="3" t="inlineStr">
        <is>
          <t>times_ukraina</t>
        </is>
      </c>
      <c r="C456" s="3" t="inlineStr">
        <is>
          <t>2021-02-14</t>
        </is>
      </c>
      <c r="D456" s="3" t="n">
        <v>3012</v>
      </c>
      <c r="E456" s="3" t="inlineStr">
        <is>
          <t>так</t>
        </is>
      </c>
      <c r="F456" s="3" t="inlineStr">
        <is>
          <t>**🇺🇦**Info Украuна [https://t.me/ua_info_news]
**За сутки обнаружено 3️⃣** **0️⃣9️⃣4️⃣ новых случаев заражения.
Всего за весь период пандемии в Украине - 1️⃣ 2️⃣7️⃣1️⃣** **1️⃣4️⃣3️⃣ случаев заражения.**</t>
        </is>
      </c>
      <c r="G456" s="3" t="inlineStr"/>
      <c r="H456" s="3" t="inlineStr"/>
      <c r="I456" s="3" t="inlineStr"/>
      <c r="J456" s="3" t="inlineStr"/>
      <c r="K456" s="3" t="inlineStr"/>
      <c r="L456" s="3" t="inlineStr"/>
      <c r="M456" s="3" t="inlineStr"/>
      <c r="N456" s="3" t="inlineStr"/>
      <c r="O456" s="3" t="inlineStr"/>
    </row>
    <row r="457">
      <c r="A457" s="3" t="inlineStr">
        <is>
          <t>V0456</t>
        </is>
      </c>
      <c r="B457" s="3" t="inlineStr">
        <is>
          <t>times_ukraina</t>
        </is>
      </c>
      <c r="C457" s="3" t="inlineStr">
        <is>
          <t>2023-04-13</t>
        </is>
      </c>
      <c r="D457" s="3" t="n">
        <v>15778</v>
      </c>
      <c r="E457" s="3" t="inlineStr">
        <is>
          <t>так</t>
        </is>
      </c>
      <c r="F457" s="3" t="inlineStr">
        <is>
          <t>«Я б його вбив!», – так голова Ради оборони Кривого Рогу Олександр Вілкул відповів журналісту на питання, що б він сказав путіну під час зустрічі. Говорити з диктатором нема про що, його можна «тільки ліквідувати».</t>
        </is>
      </c>
      <c r="G457" s="3" t="inlineStr"/>
      <c r="H457" s="3" t="inlineStr"/>
      <c r="I457" s="3" t="inlineStr"/>
      <c r="J457" s="3" t="inlineStr"/>
      <c r="K457" s="3" t="inlineStr"/>
      <c r="L457" s="3" t="inlineStr"/>
      <c r="M457" s="3" t="inlineStr"/>
      <c r="N457" s="3" t="inlineStr"/>
      <c r="O457" s="3" t="inlineStr"/>
    </row>
    <row r="458">
      <c r="A458" s="3" t="inlineStr">
        <is>
          <t>V0457</t>
        </is>
      </c>
      <c r="B458" s="3" t="inlineStr">
        <is>
          <t>batalionmonako</t>
        </is>
      </c>
      <c r="C458" s="3" t="inlineStr">
        <is>
          <t>2025-01-16</t>
        </is>
      </c>
      <c r="D458" s="3" t="n">
        <v>33348</v>
      </c>
      <c r="E458" s="3" t="inlineStr"/>
      <c r="F458" s="3" t="inlineStr">
        <is>
          <t>**Завершення війни у 2025 році означатиме, що Україна програла, тому нам краще воювати і у наступні роки, аж до повного програшу росії, — ****Дикий.** [https://www.unian.ua/war/viyna-maye-pereyti-u-2026-rik-dikiy-zrobiv-nespodiniy-prognoz-12885237.html]**
Сподіваюсь Дикий покаже приклад?</t>
        </is>
      </c>
      <c r="G458" s="3" t="inlineStr"/>
      <c r="H458" s="3" t="inlineStr"/>
      <c r="I458" s="3" t="inlineStr"/>
      <c r="J458" s="3" t="inlineStr"/>
      <c r="K458" s="3" t="inlineStr"/>
      <c r="L458" s="3" t="inlineStr"/>
      <c r="M458" s="3" t="inlineStr"/>
      <c r="N458" s="3" t="inlineStr"/>
      <c r="O458" s="3" t="inlineStr"/>
    </row>
    <row r="459">
      <c r="A459" s="3" t="inlineStr">
        <is>
          <t>V0458</t>
        </is>
      </c>
      <c r="B459" s="3" t="inlineStr">
        <is>
          <t>vanek_nikolaev</t>
        </is>
      </c>
      <c r="C459" s="3" t="inlineStr">
        <is>
          <t>2023-01-18</t>
        </is>
      </c>
      <c r="D459" s="3" t="n">
        <v>11222</v>
      </c>
      <c r="E459" s="3" t="inlineStr">
        <is>
          <t>так</t>
        </is>
      </c>
      <c r="F459" s="3" t="inlineStr">
        <is>
          <t>такс, Херсончата, если я чет запрашиваю по другим направлениям, это не значит что я вас кидаю
вы меня знаете, я всегда был и буду "за" быть полезным там, где моя помощь нужна
это первое
второе - вы сами видите что происходит
они уезжают, массово, на Крым
точнее подскажу, в район Филатовки
нету смысла никакого БТРы и БМПы держать на берегу, если твой максимум это обстрелы детской больницы в Херсоне
а твои планы с группами ДРГ провалился настолько, что все сдохли
поэтому они меняют план, кошмарят мирных на местах, у них уже параноя - они везде видят "ждунов ЗСУ"
а на самом деле просто загнали некоторых сюда, которые ни воевать, нихера не хотят
хотят бухать
лучше пусть бухают и сдохнут от передоза алкоголя, чем будут хуярить с миномётов по жилым домам (они кстати поняли что это уже тоже не работает)
любые десанты и прочий бред - невозможны
они там на катерах уже доплавались знатно, корыто за корытом идёт ко дну (привет хочу передать официальной статистике кстати)
я знаю, что меня тут много кто читает и с Лазурного, и со Скадовска, и с Чаплынки, и с Каланчака, и с Каховки, и с Новой Каховки и с других пунктов
я в курсе про ситуацию у вас
в некоторых пунктах их просто нет, они забрали блокпосты и уехали
в некоторых их очень много
всё фиксируем, за всеми следим
отдельный привет пидорам из ФСБ, которых всё меньше и меньше :)
что будет дальше? 
будем работать как работали до этого
я понимаю, что у вас у всех за почти год оккупации вера падает и кажется что это никогда не закончится
закончится аж бегом
будет какой-то период, что будет очень громко и страшно, но зато вы будете понимать, что происходит
никакие окопы, укрепления и прочее - не поможет
устрашения, а вот мы щас тут, а вот мы щас здесь - это всё для узких
вырубайте эмоции, врубайте холодный ум, и самое главное - не сдавайтесь в своей голове
сдача в голове = практически сдача в реале
а это последнее, что вам нужно, уж поверьте
я это понял чуть раньше, тоже в марте думал шо взорвёт дядя Дима мост и дасвидания
не взорвал
отбились
выбили их нахер с правого берега
и выбьем нахер дальше
Вірте в ЗСУ!!!  🇺🇦🇺🇦🇺🇦</t>
        </is>
      </c>
      <c r="G459" s="3" t="inlineStr"/>
      <c r="H459" s="3" t="inlineStr"/>
      <c r="I459" s="3" t="inlineStr"/>
      <c r="J459" s="3" t="inlineStr"/>
      <c r="K459" s="3" t="inlineStr"/>
      <c r="L459" s="3" t="inlineStr"/>
      <c r="M459" s="3" t="inlineStr"/>
      <c r="N459" s="3" t="inlineStr"/>
      <c r="O459" s="3" t="inlineStr"/>
    </row>
    <row r="460">
      <c r="A460" s="3" t="inlineStr">
        <is>
          <t>V0459</t>
        </is>
      </c>
      <c r="B460" s="3" t="inlineStr">
        <is>
          <t>truexanewsua</t>
        </is>
      </c>
      <c r="C460" s="3" t="inlineStr">
        <is>
          <t>2025-05-27</t>
        </is>
      </c>
      <c r="D460" s="3" t="n">
        <v>114019</v>
      </c>
      <c r="E460" s="3" t="inlineStr"/>
      <c r="F460" s="3" t="inlineStr">
        <is>
          <t>**Скандал у МОЗ: фармгіганти знову грають свою гру**
За кілька годин до ключової наради Міністерство викотило новий проєкт "реформи", який абсолютно не відповідає двум місяцям роботи експертної групи. Ніхто з учасників фармринку його не бачив, ба більше, всі учасники ринку, які були на нараді, висловилися проти, крім двох виробників — «Дарниці» і «Інтерхім».
Під час самої наради людина з підписом Гліб Загорій випадково (а може і ні) пише в загальний чат: "все уже вирішено". Прямо під час дискусії з міністром Ляшком.
Тим часом у внутрішніх документах компанії «Дарниця» — прибуток 679 млн грн. Публічно ж подають 400. На словах — турбота про пацієнтів. На ділі — знищення конкуренції та монополізація ринку.
Новий регламент — вигідний лише обраним. Для всіх інших це означає менше вибору, вищі ціни на ліки і грубе нехтування принципами ринку під  прикриттям МОЗ.
Детальніше — в матеріалі [https://censor.net/ua/blogs/3554470/yak-farmgiganty-liplyat-iz-sebe-ryativnykiv-poky-grabuyut-patsiyentiv] на censor.net.</t>
        </is>
      </c>
      <c r="G460" s="3" t="inlineStr"/>
      <c r="H460" s="3" t="inlineStr"/>
      <c r="I460" s="3" t="inlineStr"/>
      <c r="J460" s="3" t="inlineStr"/>
      <c r="K460" s="3" t="inlineStr"/>
      <c r="L460" s="3" t="inlineStr"/>
      <c r="M460" s="3" t="inlineStr"/>
      <c r="N460" s="3" t="inlineStr"/>
      <c r="O460" s="3" t="inlineStr"/>
    </row>
    <row r="461">
      <c r="A461" s="3" t="inlineStr">
        <is>
          <t>V0460</t>
        </is>
      </c>
      <c r="B461" s="3" t="inlineStr">
        <is>
          <t>times_ukraina</t>
        </is>
      </c>
      <c r="C461" s="3" t="inlineStr">
        <is>
          <t>2024-03-29</t>
        </is>
      </c>
      <c r="D461" s="3" t="n">
        <v>31147</v>
      </c>
      <c r="E461" s="3" t="inlineStr"/>
      <c r="F461" s="3" t="inlineStr">
        <is>
          <t>❗️**З 1 квітня мінімальна зарплата в Україні підвищиться з 7100 грн до 8000 грн**, — премʼєр-міністр Денис Шмигаль.
Також з наступного місяця почнуть збільшувати виплати для працюючих пенсіонерів.</t>
        </is>
      </c>
      <c r="G461" s="3" t="inlineStr"/>
      <c r="H461" s="3" t="inlineStr"/>
      <c r="I461" s="3" t="inlineStr"/>
      <c r="J461" s="3" t="inlineStr"/>
      <c r="K461" s="3" t="inlineStr"/>
      <c r="L461" s="3" t="inlineStr"/>
      <c r="M461" s="3" t="inlineStr"/>
      <c r="N461" s="3" t="inlineStr"/>
      <c r="O461" s="3" t="inlineStr"/>
    </row>
    <row r="462">
      <c r="A462" s="3" t="inlineStr">
        <is>
          <t>V0461</t>
        </is>
      </c>
      <c r="B462" s="3" t="inlineStr">
        <is>
          <t>times_ukraina</t>
        </is>
      </c>
      <c r="C462" s="3" t="inlineStr">
        <is>
          <t>2023-10-09</t>
        </is>
      </c>
      <c r="D462" s="3" t="n">
        <v>22315</v>
      </c>
      <c r="E462" s="3" t="inlineStr"/>
      <c r="F462" s="3" t="inlineStr">
        <is>
          <t>Віряни прикривали одне одного тілами, коли росіяни вдарили по церкві в Херсоні [https://t.me/+FHH_rC1A4qc3OTg6] під час служби. 
З’явилися щемливі знімки з храму Різдва Богородиці, на територію якого вчора прилетів ворожий снаряд, — ОВА. Двоє жінок дістали поранення. 
Сьогодні місто також зазнало атаки окупантів. Зранку було чутно вибух, — місцеві тг-канали.</t>
        </is>
      </c>
      <c r="G462" s="3" t="inlineStr"/>
      <c r="H462" s="3" t="inlineStr"/>
      <c r="I462" s="3" t="inlineStr"/>
      <c r="J462" s="3" t="inlineStr"/>
      <c r="K462" s="3" t="inlineStr"/>
      <c r="L462" s="3" t="inlineStr"/>
      <c r="M462" s="3" t="inlineStr"/>
      <c r="N462" s="3" t="inlineStr"/>
      <c r="O462" s="3" t="inlineStr"/>
    </row>
    <row r="463">
      <c r="A463" s="3" t="inlineStr">
        <is>
          <t>V0462</t>
        </is>
      </c>
      <c r="B463" s="3" t="inlineStr">
        <is>
          <t>lachentyt</t>
        </is>
      </c>
      <c r="C463" s="3" t="inlineStr">
        <is>
          <t>2022-01-20</t>
        </is>
      </c>
      <c r="D463" s="3" t="n">
        <v>301</v>
      </c>
      <c r="E463" s="3" t="inlineStr"/>
      <c r="F463" s="3" t="inlineStr">
        <is>
          <t>Федеральная служба безопасности убедила главу российского ЦБ Эльвиру Набиуллину поддержать полный запрет на операции с криптовалютами в России.
ЦБ хочет полностью запретить выпуск, майнинг и обращение криптовалют, а также ввести ответственность для российских физических и юридических лиц за нарушение запрета на использование криптовалюты в качестве средства платежа. 
Вот это прикол [https://www.bbc.com/russian/news-60064826.amp]</t>
        </is>
      </c>
      <c r="G463" s="3" t="inlineStr"/>
      <c r="H463" s="3" t="inlineStr"/>
      <c r="I463" s="3" t="inlineStr"/>
      <c r="J463" s="3" t="inlineStr"/>
      <c r="K463" s="3" t="inlineStr"/>
      <c r="L463" s="3" t="inlineStr"/>
      <c r="M463" s="3" t="inlineStr"/>
      <c r="N463" s="3" t="inlineStr"/>
      <c r="O463" s="3" t="inlineStr"/>
    </row>
    <row r="464">
      <c r="A464" s="3" t="inlineStr">
        <is>
          <t>V0463</t>
        </is>
      </c>
      <c r="B464" s="3" t="inlineStr">
        <is>
          <t>lachentyt</t>
        </is>
      </c>
      <c r="C464" s="3" t="inlineStr">
        <is>
          <t>2022-01-30</t>
        </is>
      </c>
      <c r="D464" s="3" t="n">
        <v>612</v>
      </c>
      <c r="E464" s="3" t="inlineStr"/>
      <c r="F464" s="3" t="inlineStr">
        <is>
          <t>❗️Не стоит ждать решения о сертификации "Северного потока-2" раньше конца июня. Об этом заявил Йохен Хоманн, глава немецкого регулятора - Федерального агентства по сетям.
Таким образом, запуск "Северного потока-2" в обход Украины откладывается ещё на полгода.</t>
        </is>
      </c>
      <c r="G464" s="3" t="inlineStr"/>
      <c r="H464" s="3" t="inlineStr"/>
      <c r="I464" s="3" t="inlineStr"/>
      <c r="J464" s="3" t="inlineStr"/>
      <c r="K464" s="3" t="inlineStr"/>
      <c r="L464" s="3" t="inlineStr"/>
      <c r="M464" s="3" t="inlineStr"/>
      <c r="N464" s="3" t="inlineStr"/>
      <c r="O464" s="3" t="inlineStr"/>
    </row>
    <row r="465">
      <c r="A465" s="3" t="inlineStr">
        <is>
          <t>V0464</t>
        </is>
      </c>
      <c r="B465" s="3" t="inlineStr">
        <is>
          <t>times_ukraina</t>
        </is>
      </c>
      <c r="C465" s="3" t="inlineStr">
        <is>
          <t>2020-05-02</t>
        </is>
      </c>
      <c r="D465" s="3" t="n">
        <v>482</v>
      </c>
      <c r="E465" s="3" t="inlineStr"/>
      <c r="F465" s="3" t="inlineStr">
        <is>
          <t>#Коронавирус | Інфо Україна 🇺🇦 [https://t.me/joinchat/AAAAAFVOFOW98pG_uuttaA]**
Степанов заявил о манипуляциях с зарплатами врачей
Минздрав получает жалобы от врачей, которые работают с коронавирусными больными, но не получают повешенную до 300 процентов заработную плату.
Министр подчеркнул, что уже отреагировал на ситуацию - он направил письма главам облгосадминистраций, чтобы они отчитались по каждому медучреждению, какие суммы и каким работникам, лечивших больных с COVID-19, были выплачены.
Поделиться [https://t.me/share/url?url=https://t.me/joinchat/AAAAAFVOFOW98pG_uuttaA] | Обсудить [https://t.me/joinchat/JthRp1KjDLcgijUS4PjYMg] в чате [https://t.me/joinchat/JthRp1KjDLcgijUS4PjYMg]</t>
        </is>
      </c>
      <c r="G465" s="3" t="inlineStr"/>
      <c r="H465" s="3" t="inlineStr"/>
      <c r="I465" s="3" t="inlineStr"/>
      <c r="J465" s="3" t="inlineStr"/>
      <c r="K465" s="3" t="inlineStr"/>
      <c r="L465" s="3" t="inlineStr"/>
      <c r="M465" s="3" t="inlineStr"/>
      <c r="N465" s="3" t="inlineStr"/>
      <c r="O465" s="3" t="inlineStr"/>
    </row>
    <row r="466">
      <c r="A466" s="3" t="inlineStr">
        <is>
          <t>V0465</t>
        </is>
      </c>
      <c r="B466" s="3" t="inlineStr">
        <is>
          <t>UaOnlii</t>
        </is>
      </c>
      <c r="C466" s="3" t="inlineStr">
        <is>
          <t>2021-02-25</t>
        </is>
      </c>
      <c r="D466" s="3" t="n">
        <v>10088</v>
      </c>
      <c r="E466" s="3" t="inlineStr">
        <is>
          <t>так</t>
        </is>
      </c>
      <c r="F466" s="3" t="inlineStr">
        <is>
          <t>**Автобус во дворе офиса ОПЗЖ обыскали по подозрению участия в сегодняшней стрельбе
Возле офиса ОПЗЖ прошёл  обыск микроавтобуса по предварительной версии связанного со стрельбой по протестующим против незаконной застройки в Голосеевском районе Киева.
Следователь нашёл ружья, ножи, пистолеты, шлемы и бронежилеты.</t>
        </is>
      </c>
      <c r="G466" s="3" t="inlineStr"/>
      <c r="H466" s="3" t="inlineStr"/>
      <c r="I466" s="3" t="inlineStr"/>
      <c r="J466" s="3" t="inlineStr"/>
      <c r="K466" s="3" t="inlineStr"/>
      <c r="L466" s="3" t="inlineStr"/>
      <c r="M466" s="3" t="inlineStr"/>
      <c r="N466" s="3" t="inlineStr"/>
      <c r="O466" s="3" t="inlineStr"/>
    </row>
    <row r="467">
      <c r="A467" s="3" t="inlineStr">
        <is>
          <t>V0466</t>
        </is>
      </c>
      <c r="B467" s="3" t="inlineStr">
        <is>
          <t>UaOnlii</t>
        </is>
      </c>
      <c r="C467" s="3" t="inlineStr">
        <is>
          <t>2021-04-01</t>
        </is>
      </c>
      <c r="D467" s="3" t="n">
        <v>10566</v>
      </c>
      <c r="E467" s="3" t="inlineStr"/>
      <c r="F467" s="3" t="inlineStr">
        <is>
          <t>**Порошенко заработал 222 млн гривен за прошлый год
**Бывший Президент Петр Порошенко задекларировал [https://public.nazk.gov.ua/documents/3dada835-61f5-4be8-a916-bade9a0522ea] **222 млн** гривен доходов за 2020 год. Порошенко получил дивиденды на сумму более **199,9** **млн** гривен от ПАО "Прайм Эссетс Кэпитал", **7** млн гривен от АО "Международный Инвестиционный Банк" и **14,2** **млн** гривен от "Sequent Schweiz AG", ранее известной как "Rothschild Trust".Его зарплата за работу в Управлении делами Аппарата Верховной Рады составила **504,5** **тыс**.
Из автомобилей — **Jaguar и два Mercedes-Benz**. Также политик задекларировал коллекции картин, часов, ювелирных изделий, мебель, светильники и рояль.</t>
        </is>
      </c>
      <c r="G467" s="3" t="inlineStr"/>
      <c r="H467" s="3" t="inlineStr"/>
      <c r="I467" s="3" t="inlineStr"/>
      <c r="J467" s="3" t="inlineStr"/>
      <c r="K467" s="3" t="inlineStr"/>
      <c r="L467" s="3" t="inlineStr"/>
      <c r="M467" s="3" t="inlineStr"/>
      <c r="N467" s="3" t="inlineStr"/>
      <c r="O467" s="3" t="inlineStr"/>
    </row>
    <row r="468">
      <c r="A468" s="3" t="inlineStr">
        <is>
          <t>V0467</t>
        </is>
      </c>
      <c r="B468" s="3" t="inlineStr">
        <is>
          <t>kievinfo_kyiv</t>
        </is>
      </c>
      <c r="C468" s="3" t="inlineStr">
        <is>
          <t>2022-02-22</t>
        </is>
      </c>
      <c r="D468" s="3" t="n">
        <v>4438</v>
      </c>
      <c r="E468" s="3" t="inlineStr"/>
      <c r="F468" s="3" t="inlineStr">
        <is>
          <t>**⚡️Главное со слов Байдена:
▪️**Путин готовит почву для того, чтобы продвинуться дальше в Украину. Он попросил разрешение у Думы на это;
▪️санкции против России коснутся суверенного долга РФ и российских элит;
▪️150 000 российских войск сосредоточено у границ Украины, они готовы к атаке;
▪️США продолжат помощь Украине в сфере обороны;
▪️Если из Беларуси не выйдут войска РФ - будут усилены оборонным оружием Эстония, Литва и Латвия;
▪️признание "Л/ДНР" - очевидная провокация и нарушение международного права;
▪️оправданиям агрессии РФ нет;
▪️**США вводят санкции в отношении суверенного долга РФ и российских элит**. Также США продолжат помощь Украине в сфере обороны. 
▪️вчера Путин перекрутил историю;
▪️Путин напрямую поставил под со
▪️"Я надеюсь, что дипломатия все же сработает", - сказал Байден и ушел.
**Ссылка на наш канал **https://t.me/+3iBBG0L0rlM5MDU6
**Дежурим 24/7. Максимальный репост ↩️**</t>
        </is>
      </c>
      <c r="G468" s="3" t="inlineStr"/>
      <c r="H468" s="3" t="inlineStr"/>
      <c r="I468" s="3" t="inlineStr"/>
      <c r="J468" s="3" t="inlineStr"/>
      <c r="K468" s="3" t="inlineStr"/>
      <c r="L468" s="3" t="inlineStr"/>
      <c r="M468" s="3" t="inlineStr"/>
      <c r="N468" s="3" t="inlineStr"/>
      <c r="O468" s="3" t="inlineStr"/>
    </row>
    <row r="469">
      <c r="A469" s="3" t="inlineStr">
        <is>
          <t>V0468</t>
        </is>
      </c>
      <c r="B469" s="3" t="inlineStr">
        <is>
          <t>times_ukraina</t>
        </is>
      </c>
      <c r="C469" s="3" t="inlineStr">
        <is>
          <t>2023-12-25</t>
        </is>
      </c>
      <c r="D469" s="3" t="n">
        <v>25556</v>
      </c>
      <c r="E469" s="3" t="inlineStr"/>
      <c r="F469" s="3" t="inlineStr">
        <is>
          <t>«Вони мають здихати від отаких от штучок», — військовий ЗСУ з позивним D2 для DW про російських штурмовиків, яких атакують FPV-дронами.
**Вартість одного БПЛА з бойовою частиною ~$1000. Тому 3-4 дрони будуть коштувати як 1 артснаряд.** Бійці з Авдіївському напрямку розповідають, що рекордно за день одна група використовувала 35 штук.
Одна з головних проблем — це робота РЕБ ворога. Вона «глушить» сигнал «пташки». Інша проблема — мороз. Іноді бійцям доводиться зігрівати БПЛА за допомогою хімічних грілок.</t>
        </is>
      </c>
      <c r="G469" s="3" t="inlineStr"/>
      <c r="H469" s="3" t="inlineStr"/>
      <c r="I469" s="3" t="inlineStr"/>
      <c r="J469" s="3" t="inlineStr"/>
      <c r="K469" s="3" t="inlineStr"/>
      <c r="L469" s="3" t="inlineStr"/>
      <c r="M469" s="3" t="inlineStr"/>
      <c r="N469" s="3" t="inlineStr"/>
      <c r="O469" s="3" t="inlineStr"/>
    </row>
    <row r="470">
      <c r="A470" s="3" t="inlineStr">
        <is>
          <t>V0469</t>
        </is>
      </c>
      <c r="B470" s="3" t="inlineStr">
        <is>
          <t>truexanewsua</t>
        </is>
      </c>
      <c r="C470" s="3" t="inlineStr">
        <is>
          <t>2021-05-18</t>
        </is>
      </c>
      <c r="D470" s="3" t="n">
        <v>14601</v>
      </c>
      <c r="E470" s="3" t="inlineStr"/>
      <c r="F470" s="3" t="inlineStr">
        <is>
          <t>🇺🇦 **«Украина, спасибо, иди-ка ты в ж@пу!»**, -** харьковчанка на камеру выбросили паспорта Украины
**Женщина из Харькова не смогла с детьми улететь в Турцию и решила на камеру, вместе с детьми, выбросить украинские паспорта и послать родную страну куда подальше🤦‍♂️
“__Вчера в аэропорту Харьков была не пропущена одна гражданка Украины, женщина, которая направлялась рейсом Харьков – Стамбул с двумя детьми. Не пропустили ее потому, что у нее были ненадлежащим образом оформлены документы на детей, а именно отсутствовало нотариально заверенное поручение одного из родителей. Поэтому ее не пропустили за границу__”, – пояснил помощник начальника Харьковского погранотряда Максим Бояр. При этом он отметил, что пограничникам никакого скандала гражданка с детьми не устраивала. Подробнее [https://www.objectiv.tv/objectively/2021/05/18/pogranichniki-rasskazali-kak-ne-pustili-v-turtsiyu-harkovchanku-vykinuvshuyu-pasport-video/] 
😡**Натаща разбущевалясь</t>
        </is>
      </c>
      <c r="G470" s="3" t="inlineStr"/>
      <c r="H470" s="3" t="inlineStr"/>
      <c r="I470" s="3" t="inlineStr"/>
      <c r="J470" s="3" t="inlineStr"/>
      <c r="K470" s="3" t="inlineStr"/>
      <c r="L470" s="3" t="inlineStr"/>
      <c r="M470" s="3" t="inlineStr"/>
      <c r="N470" s="3" t="inlineStr"/>
      <c r="O470" s="3" t="inlineStr"/>
    </row>
    <row r="471">
      <c r="A471" s="3" t="inlineStr">
        <is>
          <t>V0470</t>
        </is>
      </c>
      <c r="B471" s="3" t="inlineStr">
        <is>
          <t>truexanewsua</t>
        </is>
      </c>
      <c r="C471" s="3" t="inlineStr">
        <is>
          <t>2024-11-10</t>
        </is>
      </c>
      <c r="D471" s="3" t="n">
        <v>101327</v>
      </c>
      <c r="E471" s="3" t="inlineStr">
        <is>
          <t>так</t>
        </is>
      </c>
      <c r="F471" s="3" t="inlineStr">
        <is>
          <t>**Трамп не запросить до нової команди республіканців Майка Помпео і Ніккі Гейлі, **які виступали за військову допомогу Україні, – Reuters [https://www.reuters.com/world/us/trump-says-haley-pompeo-will-not-join-second-administration-2024-11-10/].
**Помпео є співавтором одного з «мирних планів», який передбачає масштабні санкції проти рф, **ленд-ліз для України на $500 млрд, **зняття обмежень на застосування американської зброї та якнайшвидше членство Києва в НАТО.</t>
        </is>
      </c>
      <c r="G471" s="3" t="inlineStr"/>
      <c r="H471" s="3" t="inlineStr"/>
      <c r="I471" s="3" t="inlineStr"/>
      <c r="J471" s="3" t="inlineStr"/>
      <c r="K471" s="3" t="inlineStr"/>
      <c r="L471" s="3" t="inlineStr"/>
      <c r="M471" s="3" t="inlineStr"/>
      <c r="N471" s="3" t="inlineStr"/>
      <c r="O471" s="3" t="inlineStr"/>
    </row>
    <row r="472">
      <c r="A472" s="3" t="inlineStr">
        <is>
          <t>V0471</t>
        </is>
      </c>
      <c r="B472" s="3" t="inlineStr">
        <is>
          <t>UaOnlii</t>
        </is>
      </c>
      <c r="C472" s="3" t="inlineStr">
        <is>
          <t>2022-02-08</t>
        </is>
      </c>
      <c r="D472" s="3" t="n">
        <v>16182</v>
      </c>
      <c r="E472" s="3" t="inlineStr"/>
      <c r="F472" s="3" t="inlineStr">
        <is>
          <t>**⚡️Зеленский пообещал смартфоны от государства всем вакцинированным пенсионерам
**По словам президента, украинцы старше 60 лет также получат льготный тариф. Об этом заявил Владимир Зеленский на конкреции Diia summit.
"Два года назад мы запустили курсы цифровой грамотности для пожилых людей, а весной запускаем новую обширную государственную программу. Все желающие вакцинированные украинцы старше 60 лет получат безвозмездный качественный современный смартфон и льготный тариф", - заявил глава государства.</t>
        </is>
      </c>
      <c r="G472" s="3" t="inlineStr"/>
      <c r="H472" s="3" t="inlineStr"/>
      <c r="I472" s="3" t="inlineStr"/>
      <c r="J472" s="3" t="inlineStr"/>
      <c r="K472" s="3" t="inlineStr"/>
      <c r="L472" s="3" t="inlineStr"/>
      <c r="M472" s="3" t="inlineStr"/>
      <c r="N472" s="3" t="inlineStr"/>
      <c r="O472" s="3" t="inlineStr"/>
    </row>
    <row r="473">
      <c r="A473" s="3" t="inlineStr">
        <is>
          <t>V0472</t>
        </is>
      </c>
      <c r="B473" s="3" t="inlineStr">
        <is>
          <t>lachentyt</t>
        </is>
      </c>
      <c r="C473" s="3" t="inlineStr">
        <is>
          <t>2025-03-13</t>
        </is>
      </c>
      <c r="D473" s="3" t="n">
        <v>49456</v>
      </c>
      <c r="E473" s="3" t="inlineStr"/>
      <c r="F473" s="3" t="inlineStr">
        <is>
          <t>Харків в ці хвилини. Місто під ударом шахедів, пролунало щонайменше три вибухи.
Є влучання уламків безпілотника у житловий будинок, додали в ОВА.</t>
        </is>
      </c>
      <c r="G473" s="3" t="inlineStr"/>
      <c r="H473" s="3" t="inlineStr"/>
      <c r="I473" s="3" t="inlineStr"/>
      <c r="J473" s="3" t="inlineStr"/>
      <c r="K473" s="3" t="inlineStr"/>
      <c r="L473" s="3" t="inlineStr"/>
      <c r="M473" s="3" t="inlineStr"/>
      <c r="N473" s="3" t="inlineStr"/>
      <c r="O473" s="3" t="inlineStr"/>
    </row>
    <row r="474">
      <c r="A474" s="3" t="inlineStr">
        <is>
          <t>V0473</t>
        </is>
      </c>
      <c r="B474" s="3" t="inlineStr">
        <is>
          <t>kievinfo_kyiv</t>
        </is>
      </c>
      <c r="C474" s="3" t="inlineStr">
        <is>
          <t>2024-03-09</t>
        </is>
      </c>
      <c r="D474" s="3" t="n">
        <v>42896</v>
      </c>
      <c r="E474" s="3" t="inlineStr"/>
      <c r="F474" s="3" t="inlineStr">
        <is>
          <t>#нампишуть 🙄 **Аварія на Берестейському проспекті. **Через це** **жахлива** **тягуча в сторону міста.</t>
        </is>
      </c>
      <c r="G474" s="3" t="inlineStr"/>
      <c r="H474" s="3" t="inlineStr"/>
      <c r="I474" s="3" t="inlineStr"/>
      <c r="J474" s="3" t="inlineStr"/>
      <c r="K474" s="3" t="inlineStr"/>
      <c r="L474" s="3" t="inlineStr"/>
      <c r="M474" s="3" t="inlineStr"/>
      <c r="N474" s="3" t="inlineStr"/>
      <c r="O474" s="3" t="inlineStr"/>
    </row>
    <row r="475">
      <c r="A475" s="3" t="inlineStr">
        <is>
          <t>V0474</t>
        </is>
      </c>
      <c r="B475" s="3" t="inlineStr">
        <is>
          <t>vanek_nikolaev</t>
        </is>
      </c>
      <c r="C475" s="3" t="inlineStr">
        <is>
          <t>2025-07-12</t>
        </is>
      </c>
      <c r="D475" s="3" t="n">
        <v>34478</v>
      </c>
      <c r="E475" s="3" t="inlineStr"/>
      <c r="F475" s="3" t="inlineStr">
        <is>
          <t>количество мопедов на Луцк сократилось до 7 - взрывы будут продолжаться!</t>
        </is>
      </c>
      <c r="G475" s="3" t="inlineStr"/>
      <c r="H475" s="3" t="inlineStr"/>
      <c r="I475" s="3" t="inlineStr"/>
      <c r="J475" s="3" t="inlineStr"/>
      <c r="K475" s="3" t="inlineStr"/>
      <c r="L475" s="3" t="inlineStr"/>
      <c r="M475" s="3" t="inlineStr"/>
      <c r="N475" s="3" t="inlineStr"/>
      <c r="O475" s="3" t="inlineStr"/>
    </row>
    <row r="476">
      <c r="A476" s="3" t="inlineStr">
        <is>
          <t>V0475</t>
        </is>
      </c>
      <c r="B476" s="3" t="inlineStr">
        <is>
          <t>vanek_nikolaev</t>
        </is>
      </c>
      <c r="C476" s="3" t="inlineStr">
        <is>
          <t>2022-12-18</t>
        </is>
      </c>
      <c r="D476" s="3" t="n">
        <v>10209</v>
      </c>
      <c r="E476" s="3" t="inlineStr"/>
      <c r="F476" s="3" t="inlineStr">
        <is>
          <t>сбили 2 мопеда
1 в Николаевской области
2-ой в Херсонской</t>
        </is>
      </c>
      <c r="G476" s="3" t="inlineStr"/>
      <c r="H476" s="3" t="inlineStr"/>
      <c r="I476" s="3" t="inlineStr"/>
      <c r="J476" s="3" t="inlineStr"/>
      <c r="K476" s="3" t="inlineStr"/>
      <c r="L476" s="3" t="inlineStr"/>
      <c r="M476" s="3" t="inlineStr"/>
      <c r="N476" s="3" t="inlineStr"/>
      <c r="O476" s="3" t="inlineStr"/>
    </row>
    <row r="477">
      <c r="A477" s="3" t="inlineStr">
        <is>
          <t>V0476</t>
        </is>
      </c>
      <c r="B477" s="3" t="inlineStr">
        <is>
          <t>lachentyt</t>
        </is>
      </c>
      <c r="C477" s="3" t="inlineStr">
        <is>
          <t>2022-01-22</t>
        </is>
      </c>
      <c r="D477" s="3" t="n">
        <v>402</v>
      </c>
      <c r="E477" s="3" t="inlineStr"/>
      <c r="F477" s="3" t="inlineStr">
        <is>
          <t>Знаете, Минцифра всегда была для меня отдушиной
Я всегда отрыто критиковал вертикаль Зеленского, но концепция и видение Фёдорова меня вдохновляет и это отличные шаги и виден результат 
Сейчас начали форсить его цитату 2019 года  [https://itc.ua/news/glava-minczifry-rol-kiberbezopasnosti-nemnogo-preuvelichena/](хотя я бы сказал что она немного вырвана из контекста) 
Давайте поговорим в комментариях, что вы думаете о нашей цифровизации  и про последние кибератаки 
Кстати ООН на днях внёс кибератаки в топ 5 основных угроз в мире [https://golos.ua/news/oon-v-2022-godu-myr-stolknetsya-s-pyatyu-osnovnymy-ugrozamy]</t>
        </is>
      </c>
      <c r="G477" s="3" t="inlineStr"/>
      <c r="H477" s="3" t="inlineStr"/>
      <c r="I477" s="3" t="inlineStr"/>
      <c r="J477" s="3" t="inlineStr"/>
      <c r="K477" s="3" t="inlineStr"/>
      <c r="L477" s="3" t="inlineStr"/>
      <c r="M477" s="3" t="inlineStr"/>
      <c r="N477" s="3" t="inlineStr"/>
      <c r="O477" s="3" t="inlineStr"/>
    </row>
    <row r="478">
      <c r="A478" s="3" t="inlineStr">
        <is>
          <t>V0477</t>
        </is>
      </c>
      <c r="B478" s="3" t="inlineStr">
        <is>
          <t>UaOnlii</t>
        </is>
      </c>
      <c r="C478" s="3" t="inlineStr">
        <is>
          <t>2020-01-03</t>
        </is>
      </c>
      <c r="D478" s="3" t="n">
        <v>2432</v>
      </c>
      <c r="E478" s="3" t="inlineStr"/>
      <c r="F478" s="3" t="inlineStr">
        <is>
          <t>**Сотрудница Офиса Генпрокурора продавала наркотики
**Одну из сотрудниц Офиса Генпрокурора задержали по подозрению в причастности к торговле наркотиками.
В Боярке (Киевская область) в доме, где живет женщина, прошли обыски. Нашли 30 таблеток метадона. Ведется расследование.
По принципу "продавай наркотики тот, на кого никогда не подумают". Не прошел номер.</t>
        </is>
      </c>
      <c r="G478" s="3" t="inlineStr"/>
      <c r="H478" s="3" t="inlineStr"/>
      <c r="I478" s="3" t="inlineStr"/>
      <c r="J478" s="3" t="inlineStr"/>
      <c r="K478" s="3" t="inlineStr"/>
      <c r="L478" s="3" t="inlineStr"/>
      <c r="M478" s="3" t="inlineStr"/>
      <c r="N478" s="3" t="inlineStr"/>
      <c r="O478" s="3" t="inlineStr"/>
    </row>
    <row r="479">
      <c r="A479" s="3" t="inlineStr">
        <is>
          <t>V0478</t>
        </is>
      </c>
      <c r="B479" s="3" t="inlineStr">
        <is>
          <t>times_ukraina</t>
        </is>
      </c>
      <c r="C479" s="3" t="inlineStr">
        <is>
          <t>2023-06-13</t>
        </is>
      </c>
      <c r="D479" s="3" t="n">
        <v>17738</v>
      </c>
      <c r="E479" s="3" t="inlineStr"/>
      <c r="F479" s="3" t="inlineStr">
        <is>
          <t>10 загиблих у Кривому Розі. З-під завалів підприємства дістали тіла 6 осіб. Там шукають ще одну людину. 4 загинули у багатоповерхівці, – ОВА.
**UPD:** завтра у місті оголошено День жалоби, – голова ВЦА.</t>
        </is>
      </c>
      <c r="G479" s="3" t="inlineStr"/>
      <c r="H479" s="3" t="inlineStr"/>
      <c r="I479" s="3" t="inlineStr"/>
      <c r="J479" s="3" t="inlineStr"/>
      <c r="K479" s="3" t="inlineStr"/>
      <c r="L479" s="3" t="inlineStr"/>
      <c r="M479" s="3" t="inlineStr"/>
      <c r="N479" s="3" t="inlineStr"/>
      <c r="O479" s="3" t="inlineStr"/>
    </row>
    <row r="480">
      <c r="A480" s="3" t="inlineStr">
        <is>
          <t>V0479</t>
        </is>
      </c>
      <c r="B480" s="3" t="inlineStr">
        <is>
          <t>kievinfo_kyiv</t>
        </is>
      </c>
      <c r="C480" s="3" t="inlineStr">
        <is>
          <t>2024-01-28</t>
        </is>
      </c>
      <c r="D480" s="3" t="n">
        <v>41634</v>
      </c>
      <c r="E480" s="3" t="inlineStr"/>
      <c r="F480" s="3" t="inlineStr">
        <is>
          <t>🚨 Знову пуски балістики з бєлгородської області в напрямку Кременчука.
Канал про Полтавщину 👉🏾 **ТУТ** [https://t.me/+sx1ug7Xvm8s3Nzgy]
👉 https://t.me/+aAaZ8kQkkpo2ZjRi (натискай) [https://t.me/+aAaZ8kQkkpo2ZjRi]</t>
        </is>
      </c>
      <c r="G480" s="3" t="inlineStr"/>
      <c r="H480" s="3" t="inlineStr"/>
      <c r="I480" s="3" t="inlineStr"/>
      <c r="J480" s="3" t="inlineStr"/>
      <c r="K480" s="3" t="inlineStr"/>
      <c r="L480" s="3" t="inlineStr"/>
      <c r="M480" s="3" t="inlineStr"/>
      <c r="N480" s="3" t="inlineStr"/>
      <c r="O480" s="3" t="inlineStr"/>
    </row>
    <row r="481">
      <c r="A481" s="3" t="inlineStr">
        <is>
          <t>V0480</t>
        </is>
      </c>
      <c r="B481" s="3" t="inlineStr">
        <is>
          <t>truexanewsua</t>
        </is>
      </c>
      <c r="C481" s="3" t="inlineStr">
        <is>
          <t>2020-10-06</t>
        </is>
      </c>
      <c r="D481" s="3" t="n">
        <v>8665</v>
      </c>
      <c r="E481" s="3" t="inlineStr"/>
      <c r="F481" s="3" t="inlineStr">
        <is>
          <t>**❗️Ещё одна прямая трансляция с ICTV**
https://youtu.be/kqKRyjtgY-w</t>
        </is>
      </c>
      <c r="G481" s="3" t="inlineStr"/>
      <c r="H481" s="3" t="inlineStr"/>
      <c r="I481" s="3" t="inlineStr"/>
      <c r="J481" s="3" t="inlineStr"/>
      <c r="K481" s="3" t="inlineStr"/>
      <c r="L481" s="3" t="inlineStr"/>
      <c r="M481" s="3" t="inlineStr"/>
      <c r="N481" s="3" t="inlineStr"/>
      <c r="O481" s="3" t="inlineStr"/>
    </row>
    <row r="482">
      <c r="A482" s="3" t="inlineStr">
        <is>
          <t>V0481</t>
        </is>
      </c>
      <c r="B482" s="3" t="inlineStr">
        <is>
          <t>lachentyt</t>
        </is>
      </c>
      <c r="C482" s="3" t="inlineStr">
        <is>
          <t>2022-02-20</t>
        </is>
      </c>
      <c r="D482" s="3" t="n">
        <v>1379</v>
      </c>
      <c r="E482" s="3" t="inlineStr"/>
      <c r="F482" s="3" t="inlineStr">
        <is>
          <t>В группах по насильственной эвакуации с оккупированных территорий пишут о начавшемся мародерстве квартир выехавших.</t>
        </is>
      </c>
      <c r="G482" s="3" t="inlineStr"/>
      <c r="H482" s="3" t="inlineStr"/>
      <c r="I482" s="3" t="inlineStr"/>
      <c r="J482" s="3" t="inlineStr"/>
      <c r="K482" s="3" t="inlineStr"/>
      <c r="L482" s="3" t="inlineStr"/>
      <c r="M482" s="3" t="inlineStr"/>
      <c r="N482" s="3" t="inlineStr"/>
      <c r="O482" s="3" t="inlineStr"/>
    </row>
    <row r="483">
      <c r="A483" s="3" t="inlineStr">
        <is>
          <t>V0482</t>
        </is>
      </c>
      <c r="B483" s="3" t="inlineStr">
        <is>
          <t>times_ukraina</t>
        </is>
      </c>
      <c r="C483" s="3" t="inlineStr">
        <is>
          <t>2024-08-25</t>
        </is>
      </c>
      <c r="D483" s="3" t="n">
        <v>38991</v>
      </c>
      <c r="E483" s="3" t="inlineStr"/>
      <c r="F483" s="3" t="inlineStr">
        <is>
          <t>⚡ **Ого! На ****Полтавщині** [https://t.me/+lMD1Y11V9TkxM2Yy]** сьогодні помітили смерч**, — очевидці.
Місцеві кажуть, що міні-торнадо гуляло полем, згодом пройшлось по дорозі і вже з меншою силою почало кружляти над іншою ділянкою.
Метеорологи зазначають, пилові вихори виникають влітку, коли сонце досить добре прогріває земну поверхню. Саме за таких умов утворюються висхідні потоки повітря.</t>
        </is>
      </c>
      <c r="G483" s="3" t="inlineStr"/>
      <c r="H483" s="3" t="inlineStr"/>
      <c r="I483" s="3" t="inlineStr"/>
      <c r="J483" s="3" t="inlineStr"/>
      <c r="K483" s="3" t="inlineStr"/>
      <c r="L483" s="3" t="inlineStr"/>
      <c r="M483" s="3" t="inlineStr"/>
      <c r="N483" s="3" t="inlineStr"/>
      <c r="O483" s="3" t="inlineStr"/>
    </row>
    <row r="484">
      <c r="A484" s="3" t="inlineStr">
        <is>
          <t>V0483</t>
        </is>
      </c>
      <c r="B484" s="3" t="inlineStr">
        <is>
          <t>UaOnlii</t>
        </is>
      </c>
      <c r="C484" s="3" t="inlineStr">
        <is>
          <t>2022-05-11</t>
        </is>
      </c>
      <c r="D484" s="3" t="n">
        <v>28650</v>
      </c>
      <c r="E484" s="3" t="inlineStr"/>
      <c r="F484" s="3" t="inlineStr">
        <is>
          <t>**Президент Украины поблагодарил США за одобрение предоставления $40 млрд помощи для государства.
**Теперь за соответствующее решение должны проголосовать в Сенате Соединенных Штатов.</t>
        </is>
      </c>
      <c r="G484" s="3" t="inlineStr"/>
      <c r="H484" s="3" t="inlineStr"/>
      <c r="I484" s="3" t="inlineStr"/>
      <c r="J484" s="3" t="inlineStr"/>
      <c r="K484" s="3" t="inlineStr"/>
      <c r="L484" s="3" t="inlineStr"/>
      <c r="M484" s="3" t="inlineStr"/>
      <c r="N484" s="3" t="inlineStr"/>
      <c r="O484" s="3" t="inlineStr"/>
    </row>
    <row r="485">
      <c r="A485" s="3" t="inlineStr">
        <is>
          <t>V0484</t>
        </is>
      </c>
      <c r="B485" s="3" t="inlineStr">
        <is>
          <t>kievinfo_kyiv</t>
        </is>
      </c>
      <c r="C485" s="3" t="inlineStr">
        <is>
          <t>2024-02-10</t>
        </is>
      </c>
      <c r="D485" s="3" t="n">
        <v>42104</v>
      </c>
      <c r="E485" s="3" t="inlineStr">
        <is>
          <t>так</t>
        </is>
      </c>
      <c r="F485" s="3" t="inlineStr">
        <is>
          <t>**💡БЕЗ світла** **частина Броварів, – ДТЕК. **Це сталося через аварійне відключення.** **Виявлено місце пошкодження, проводяться ремонтні роботи. 
Також наразі відбувається перепідключення на резервну лінію.__
__ㅤ [https://t.me/+aAaZ8kQkkpo2ZjRi]
👉 https://t.me/+aAaZ8kQkkpo2ZjRi (натискай) [https://t.me/+aAaZ8kQkkpo2ZjRi][**
**](https://t.me/+aAaZ8kQkkpo2ZjRi)ㅤ [https://t.me/+aAaZ8kQkkpo2ZjRi]</t>
        </is>
      </c>
      <c r="G485" s="3" t="inlineStr"/>
      <c r="H485" s="3" t="inlineStr"/>
      <c r="I485" s="3" t="inlineStr"/>
      <c r="J485" s="3" t="inlineStr"/>
      <c r="K485" s="3" t="inlineStr"/>
      <c r="L485" s="3" t="inlineStr"/>
      <c r="M485" s="3" t="inlineStr"/>
      <c r="N485" s="3" t="inlineStr"/>
      <c r="O485" s="3" t="inlineStr"/>
    </row>
    <row r="486">
      <c r="A486" s="3" t="inlineStr">
        <is>
          <t>V0485</t>
        </is>
      </c>
      <c r="B486" s="3" t="inlineStr">
        <is>
          <t>UaOnlii</t>
        </is>
      </c>
      <c r="C486" s="3" t="inlineStr">
        <is>
          <t>2020-03-19</t>
        </is>
      </c>
      <c r="D486" s="3" t="n">
        <v>3868</v>
      </c>
      <c r="E486" s="3" t="inlineStr"/>
      <c r="F486" s="3" t="inlineStr">
        <is>
          <t>**⚡️МОЗ сообщает:
**В Украине подтверждено 21 случай COVID-19
По состоянию на 20:00 19 марта по результатам исследования вирусологической референс-лаборатории Центра общественного здоровья Украины получено всего 17 положительных результатов на COVID-19: Черновицкая (10), Житомирская (1), Киевская (2), Донецкая (1), Ивано-Франковская (1) области и. Киев (2).
По результатам исследований региональных лабораторий выявлено:
Днепропетровская - 2;
Житомирская - 1;
Также один случай подтвержден в г.. Киев.
Карта случаев по Украине (ссылка [https://tk.media/coronavirus])</t>
        </is>
      </c>
      <c r="G486" s="3" t="inlineStr"/>
      <c r="H486" s="3" t="inlineStr"/>
      <c r="I486" s="3" t="inlineStr"/>
      <c r="J486" s="3" t="inlineStr"/>
      <c r="K486" s="3" t="inlineStr"/>
      <c r="L486" s="3" t="inlineStr"/>
      <c r="M486" s="3" t="inlineStr"/>
      <c r="N486" s="3" t="inlineStr"/>
      <c r="O486" s="3" t="inlineStr"/>
    </row>
    <row r="487">
      <c r="A487" s="3" t="inlineStr">
        <is>
          <t>V0486</t>
        </is>
      </c>
      <c r="B487" s="3" t="inlineStr">
        <is>
          <t>batalionmonako</t>
        </is>
      </c>
      <c r="C487" s="3" t="inlineStr">
        <is>
          <t>2025-09-29</t>
        </is>
      </c>
      <c r="D487" s="3" t="n">
        <v>47774</v>
      </c>
      <c r="E487" s="3" t="inlineStr"/>
      <c r="F487" s="3" t="inlineStr">
        <is>
          <t>**У Карпатах справжня зима — Чорногірський хребет засипало снігом🥶</t>
        </is>
      </c>
      <c r="G487" s="3" t="inlineStr"/>
      <c r="H487" s="3" t="inlineStr"/>
      <c r="I487" s="3" t="inlineStr"/>
      <c r="J487" s="3" t="inlineStr"/>
      <c r="K487" s="3" t="inlineStr"/>
      <c r="L487" s="3" t="inlineStr"/>
      <c r="M487" s="3" t="inlineStr"/>
      <c r="N487" s="3" t="inlineStr"/>
      <c r="O487" s="3" t="inlineStr"/>
    </row>
    <row r="488">
      <c r="A488" s="3" t="inlineStr">
        <is>
          <t>V0487</t>
        </is>
      </c>
      <c r="B488" s="3" t="inlineStr">
        <is>
          <t>batalionmonako</t>
        </is>
      </c>
      <c r="C488" s="3" t="inlineStr">
        <is>
          <t>2023-10-19</t>
        </is>
      </c>
      <c r="D488" s="3" t="n">
        <v>14624</v>
      </c>
      <c r="E488" s="3" t="inlineStr"/>
      <c r="F488" s="3" t="inlineStr">
        <is>
          <t>❗️**Американська** **військова база Ет-Танф у Сирії зазнала атаки БПЛА**, — Fox News.
Планета мавп дуже хоче війни.</t>
        </is>
      </c>
      <c r="G488" s="3" t="inlineStr"/>
      <c r="H488" s="3" t="inlineStr"/>
      <c r="I488" s="3" t="inlineStr"/>
      <c r="J488" s="3" t="inlineStr"/>
      <c r="K488" s="3" t="inlineStr"/>
      <c r="L488" s="3" t="inlineStr"/>
      <c r="M488" s="3" t="inlineStr"/>
      <c r="N488" s="3" t="inlineStr"/>
      <c r="O488" s="3" t="inlineStr"/>
    </row>
    <row r="489">
      <c r="A489" s="3" t="inlineStr">
        <is>
          <t>V0488</t>
        </is>
      </c>
      <c r="B489" s="3" t="inlineStr">
        <is>
          <t>truexanewsua</t>
        </is>
      </c>
      <c r="C489" s="3" t="inlineStr">
        <is>
          <t>2022-10-08</t>
        </is>
      </c>
      <c r="D489" s="3" t="n">
        <v>62096</v>
      </c>
      <c r="E489" s="3" t="inlineStr"/>
      <c r="F489" s="3" t="inlineStr">
        <is>
          <t>**В Севастополе вводится ограничение на отпуск товаров бакалейной группы: **в одни руки до 3-х килограммов или трех пачек продуктов — губернатор Развожаев
Русня, шо с мостом?</t>
        </is>
      </c>
      <c r="G489" s="3" t="inlineStr"/>
      <c r="H489" s="3" t="inlineStr"/>
      <c r="I489" s="3" t="inlineStr"/>
      <c r="J489" s="3" t="inlineStr"/>
      <c r="K489" s="3" t="inlineStr"/>
      <c r="L489" s="3" t="inlineStr"/>
      <c r="M489" s="3" t="inlineStr"/>
      <c r="N489" s="3" t="inlineStr"/>
      <c r="O489" s="3" t="inlineStr"/>
    </row>
    <row r="490">
      <c r="A490" s="3" t="inlineStr">
        <is>
          <t>V0489</t>
        </is>
      </c>
      <c r="B490" s="3" t="inlineStr">
        <is>
          <t>times_ukraina</t>
        </is>
      </c>
      <c r="C490" s="3" t="inlineStr">
        <is>
          <t>2025-09-10</t>
        </is>
      </c>
      <c r="D490" s="3" t="n">
        <v>55346</v>
      </c>
      <c r="E490" s="3" t="inlineStr"/>
      <c r="F490" s="3" t="inlineStr">
        <is>
          <t>❗️Це була одна з **найбільших атак за останні місяці**: гігантські табуни дронів били по **Заходу України** та **Києву** [https://t.me/+5s7ZDCzggiU2NjE6], під ранок рф випустила ще й ракети — **які наслідки ударів**?
⭕️**Вінниччина** [https://t.me/+-OsopRCAAN5mODZi]: влучання в цивільні** промислові обʼєкти**, також відомо про одного постраждалого, — ОВА.
⭕️**Черкащина** [https://t.me/+vdi7Pu5pzJE3NTc6]:** **пошкоджено **лінію електропередач**, також понівечені житлові будинки, — ОВА.
⭕️**Житомирщина** [https://t.me/+yvxVyrmSne9lYTYy]: одна **людина загинула**, ще одна — дістала поранення. Регіон сьогодні також був атакований і БПЛА, і ракетами. Пошкоджено **кілька підприємств та приватні будинки**, — ОВА.
⭕️**Львівщина** [https://t.me/+7hFTk0dk_mxmYjli]: це була одна із **найгірших ночей для **Львова [https://t.me/+7hFTk0dk_mxmYjli] — рф била по місту і дронами, і ракетами. Системи життєзабезпечення області працюють у **штатному режимі**, — ОВА.
⭕️**Волинь** [https://t.me/+jWWOBqRnhK9jODYy]: регіон масово атакували БПЛА — є **падіння уламків на кількох локаціях**. Зафіксовано безліч пожеж. Без постраждалих та загиблих, — ОВА.
⭕️**Хмельниччина** [https://t.me/+n1sBnWk3V1BkNDM6]: травмовано 3-є людей. У Волочиську є **влучання у складські приміщення**, — ОВА.
⭕️Вибухи також лунали в Києві [https://t.me/+5s7ZDCzggiU2NjE6], Рівному [https://t.me/+JyUisNPbKyVjYzAy], на Івано-Франківщині [https://t.me/+qrMsA-AAlZFjZjhi] та Буковині [https://t.me/+p-6zY7YgwF4xNjUy] — там **посилено працювала ППО** по ворожих цілях.
⭕️Уночі над Україною **збито** **413/458 цілей** **рф**: серед них — 386/415 БПЛА та 27/43 ракет. Зафіксовано влучання **на 17 локаціях**, — ПС.
⭕️Дрони рф **долетіли до НАТО** — безліч БПЛА вночі атакували прикордонні **регіони Польщі**, подекуди в країні закривали аеропорти. Підіймалась і авіація для ураження цілей.
⭕️Під ранок у Польщі оголосили **пришвидшений виклик резервістів тероборони** через атаку російських БПЛА, пише Reuters.</t>
        </is>
      </c>
      <c r="G490" s="3" t="inlineStr"/>
      <c r="H490" s="3" t="inlineStr"/>
      <c r="I490" s="3" t="inlineStr"/>
      <c r="J490" s="3" t="inlineStr"/>
      <c r="K490" s="3" t="inlineStr"/>
      <c r="L490" s="3" t="inlineStr"/>
      <c r="M490" s="3" t="inlineStr"/>
      <c r="N490" s="3" t="inlineStr"/>
      <c r="O490" s="3" t="inlineStr"/>
    </row>
    <row r="491">
      <c r="A491" s="3" t="inlineStr">
        <is>
          <t>V0490</t>
        </is>
      </c>
      <c r="B491" s="3" t="inlineStr">
        <is>
          <t>times_ukraina</t>
        </is>
      </c>
      <c r="C491" s="3" t="inlineStr">
        <is>
          <t>2022-05-10</t>
        </is>
      </c>
      <c r="D491" s="3" t="n">
        <v>7527</v>
      </c>
      <c r="E491" s="3" t="inlineStr">
        <is>
          <t>так</t>
        </is>
      </c>
      <c r="F491" s="3" t="inlineStr">
        <is>
          <t>**Російський строковик отримав поранення та здався в полон українцям ☝️
Рік народження - 2004 😳
****__Info Україна 🇺🇦__** [https://t.me/+SRWsVjpx0-dhYzMy]</t>
        </is>
      </c>
      <c r="G491" s="3" t="inlineStr"/>
      <c r="H491" s="3" t="inlineStr"/>
      <c r="I491" s="3" t="inlineStr"/>
      <c r="J491" s="3" t="inlineStr"/>
      <c r="K491" s="3" t="inlineStr"/>
      <c r="L491" s="3" t="inlineStr"/>
      <c r="M491" s="3" t="inlineStr"/>
      <c r="N491" s="3" t="inlineStr"/>
      <c r="O491" s="3" t="inlineStr"/>
    </row>
    <row r="492">
      <c r="A492" s="3" t="inlineStr">
        <is>
          <t>V0491</t>
        </is>
      </c>
      <c r="B492" s="3" t="inlineStr">
        <is>
          <t>kievinfo_kyiv</t>
        </is>
      </c>
      <c r="C492" s="3" t="inlineStr">
        <is>
          <t>2024-05-29</t>
        </is>
      </c>
      <c r="D492" s="3" t="n">
        <v>45933</v>
      </c>
      <c r="E492" s="3" t="inlineStr">
        <is>
          <t>так</t>
        </is>
      </c>
      <c r="F492" s="3" t="inlineStr">
        <is>
          <t>🚨❗️**КИЇВСЬКА ОБЛАСТЬ ОГОЛОШЕНА ****ПОВІТРЯНА ТРИВОГА,** [https://t.me/+aAaZ8kQkkpo2ZjRi] **ВСІ В УКРИТТЯ</t>
        </is>
      </c>
      <c r="G492" s="3" t="inlineStr"/>
      <c r="H492" s="3" t="inlineStr"/>
      <c r="I492" s="3" t="inlineStr"/>
      <c r="J492" s="3" t="inlineStr"/>
      <c r="K492" s="3" t="inlineStr"/>
      <c r="L492" s="3" t="inlineStr"/>
      <c r="M492" s="3" t="inlineStr"/>
      <c r="N492" s="3" t="inlineStr"/>
      <c r="O492" s="3" t="inlineStr"/>
    </row>
    <row r="493">
      <c r="A493" s="3" t="inlineStr">
        <is>
          <t>V0492</t>
        </is>
      </c>
      <c r="B493" s="3" t="inlineStr">
        <is>
          <t>kievinfo_kyiv</t>
        </is>
      </c>
      <c r="C493" s="3" t="inlineStr">
        <is>
          <t>2023-05-11</t>
        </is>
      </c>
      <c r="D493" s="3" t="n">
        <v>31193</v>
      </c>
      <c r="E493" s="3" t="inlineStr"/>
      <c r="F493" s="3" t="inlineStr">
        <is>
          <t>**#нампишуть**** 🚧 Маршрутка ВЛЕТІЛА в авто біля КНУТД.** Є постраждалі пасажири. На місці працює 6 бригад ШМД. Людям надають необхідну допомогу.</t>
        </is>
      </c>
      <c r="G493" s="3" t="inlineStr"/>
      <c r="H493" s="3" t="inlineStr"/>
      <c r="I493" s="3" t="inlineStr"/>
      <c r="J493" s="3" t="inlineStr"/>
      <c r="K493" s="3" t="inlineStr"/>
      <c r="L493" s="3" t="inlineStr"/>
      <c r="M493" s="3" t="inlineStr"/>
      <c r="N493" s="3" t="inlineStr"/>
      <c r="O493" s="3" t="inlineStr"/>
    </row>
    <row r="494">
      <c r="A494" s="3" t="inlineStr">
        <is>
          <t>V0493</t>
        </is>
      </c>
      <c r="B494" s="3" t="inlineStr">
        <is>
          <t>truexanewsua</t>
        </is>
      </c>
      <c r="C494" s="3" t="inlineStr">
        <is>
          <t>2022-06-30</t>
        </is>
      </c>
      <c r="D494" s="3" t="n">
        <v>52462</v>
      </c>
      <c r="E494" s="3" t="inlineStr"/>
      <c r="F494" s="3" t="inlineStr">
        <is>
          <t>**А вот и видео отдыха Порошенко с семьей** в ресторане лондонского отеля вчера.
Самое интересное, что пока украинские мужчины защищают родину на передовой, сын Порошенко призывного возраста чиллит с папой за границей. 
Наверное, именно так себя должен вести экс-президент страны и его семья во время войны 🤷‍♀️</t>
        </is>
      </c>
      <c r="G494" s="3" t="inlineStr"/>
      <c r="H494" s="3" t="inlineStr"/>
      <c r="I494" s="3" t="inlineStr"/>
      <c r="J494" s="3" t="inlineStr"/>
      <c r="K494" s="3" t="inlineStr"/>
      <c r="L494" s="3" t="inlineStr"/>
      <c r="M494" s="3" t="inlineStr"/>
      <c r="N494" s="3" t="inlineStr"/>
      <c r="O494" s="3" t="inlineStr"/>
    </row>
    <row r="495">
      <c r="A495" s="3" t="inlineStr">
        <is>
          <t>V0494</t>
        </is>
      </c>
      <c r="B495" s="3" t="inlineStr">
        <is>
          <t>truexanewsua</t>
        </is>
      </c>
      <c r="C495" s="3" t="inlineStr">
        <is>
          <t>2026-03-06</t>
        </is>
      </c>
      <c r="D495" s="3" t="n">
        <v>133304</v>
      </c>
      <c r="E495" s="3" t="inlineStr"/>
      <c r="F495" s="3" t="inlineStr">
        <is>
          <t>**🔥 Зима офіційно відступила! До +17° прогріє Україну вже 9-10 березня, **– Укргідрометцентр [https://www.meteo.gov.ua/#PROG4].
Нарешті!</t>
        </is>
      </c>
      <c r="G495" s="3" t="inlineStr"/>
      <c r="H495" s="3" t="inlineStr"/>
      <c r="I495" s="3" t="inlineStr"/>
      <c r="J495" s="3" t="inlineStr"/>
      <c r="K495" s="3" t="inlineStr"/>
      <c r="L495" s="3" t="inlineStr"/>
      <c r="M495" s="3" t="inlineStr"/>
      <c r="N495" s="3" t="inlineStr"/>
      <c r="O495" s="3" t="inlineStr"/>
    </row>
    <row r="496">
      <c r="A496" s="3" t="inlineStr">
        <is>
          <t>V0495</t>
        </is>
      </c>
      <c r="B496" s="3" t="inlineStr">
        <is>
          <t>UaOnlii</t>
        </is>
      </c>
      <c r="C496" s="3" t="inlineStr">
        <is>
          <t>2024-11-18</t>
        </is>
      </c>
      <c r="D496" s="3" t="n">
        <v>90057</v>
      </c>
      <c r="E496" s="3" t="inlineStr">
        <is>
          <t>так</t>
        </is>
      </c>
      <c r="F496" s="3" t="inlineStr">
        <is>
          <t>**❗️Завтра знову діятимуть графіки відключень, — Укренерго **
📍6:00 - 7:00 – одна черга відключень.
📍7:00 – 9:00 – дві черги відключень.
📍9:00 – 14:00 – одна черга відключень.
📍14:00 – 18:00 – дві черги відключень.
📍18:00 – 23:00 – одна черга відключень.</t>
        </is>
      </c>
      <c r="G496" s="3" t="inlineStr"/>
      <c r="H496" s="3" t="inlineStr"/>
      <c r="I496" s="3" t="inlineStr"/>
      <c r="J496" s="3" t="inlineStr"/>
      <c r="K496" s="3" t="inlineStr"/>
      <c r="L496" s="3" t="inlineStr"/>
      <c r="M496" s="3" t="inlineStr"/>
      <c r="N496" s="3" t="inlineStr"/>
      <c r="O496" s="3" t="inlineStr"/>
    </row>
    <row r="497">
      <c r="A497" s="3" t="inlineStr">
        <is>
          <t>V0496</t>
        </is>
      </c>
      <c r="B497" s="3" t="inlineStr">
        <is>
          <t>kievinfo_kyiv</t>
        </is>
      </c>
      <c r="C497" s="3" t="inlineStr">
        <is>
          <t>2022-05-10</t>
        </is>
      </c>
      <c r="D497" s="3" t="n">
        <v>16060</v>
      </c>
      <c r="E497" s="3" t="inlineStr"/>
      <c r="F497" s="3" t="inlineStr">
        <is>
          <t>**Виступ Kalush Orchestra на Євробаченні. Кращі💛💙**
**Як вам 👍🏻 чи 👎🏻 ?**
**ПОДПИСАТЬСЯ** [https://t.me/+aAaZ8kQkkpo2ZjRi] | Прислать новость [https://t.me/novosty_kieva_bot]</t>
        </is>
      </c>
      <c r="G497" s="3" t="inlineStr"/>
      <c r="H497" s="3" t="inlineStr"/>
      <c r="I497" s="3" t="inlineStr"/>
      <c r="J497" s="3" t="inlineStr"/>
      <c r="K497" s="3" t="inlineStr"/>
      <c r="L497" s="3" t="inlineStr"/>
      <c r="M497" s="3" t="inlineStr"/>
      <c r="N497" s="3" t="inlineStr"/>
      <c r="O497" s="3" t="inlineStr"/>
    </row>
    <row r="498">
      <c r="A498" s="3" t="inlineStr">
        <is>
          <t>V0497</t>
        </is>
      </c>
      <c r="B498" s="3" t="inlineStr">
        <is>
          <t>lachentyt</t>
        </is>
      </c>
      <c r="C498" s="3" t="inlineStr">
        <is>
          <t>2022-11-19</t>
        </is>
      </c>
      <c r="D498" s="3" t="n">
        <v>22888</v>
      </c>
      <c r="E498" s="3" t="inlineStr"/>
      <c r="F498" s="3" t="inlineStr">
        <is>
          <t>**Мама загиблого воїна з Рівненщини віддала гроші, які виплатили за сина, аби діткам збудували спортивний майданчик **
За два місяці у селі Орв’яниця, що на Дубровиччині, збудували спортивне поле. 
Уродженець Дубровиччини Іван Клюйко став одним з тих, хто потрапив під мінометний обстріл під Попасною.</t>
        </is>
      </c>
      <c r="G498" s="3" t="inlineStr"/>
      <c r="H498" s="3" t="inlineStr"/>
      <c r="I498" s="3" t="inlineStr"/>
      <c r="J498" s="3" t="inlineStr"/>
      <c r="K498" s="3" t="inlineStr"/>
      <c r="L498" s="3" t="inlineStr"/>
      <c r="M498" s="3" t="inlineStr"/>
      <c r="N498" s="3" t="inlineStr"/>
      <c r="O498" s="3" t="inlineStr"/>
    </row>
    <row r="499">
      <c r="A499" s="3" t="inlineStr">
        <is>
          <t>V0498</t>
        </is>
      </c>
      <c r="B499" s="3" t="inlineStr">
        <is>
          <t>UaOnlii</t>
        </is>
      </c>
      <c r="C499" s="3" t="inlineStr">
        <is>
          <t>2026-04-20</t>
        </is>
      </c>
      <c r="D499" s="3" t="n">
        <v>123346</v>
      </c>
      <c r="E499" s="3" t="inlineStr"/>
      <c r="F499" s="3" t="inlineStr">
        <is>
          <t>**Терехов про ****відтермінування** [https://t.me/ihor_terekhov/3820]** введення ПДВ для ФОП: «Це — спільна перемога людей, малого бізнесу та громад»**
Голова Асоціації прифронтових міст і громад Ігор Терехов подякував усім, хто принципово відстоював скасування нових податкових обтяжень для підприємців, назвавши це рішення перемогою здорового глузду. Він переконаний, що **малий бізнес сьогодні є фундаментом для виживання мільйонів українців**, тому будь-яке посилення фіскального тиску під час війни є неприпустимим.
«Завдання держави під час війни - **давати надійну опору людям**. Натомість впроваджувати ПДВ для малих підприємців зараз - те ж саме, що вибити у мільйонів українських сімей землю з-під ніг. Малий і середній бізнес - це **основа економічної стійкості країни та питання виживання для її прифронтових територій**. Тому ми й надалі будемо відстоювати підхід, в центрі якого людина, та працювати над рішеннями, які дають можливість підприємництву працювати, розвиватися і залишатися в Україні», — підкреслив Ігор Терехов.
На його думку, збереження спрощеної системи оподаткування дозволить підприємцям **не лише зберегти власну справу, а й продовжувати підтримувати економіку регіонів**, що знаходяться під постійними обстрілами. Захист інтересів ФОП він назвав **стратегічним пріоритетом для громад та держави загалом**.</t>
        </is>
      </c>
      <c r="G499" s="3" t="inlineStr"/>
      <c r="H499" s="3" t="inlineStr"/>
      <c r="I499" s="3" t="inlineStr"/>
      <c r="J499" s="3" t="inlineStr"/>
      <c r="K499" s="3" t="inlineStr"/>
      <c r="L499" s="3" t="inlineStr"/>
      <c r="M499" s="3" t="inlineStr"/>
      <c r="N499" s="3" t="inlineStr"/>
      <c r="O499" s="3" t="inlineStr"/>
    </row>
    <row r="500">
      <c r="A500" s="3" t="inlineStr">
        <is>
          <t>V0499</t>
        </is>
      </c>
      <c r="B500" s="3" t="inlineStr">
        <is>
          <t>truexanewsua</t>
        </is>
      </c>
      <c r="C500" s="3" t="inlineStr">
        <is>
          <t>2024-12-21</t>
        </is>
      </c>
      <c r="D500" s="3" t="n">
        <v>104020</v>
      </c>
      <c r="E500" s="3" t="inlineStr"/>
      <c r="F500" s="3" t="inlineStr">
        <is>
          <t>**Усику заборонили цілувати хрест між раундами бою з Ф’юрі**.
Промоутер Ф'юрі заявив, що це пов’язано з чутками про можливе використання інгалятора під час першого бою.
А от коли команда Усика вимагала [https://hromadske.ua/ru/lifestyle/236653-komanda-usika-nastaivala-chtoby-fyuri-pered-boem-pobrilsya-smi] у Ф'юрі збрити довгу бороду перед боєм (це заборонено правилами), той просто відмовився 🤦‍♂️
**Неймовірна битва чемпіонів на ****Труха⚡️Спорт** [https://t.me/+X1XvN4QNQZc0MTgy]** вже сьогодні!**</t>
        </is>
      </c>
      <c r="G500" s="3" t="inlineStr"/>
      <c r="H500" s="3" t="inlineStr"/>
      <c r="I500" s="3" t="inlineStr"/>
      <c r="J500" s="3" t="inlineStr"/>
      <c r="K500" s="3" t="inlineStr"/>
      <c r="L500" s="3" t="inlineStr"/>
      <c r="M500" s="3" t="inlineStr"/>
      <c r="N500" s="3" t="inlineStr"/>
      <c r="O500" s="3" t="inlineStr"/>
    </row>
    <row r="501">
      <c r="A501" s="3" t="inlineStr">
        <is>
          <t>V0500</t>
        </is>
      </c>
      <c r="B501" s="3" t="inlineStr">
        <is>
          <t>batalionmonako</t>
        </is>
      </c>
      <c r="C501" s="3" t="inlineStr">
        <is>
          <t>2023-09-12</t>
        </is>
      </c>
      <c r="D501" s="3" t="n">
        <v>13306</v>
      </c>
      <c r="E501" s="3" t="inlineStr">
        <is>
          <t>так</t>
        </is>
      </c>
      <c r="F501" s="3" t="inlineStr">
        <is>
          <t>Історія зрадника Дмитра Шепєлєва, який зараз працює на російську пропаганду.
Приїхав у Маріуполь 🤬</t>
        </is>
      </c>
      <c r="G501" s="3" t="inlineStr"/>
      <c r="H501" s="3" t="inlineStr"/>
      <c r="I501" s="3" t="inlineStr"/>
      <c r="J501" s="3" t="inlineStr"/>
      <c r="K501" s="3" t="inlineStr"/>
      <c r="L501" s="3" t="inlineStr"/>
      <c r="M501" s="3" t="inlineStr"/>
      <c r="N501" s="3" t="inlineStr"/>
      <c r="O501" s="3" t="inlineStr"/>
    </row>
    <row r="502">
      <c r="A502" s="3" t="inlineStr">
        <is>
          <t>V0501</t>
        </is>
      </c>
      <c r="B502" s="3" t="inlineStr">
        <is>
          <t>kievinfo_kyiv</t>
        </is>
      </c>
      <c r="C502" s="3" t="inlineStr">
        <is>
          <t>2021-11-03</t>
        </is>
      </c>
      <c r="D502" s="3" t="n">
        <v>2103</v>
      </c>
      <c r="E502" s="3" t="inlineStr"/>
      <c r="F502" s="3" t="inlineStr">
        <is>
          <t>**Парень порезал ножом родную тетю и ее сына🤯
20-летний парень жил в квартире 48-летней тети с ее 26-летним сыном на Льва Ревуцкого. В один момент произошел конфликт, парень схватил нож и ранил им и женщину, и ее сына. Обоих госпитализировали. 
Парня разыскали, несмотря на то, что он убежал и пытался от полиции спрятаться. Нож он спрятал возле собственного дома. Потому его задержали. Парню грозит от 5 до 8 лет тюрьмы.</t>
        </is>
      </c>
      <c r="G502" s="3" t="inlineStr"/>
      <c r="H502" s="3" t="inlineStr"/>
      <c r="I502" s="3" t="inlineStr"/>
      <c r="J502" s="3" t="inlineStr"/>
      <c r="K502" s="3" t="inlineStr"/>
      <c r="L502" s="3" t="inlineStr"/>
      <c r="M502" s="3" t="inlineStr"/>
      <c r="N502" s="3" t="inlineStr"/>
      <c r="O502" s="3" t="inlineStr"/>
    </row>
    <row r="503">
      <c r="A503" s="3" t="inlineStr">
        <is>
          <t>V0502</t>
        </is>
      </c>
      <c r="B503" s="3" t="inlineStr">
        <is>
          <t>UaOnlii</t>
        </is>
      </c>
      <c r="C503" s="3" t="inlineStr">
        <is>
          <t>2023-05-20</t>
        </is>
      </c>
      <c r="D503" s="3" t="n">
        <v>51833</v>
      </c>
      <c r="E503" s="3" t="inlineStr">
        <is>
          <t>так</t>
        </is>
      </c>
      <c r="F503" s="3" t="inlineStr">
        <is>
          <t>**Силами ПВО уничтожено 20 "Шахедов" и разведывательный БпЛА "Мерлин-ВР", — Воздушные силы
**После полуночи 20 мая 2023 года российские оккупанты атаковали Украину с северного направления 18-ю ударными дронами "Shahed-136/131", которые направили на Киевскую область. Все - уничтожены силами и средствами воздушного командования "Центр" Воздушных Сил.</t>
        </is>
      </c>
      <c r="G503" s="3" t="inlineStr"/>
      <c r="H503" s="3" t="inlineStr"/>
      <c r="I503" s="3" t="inlineStr"/>
      <c r="J503" s="3" t="inlineStr"/>
      <c r="K503" s="3" t="inlineStr"/>
      <c r="L503" s="3" t="inlineStr"/>
      <c r="M503" s="3" t="inlineStr"/>
      <c r="N503" s="3" t="inlineStr"/>
      <c r="O503" s="3" t="inlineStr"/>
    </row>
    <row r="504">
      <c r="A504" s="3" t="inlineStr">
        <is>
          <t>V0503</t>
        </is>
      </c>
      <c r="B504" s="3" t="inlineStr">
        <is>
          <t>batalionmonako</t>
        </is>
      </c>
      <c r="C504" s="3" t="inlineStr">
        <is>
          <t>2023-12-17</t>
        </is>
      </c>
      <c r="D504" s="3" t="n">
        <v>16497</v>
      </c>
      <c r="E504" s="3" t="inlineStr"/>
      <c r="F504" s="3" t="inlineStr">
        <is>
          <t>❗️**ДТП у Карпатах: четверо загиблих, серед них – один з керівників Держспецтрансслужби**.
Віктор Жигунов **перебував** [https://news.liga.net/ua/incidents/news/dtp-v-karpatakh-chetvero-zahyblykh-sered-nykh-odyn-z-kerivnykiv-derzhspetstransluzhby] у легковому автомобілі Ford Focus на військових номерах, який під час обгону зіткнувся з вантажівкою Volvo.</t>
        </is>
      </c>
      <c r="G504" s="3" t="inlineStr"/>
      <c r="H504" s="3" t="inlineStr"/>
      <c r="I504" s="3" t="inlineStr"/>
      <c r="J504" s="3" t="inlineStr"/>
      <c r="K504" s="3" t="inlineStr"/>
      <c r="L504" s="3" t="inlineStr"/>
      <c r="M504" s="3" t="inlineStr"/>
      <c r="N504" s="3" t="inlineStr"/>
      <c r="O504" s="3" t="inlineStr"/>
    </row>
    <row r="505">
      <c r="A505" s="3" t="inlineStr">
        <is>
          <t>V0504</t>
        </is>
      </c>
      <c r="B505" s="3" t="inlineStr">
        <is>
          <t>UaOnlii</t>
        </is>
      </c>
      <c r="C505" s="3" t="inlineStr">
        <is>
          <t>2024-09-21</t>
        </is>
      </c>
      <c r="D505" s="3" t="n">
        <v>86086</v>
      </c>
      <c r="E505" s="3" t="inlineStr">
        <is>
          <t>так</t>
        </is>
      </c>
      <c r="F505" s="3" t="inlineStr">
        <is>
          <t>**Майже половина росіян підтримує виведення військ рф із України, — росЗМІ**
Згідно з опитуванням, 49% громадян рф підтримали б виведення військ та мирні переговори з Україною без досягнення цілей так званої «СВО». Це максимальний показник, починаючи з 24 лютого 2022 року.
Рашисти вже по-троху починають відчувати війну на власній шкурі, і відвертаються від путіна… 😏</t>
        </is>
      </c>
      <c r="G505" s="3" t="inlineStr"/>
      <c r="H505" s="3" t="inlineStr"/>
      <c r="I505" s="3" t="inlineStr"/>
      <c r="J505" s="3" t="inlineStr"/>
      <c r="K505" s="3" t="inlineStr"/>
      <c r="L505" s="3" t="inlineStr"/>
      <c r="M505" s="3" t="inlineStr"/>
      <c r="N505" s="3" t="inlineStr"/>
      <c r="O505" s="3" t="inlineStr"/>
    </row>
    <row r="506">
      <c r="A506" s="3" t="inlineStr">
        <is>
          <t>V0505</t>
        </is>
      </c>
      <c r="B506" s="3" t="inlineStr">
        <is>
          <t>kievinfo_kyiv</t>
        </is>
      </c>
      <c r="C506" s="3" t="inlineStr">
        <is>
          <t>2022-04-01</t>
        </is>
      </c>
      <c r="D506" s="3" t="n">
        <v>12532</v>
      </c>
      <c r="E506" s="3" t="inlineStr">
        <is>
          <t>так</t>
        </is>
      </c>
      <c r="F506" s="3" t="inlineStr">
        <is>
          <t>**❗️Кличко заявил, что в Киеве по-прежнему ОПАСНО и возвращаться рано** - мэра столицы цитирует Reuters:
«Риск погибнуть (в Киеве) все еще высок. Поэтому всем тем, кто хочет вернуться, мой совет: подождите еще немного».__
__По его словам, к северу и к востоку от Киева ведутся ожесточенные бои.
💬 **Отправляйте инфу  по обстановке в регионе  сюда **@novosty_kiev_bot  **ссылка на наш канал **@kiev_info24_7</t>
        </is>
      </c>
      <c r="G506" s="3" t="inlineStr"/>
      <c r="H506" s="3" t="inlineStr"/>
      <c r="I506" s="3" t="inlineStr"/>
      <c r="J506" s="3" t="inlineStr"/>
      <c r="K506" s="3" t="inlineStr"/>
      <c r="L506" s="3" t="inlineStr"/>
      <c r="M506" s="3" t="inlineStr"/>
      <c r="N506" s="3" t="inlineStr"/>
      <c r="O506" s="3" t="inlineStr"/>
    </row>
    <row r="507">
      <c r="A507" s="3" t="inlineStr">
        <is>
          <t>V0506</t>
        </is>
      </c>
      <c r="B507" s="3" t="inlineStr">
        <is>
          <t>batalionmonako</t>
        </is>
      </c>
      <c r="C507" s="3" t="inlineStr">
        <is>
          <t>2023-11-07</t>
        </is>
      </c>
      <c r="D507" s="3" t="n">
        <v>15185</v>
      </c>
      <c r="E507" s="3" t="inlineStr"/>
      <c r="F507" s="3" t="inlineStr">
        <is>
          <t>**Найвищі виплати українським біженцям серед країн Європи за ****даними** [https://news.finance.ua/ru/ne-men-she-zarplaty-v-kakih-stranah-evropy-ukrainskie-bezhency-poluchayut-samye-vysokie-vyplaty]** швейцарського фонду EnableMe:**
🇧🇪Бельгія - 1140 євро на місяць
🇮🇪Ірландія - 824 євро
🇳🇴Норвегія - 650 євро
🇩🇪Німеччина - 502 євро
🇫🇷Франція - 426 євро
🇨🇭Швейцарія - 350-500 євро
🇬🇧Великобританія - 300 євро</t>
        </is>
      </c>
      <c r="G507" s="3" t="inlineStr"/>
      <c r="H507" s="3" t="inlineStr"/>
      <c r="I507" s="3" t="inlineStr"/>
      <c r="J507" s="3" t="inlineStr"/>
      <c r="K507" s="3" t="inlineStr"/>
      <c r="L507" s="3" t="inlineStr"/>
      <c r="M507" s="3" t="inlineStr"/>
      <c r="N507" s="3" t="inlineStr"/>
      <c r="O507" s="3" t="inlineStr"/>
    </row>
    <row r="508">
      <c r="A508" s="3" t="inlineStr">
        <is>
          <t>V0507</t>
        </is>
      </c>
      <c r="B508" s="3" t="inlineStr">
        <is>
          <t>truexanewsua</t>
        </is>
      </c>
      <c r="C508" s="3" t="inlineStr">
        <is>
          <t>2022-04-07</t>
        </is>
      </c>
      <c r="D508" s="3" t="n">
        <v>39746</v>
      </c>
      <c r="E508" s="3" t="inlineStr"/>
      <c r="F508" s="3" t="inlineStr">
        <is>
          <t>Легендарная группа Pink Floyd выпустила первую песню аж с 1994-го года. Вокал — Андрея Хлывнюка из группы «Бумбокс».
Все доходы от песни пойдут на гуманитарную помощь Украине.</t>
        </is>
      </c>
      <c r="G508" s="3" t="inlineStr"/>
      <c r="H508" s="3" t="inlineStr"/>
      <c r="I508" s="3" t="inlineStr"/>
      <c r="J508" s="3" t="inlineStr"/>
      <c r="K508" s="3" t="inlineStr"/>
      <c r="L508" s="3" t="inlineStr"/>
      <c r="M508" s="3" t="inlineStr"/>
      <c r="N508" s="3" t="inlineStr"/>
      <c r="O508" s="3" t="inlineStr"/>
    </row>
    <row r="509">
      <c r="A509" s="3" t="inlineStr">
        <is>
          <t>V0508</t>
        </is>
      </c>
      <c r="B509" s="3" t="inlineStr">
        <is>
          <t>times_ukraina</t>
        </is>
      </c>
      <c r="C509" s="3" t="inlineStr">
        <is>
          <t>2023-03-23</t>
        </is>
      </c>
      <c r="D509" s="3" t="n">
        <v>15071</v>
      </c>
      <c r="E509" s="3" t="inlineStr"/>
      <c r="F509" s="3" t="inlineStr">
        <is>
          <t>Sex on the station. Контент 18+ кілька хвилин транслювали на вокзалі Патни (Індія). Подивились порно ~100 пасажирів, серед яких діти. За розміщення реклами на станції відповідає місцева компанія, з персоналом якої вже працює поліція, – LadBible.</t>
        </is>
      </c>
      <c r="G509" s="3" t="inlineStr"/>
      <c r="H509" s="3" t="inlineStr"/>
      <c r="I509" s="3" t="inlineStr"/>
      <c r="J509" s="3" t="inlineStr"/>
      <c r="K509" s="3" t="inlineStr"/>
      <c r="L509" s="3" t="inlineStr"/>
      <c r="M509" s="3" t="inlineStr"/>
      <c r="N509" s="3" t="inlineStr"/>
      <c r="O509" s="3" t="inlineStr"/>
    </row>
    <row r="510">
      <c r="A510" s="3" t="inlineStr">
        <is>
          <t>V0509</t>
        </is>
      </c>
      <c r="B510" s="3" t="inlineStr">
        <is>
          <t>batalionmonako</t>
        </is>
      </c>
      <c r="C510" s="3" t="inlineStr">
        <is>
          <t>2023-08-27</t>
        </is>
      </c>
      <c r="D510" s="3" t="n">
        <v>12769</v>
      </c>
      <c r="E510" s="3" t="inlineStr"/>
      <c r="F510" s="3" t="inlineStr">
        <is>
          <t>❗️**Група крилатих ракет заходять у повітряний простір України** **через  Сумську область**
Напрямок руху – на захід, – ПС.</t>
        </is>
      </c>
      <c r="G510" s="3" t="inlineStr"/>
      <c r="H510" s="3" t="inlineStr"/>
      <c r="I510" s="3" t="inlineStr"/>
      <c r="J510" s="3" t="inlineStr"/>
      <c r="K510" s="3" t="inlineStr"/>
      <c r="L510" s="3" t="inlineStr"/>
      <c r="M510" s="3" t="inlineStr"/>
      <c r="N510" s="3" t="inlineStr"/>
      <c r="O510" s="3" t="inlineStr"/>
    </row>
    <row r="511">
      <c r="A511" s="3" t="inlineStr">
        <is>
          <t>V0510</t>
        </is>
      </c>
      <c r="B511" s="3" t="inlineStr">
        <is>
          <t>times_ukraina</t>
        </is>
      </c>
      <c r="C511" s="3" t="inlineStr">
        <is>
          <t>2023-03-28</t>
        </is>
      </c>
      <c r="D511" s="3" t="n">
        <v>15254</v>
      </c>
      <c r="E511" s="3" t="inlineStr"/>
      <c r="F511" s="3" t="inlineStr">
        <is>
          <t>Шалений буревій зносить дахи та рекламні борди у Батумі (Грузія). На перехожих впав паркан на узбережжі Чорного моря.</t>
        </is>
      </c>
      <c r="G511" s="3" t="inlineStr"/>
      <c r="H511" s="3" t="inlineStr"/>
      <c r="I511" s="3" t="inlineStr"/>
      <c r="J511" s="3" t="inlineStr"/>
      <c r="K511" s="3" t="inlineStr"/>
      <c r="L511" s="3" t="inlineStr"/>
      <c r="M511" s="3" t="inlineStr"/>
      <c r="N511" s="3" t="inlineStr"/>
      <c r="O511" s="3" t="inlineStr"/>
    </row>
    <row r="512">
      <c r="A512" s="3" t="inlineStr">
        <is>
          <t>V0511</t>
        </is>
      </c>
      <c r="B512" s="3" t="inlineStr">
        <is>
          <t>kievinfo_kyiv</t>
        </is>
      </c>
      <c r="C512" s="3" t="inlineStr">
        <is>
          <t>2021-11-22</t>
        </is>
      </c>
      <c r="D512" s="3" t="n">
        <v>2511</v>
      </c>
      <c r="E512" s="3" t="inlineStr"/>
      <c r="F512" s="3" t="inlineStr">
        <is>
          <t>⚡️Наш подписчик немного охуел от дорожных знаков в 📍Новосёлках (Киевская область)
Что скажут эксперты?</t>
        </is>
      </c>
      <c r="G512" s="3" t="inlineStr"/>
      <c r="H512" s="3" t="inlineStr"/>
      <c r="I512" s="3" t="inlineStr"/>
      <c r="J512" s="3" t="inlineStr"/>
      <c r="K512" s="3" t="inlineStr"/>
      <c r="L512" s="3" t="inlineStr"/>
      <c r="M512" s="3" t="inlineStr"/>
      <c r="N512" s="3" t="inlineStr"/>
      <c r="O512" s="3" t="inlineStr"/>
    </row>
    <row r="513">
      <c r="A513" s="3" t="inlineStr">
        <is>
          <t>V0512</t>
        </is>
      </c>
      <c r="B513" s="3" t="inlineStr">
        <is>
          <t>UaOnlii</t>
        </is>
      </c>
      <c r="C513" s="3" t="inlineStr">
        <is>
          <t>2020-04-13</t>
        </is>
      </c>
      <c r="D513" s="3" t="n">
        <v>4381</v>
      </c>
      <c r="E513" s="3" t="inlineStr"/>
      <c r="F513" s="3" t="inlineStr">
        <is>
          <t>​​ [https://telegra.ph/file/5e454899fbd9742923b36.jpg]Лучше всех в Украине с пандемией коронавируса справляется мэр Киева Виталий Кличко, который «четко отрабатывает ситуацию в столице». Об этом на фейсбук-странице написал [https://www.facebook.com/100001715484918/posts/2912759102124577/?d=n] политолог Вадим Карасев.
Он сравнил Кличко с Рудольфом Джулиани на посту мэра Нью-Йорка: «Когда в Нью-Йорке в 2001 году упали башни-близнецы, в то время мэр города Джулиани не стушевался – действовал четко и в соответствии с моментом. Координировал работу городских служб и успокаивал людей в эфире. Сегодня Виталий Кличко показывает себя как сильный мэр для сложных времен. Так же, как и его друг Джулиани в то время».
В результате у Кличко рекордный за последние 3 года рейтинг — 54%. На ближайших выборах за него проголосовали бы 40% киевлян, что в 4 раза больше, чем у ближайших конкурентов. Во втором туре Кличко набрал бы почти 50%, опередив любого другого кандидата.
Карасев объяснил такие электоральные результаты адекватными действиями киевской мэрии на фоне неуверенности центральной власти. «Украина, как мне кажется, вовремя начала реагировать на распространение коронавируса. Однако при этом представители власти вели и ведут себя по-разному. Центральная власть мечется с решениями – то думала вводить/не вводить ЧП, то уже собирается ослабить карантин в начале мая», — написал политолог.</t>
        </is>
      </c>
      <c r="G513" s="3" t="inlineStr"/>
      <c r="H513" s="3" t="inlineStr"/>
      <c r="I513" s="3" t="inlineStr"/>
      <c r="J513" s="3" t="inlineStr"/>
      <c r="K513" s="3" t="inlineStr"/>
      <c r="L513" s="3" t="inlineStr"/>
      <c r="M513" s="3" t="inlineStr"/>
      <c r="N513" s="3" t="inlineStr"/>
      <c r="O513" s="3" t="inlineStr"/>
    </row>
    <row r="514">
      <c r="A514" s="3" t="inlineStr">
        <is>
          <t>V0513</t>
        </is>
      </c>
      <c r="B514" s="3" t="inlineStr">
        <is>
          <t>truexanewsua</t>
        </is>
      </c>
      <c r="C514" s="3" t="inlineStr">
        <is>
          <t>2025-09-12</t>
        </is>
      </c>
      <c r="D514" s="3" t="n">
        <v>121467</v>
      </c>
      <c r="E514" s="3" t="inlineStr"/>
      <c r="F514" s="3" t="inlineStr">
        <is>
          <t>**🔥Дрони СБУ вдарили по ключовому порту Приморськ на Балтійському морі.**
Це ключовий хаб, через який рф обходить санкції, щороку експортує близько 60 млн тонн нафти та заробляє на цьому $15 млрд.</t>
        </is>
      </c>
      <c r="G514" s="3" t="inlineStr"/>
      <c r="H514" s="3" t="inlineStr"/>
      <c r="I514" s="3" t="inlineStr"/>
      <c r="J514" s="3" t="inlineStr"/>
      <c r="K514" s="3" t="inlineStr"/>
      <c r="L514" s="3" t="inlineStr"/>
      <c r="M514" s="3" t="inlineStr"/>
      <c r="N514" s="3" t="inlineStr"/>
      <c r="O514" s="3" t="inlineStr"/>
    </row>
    <row r="515">
      <c r="A515" s="3" t="inlineStr">
        <is>
          <t>V0514</t>
        </is>
      </c>
      <c r="B515" s="3" t="inlineStr">
        <is>
          <t>lachentyt</t>
        </is>
      </c>
      <c r="C515" s="3" t="inlineStr">
        <is>
          <t>2026-02-17</t>
        </is>
      </c>
      <c r="D515" s="3" t="n">
        <v>59722</v>
      </c>
      <c r="E515" s="3" t="inlineStr">
        <is>
          <t>так</t>
        </is>
      </c>
      <c r="F515" s="3" t="inlineStr">
        <is>
          <t>МОЗ виніс на громадське обговорення проєкт змін [https://www.drs.gov.ua/wp-content/uploads/2026/02/947.pdf], які можуть суттєво змінити правила проведення клінічних випробувань в Україні. Згідно з пропозицією, дослідження планують проводити переважно на базі університетських клінік, наукових установ та навчальних закладів — перелік таких установ визначатиме МОЗ.
Представники бізнесу та експертної спільноти попереджають: якщо дозволити клінічні дослідження лише на таких майданчиках, Україна може втратити значну частину ринку — до 75% досліджень — і стати [https://eba.com.ua/ukrayina-ryzykuye-vtratyty-do-75-rynku-klinichnyh-doslidzhen-u-razi-zaprovadzhennya-zmin-do-poryadku-provedennya-klinichnyh-doslidzhen] менш привабливою для міжнародних інвесторів.
За оцінками, це може призвести до втрати $100–150 млн щорічно та скорочення податкових надходжень.
Найважливіше — наслідки для пацієнтів. Для людей з онкологічними та аутоімунними захворюваннями клінічні дослідження часто є шансом отримати доступ до сучасного лікування. Менша кількість центрів означає менше можливостей для таких пацієнтів.</t>
        </is>
      </c>
      <c r="G515" s="3" t="inlineStr"/>
      <c r="H515" s="3" t="inlineStr"/>
      <c r="I515" s="3" t="inlineStr"/>
      <c r="J515" s="3" t="inlineStr"/>
      <c r="K515" s="3" t="inlineStr"/>
      <c r="L515" s="3" t="inlineStr"/>
      <c r="M515" s="3" t="inlineStr"/>
      <c r="N515" s="3" t="inlineStr"/>
      <c r="O515" s="3" t="inlineStr"/>
    </row>
    <row r="516">
      <c r="A516" s="3" t="inlineStr">
        <is>
          <t>V0515</t>
        </is>
      </c>
      <c r="B516" s="3" t="inlineStr">
        <is>
          <t>times_ukraina</t>
        </is>
      </c>
      <c r="C516" s="3" t="inlineStr">
        <is>
          <t>2024-03-15</t>
        </is>
      </c>
      <c r="D516" s="3" t="n">
        <v>30159</v>
      </c>
      <c r="E516" s="3" t="inlineStr"/>
      <c r="F516" s="3" t="inlineStr">
        <is>
          <t>❗️**Внаслідок російської ракетної атаки по Одесі загинули 2 людей**, — ОВА.
Це фельдшер та співробітник ДСНС, які після першого вибуху приїхали надавати допомогу на місце. Серед медиків та рятувальників також є тяжко поранені.</t>
        </is>
      </c>
      <c r="G516" s="3" t="inlineStr"/>
      <c r="H516" s="3" t="inlineStr"/>
      <c r="I516" s="3" t="inlineStr"/>
      <c r="J516" s="3" t="inlineStr"/>
      <c r="K516" s="3" t="inlineStr"/>
      <c r="L516" s="3" t="inlineStr"/>
      <c r="M516" s="3" t="inlineStr"/>
      <c r="N516" s="3" t="inlineStr"/>
      <c r="O516" s="3" t="inlineStr"/>
    </row>
    <row r="517">
      <c r="A517" s="3" t="inlineStr">
        <is>
          <t>V0516</t>
        </is>
      </c>
      <c r="B517" s="3" t="inlineStr">
        <is>
          <t>times_ukraina</t>
        </is>
      </c>
      <c r="C517" s="3" t="inlineStr">
        <is>
          <t>2024-02-22</t>
        </is>
      </c>
      <c r="D517" s="3" t="n">
        <v>28849</v>
      </c>
      <c r="E517" s="3" t="inlineStr"/>
      <c r="F517" s="3" t="inlineStr">
        <is>
          <t>Удари балістикою з КНДР по Україні: **СБУ встановила, що окупанти мінімум 20 разів атакували нашу країну ракетами типу Hwasong-11** — речник відомства Артем Дехтяренко.
Від північнокорейського залізяччя загинули щонайменше 24 цивільних, ще понад 100 дістали тяжкі поранення. Ними ворог бив по Запоріжжю, Києву, Харкову та 5 прифронтових селах Донеччини.</t>
        </is>
      </c>
      <c r="G517" s="3" t="inlineStr"/>
      <c r="H517" s="3" t="inlineStr"/>
      <c r="I517" s="3" t="inlineStr"/>
      <c r="J517" s="3" t="inlineStr"/>
      <c r="K517" s="3" t="inlineStr"/>
      <c r="L517" s="3" t="inlineStr"/>
      <c r="M517" s="3" t="inlineStr"/>
      <c r="N517" s="3" t="inlineStr"/>
      <c r="O517" s="3" t="inlineStr"/>
    </row>
    <row r="518">
      <c r="A518" s="3" t="inlineStr">
        <is>
          <t>V0517</t>
        </is>
      </c>
      <c r="B518" s="3" t="inlineStr">
        <is>
          <t>kievinfo_kyiv</t>
        </is>
      </c>
      <c r="C518" s="3" t="inlineStr">
        <is>
          <t>2022-10-30</t>
        </is>
      </c>
      <c r="D518" s="3" t="n">
        <v>23647</v>
      </c>
      <c r="E518" s="3" t="inlineStr"/>
      <c r="F518" s="3" t="inlineStr">
        <is>
          <t>**Київ вражає (16+) 😎 **__Як вам? 👍🏻/👎🏻__**
**__*дивитися до кінця__**
Надіслати інфу **@novosty_kiev_bot</t>
        </is>
      </c>
      <c r="G518" s="3" t="inlineStr"/>
      <c r="H518" s="3" t="inlineStr"/>
      <c r="I518" s="3" t="inlineStr"/>
      <c r="J518" s="3" t="inlineStr"/>
      <c r="K518" s="3" t="inlineStr"/>
      <c r="L518" s="3" t="inlineStr"/>
      <c r="M518" s="3" t="inlineStr"/>
      <c r="N518" s="3" t="inlineStr"/>
      <c r="O518" s="3" t="inlineStr"/>
    </row>
    <row r="519">
      <c r="A519" s="3" t="inlineStr">
        <is>
          <t>V0518</t>
        </is>
      </c>
      <c r="B519" s="3" t="inlineStr">
        <is>
          <t>times_ukraina</t>
        </is>
      </c>
      <c r="C519" s="3" t="inlineStr">
        <is>
          <t>2020-06-23</t>
        </is>
      </c>
      <c r="D519" s="3" t="n">
        <v>1096</v>
      </c>
      <c r="E519" s="3" t="inlineStr"/>
      <c r="F519" s="3" t="inlineStr">
        <is>
          <t>**В Египте отменили визовый сбор и сняли карантинные ограничения перед стартом туристического сезона
**Власти Египта решили до 31 октября не брать плату за визы. Поэтому туристы смогут сэкономить 25 долларов.</t>
        </is>
      </c>
      <c r="G519" s="3" t="inlineStr"/>
      <c r="H519" s="3" t="inlineStr"/>
      <c r="I519" s="3" t="inlineStr"/>
      <c r="J519" s="3" t="inlineStr"/>
      <c r="K519" s="3" t="inlineStr"/>
      <c r="L519" s="3" t="inlineStr"/>
      <c r="M519" s="3" t="inlineStr"/>
      <c r="N519" s="3" t="inlineStr"/>
      <c r="O519" s="3" t="inlineStr"/>
    </row>
    <row r="520">
      <c r="A520" s="3" t="inlineStr">
        <is>
          <t>V0519</t>
        </is>
      </c>
      <c r="B520" s="3" t="inlineStr">
        <is>
          <t>batalionmonako</t>
        </is>
      </c>
      <c r="C520" s="3" t="inlineStr">
        <is>
          <t>2024-07-31</t>
        </is>
      </c>
      <c r="D520" s="3" t="n">
        <v>25175</v>
      </c>
      <c r="E520" s="3" t="inlineStr"/>
      <c r="F520" s="3" t="inlineStr">
        <is>
          <t>**Розбірки між українськими бізнесами в Іспанії: хто і навіщо використовує команду омбудсмена, – ****ЗМІ** [https://kp.ua/ua/life/a694515-rozbirki-mizh-ukrajinskimi-biznesami-v-ispaniji-khto-i-navishcho-vikoristovuje-komandu-ombudsmena]
Нещодавно сталася гучна історія в якій український табір Star Time Camp в Іспанії був звинувачений [https://www.facebook.com/lucia.zadorozhna/posts/pfbid02Q6yGGDdnEoip9j7ECN4RTUYZ75ALBRD6uSvyb2C4gYgeuKtUo8MNRVfywskQXbuhl] представницею уповноваженого ВР України з прав людини Люсією Задорожною у неналежному утриманні дітей. Омбудсмен Дмитро Лубінець публічно підтримав звинувачення. Власник табору стверджує, що Задорожна особисто хвалила табір і вони склали позитивний протокол візиту.
Він також намагався зв'язатися з Лубінцем, але його повідомлення було проігноровано. На місце приїхали представники МЗС, але ніяких порушень не виявили, про що офіційно повідомили [https://mfa.gov.ua/pres-centr/vidpovidi-konsulskoyi-predstavnici-viktoriyi-shi/komentar-konsulskoyi-predstavnici-viktoriyi-shi-shchodo-umov-prozhivannya-ta-perebuvannya-ditej-v-ispanskomu-tabori-star-time-camp] на своїх інформаційних ресурсах.
Власники табору вважають, що атака була замовлена конкуренткою Оксаною Лебедєвою, [https://www.facebook.com/Oksana.Lebedeva.Ksions/posts/pfbid0DQspAh9cPGgdD65ifKhuhk13Km3mJRVsha7HJwrjrDfwhb68fN9XPx288BNThryUl] власницею іншого табору в Іспанії. Star Time Camp подав позов проти Лебедєвої. Юристи табору стверджують, що Лебедєва має впливові зв'язки у владі, а Задорожна, яка сьогодні обіймає державну посаду, раніше була її підлеглою.
Про хід справи планується повідомляти й надалі.</t>
        </is>
      </c>
      <c r="G520" s="3" t="inlineStr"/>
      <c r="H520" s="3" t="inlineStr"/>
      <c r="I520" s="3" t="inlineStr"/>
      <c r="J520" s="3" t="inlineStr"/>
      <c r="K520" s="3" t="inlineStr"/>
      <c r="L520" s="3" t="inlineStr"/>
      <c r="M520" s="3" t="inlineStr"/>
      <c r="N520" s="3" t="inlineStr"/>
      <c r="O520" s="3" t="inlineStr"/>
    </row>
    <row r="521">
      <c r="A521" s="3" t="inlineStr">
        <is>
          <t>V0520</t>
        </is>
      </c>
      <c r="B521" s="3" t="inlineStr">
        <is>
          <t>times_ukraina</t>
        </is>
      </c>
      <c r="C521" s="3" t="inlineStr">
        <is>
          <t>2020-04-14</t>
        </is>
      </c>
      <c r="D521" s="3" t="n">
        <v>184</v>
      </c>
      <c r="E521" s="3" t="inlineStr"/>
      <c r="F521" s="3" t="inlineStr">
        <is>
          <t>**В Минздраве рассказали, сколько больных COVID-19 одновременно выдержит медицинская система**
__"Мы считаем, что на количество людей, которые будут инфицированы, которые будут с тяжелым течением и будут требовать реанимационных мероприятий. И наша предел, на который мы рассчитывали, и какого мы придерживаемся – не более 3,5 тысяч одновременного пребывания больных в отделениях интенсивной терапии. Это позволит нам пройти и коронавирусную болезнь, и в это же время лечить людей от инфарктов, инсультов и других ургентных состояний. От этого зависят и все другие прогнозы"-__  отметил Ляшко.
В то же время, на данный момент Украина идет по сценарию, при котором инфицированными будут не более 2% населения.
Інфо Україна 🇺🇦 [https://t.me/joinchat/AAAAAFVOFOW98pG_uuttaA] | Обсудить [https://t.me/joinchat/JthRp1KjDLcgijUS4PjYMg]</t>
        </is>
      </c>
      <c r="G521" s="3" t="inlineStr"/>
      <c r="H521" s="3" t="inlineStr"/>
      <c r="I521" s="3" t="inlineStr"/>
      <c r="J521" s="3" t="inlineStr"/>
      <c r="K521" s="3" t="inlineStr"/>
      <c r="L521" s="3" t="inlineStr"/>
      <c r="M521" s="3" t="inlineStr"/>
      <c r="N521" s="3" t="inlineStr"/>
      <c r="O521" s="3" t="inlineStr"/>
    </row>
    <row r="522">
      <c r="A522" s="3" t="inlineStr">
        <is>
          <t>V0521</t>
        </is>
      </c>
      <c r="B522" s="3" t="inlineStr">
        <is>
          <t>lachentyt</t>
        </is>
      </c>
      <c r="C522" s="3" t="inlineStr">
        <is>
          <t>2022-06-22</t>
        </is>
      </c>
      <c r="D522" s="3" t="n">
        <v>14280</v>
      </c>
      <c r="E522" s="3" t="inlineStr">
        <is>
          <t>так</t>
        </is>
      </c>
      <c r="F522" s="3" t="inlineStr">
        <is>
          <t>60 мільйонів 👹👹👹👹
ДОБРАНІЧ, хай палає русня</t>
        </is>
      </c>
      <c r="G522" s="3" t="inlineStr"/>
      <c r="H522" s="3" t="inlineStr"/>
      <c r="I522" s="3" t="inlineStr"/>
      <c r="J522" s="3" t="inlineStr"/>
      <c r="K522" s="3" t="inlineStr"/>
      <c r="L522" s="3" t="inlineStr"/>
      <c r="M522" s="3" t="inlineStr"/>
      <c r="N522" s="3" t="inlineStr"/>
      <c r="O522" s="3" t="inlineStr"/>
    </row>
    <row r="523">
      <c r="A523" s="3" t="inlineStr">
        <is>
          <t>V0522</t>
        </is>
      </c>
      <c r="B523" s="3" t="inlineStr">
        <is>
          <t>truexanewsua</t>
        </is>
      </c>
      <c r="C523" s="3" t="inlineStr">
        <is>
          <t>2020-09-27</t>
        </is>
      </c>
      <c r="D523" s="3" t="n">
        <v>8464</v>
      </c>
      <c r="E523" s="3" t="inlineStr"/>
      <c r="F523" s="3" t="inlineStr">
        <is>
          <t>Приветы подписчикам летят с разных уголков земного шара:
Олюдениз, Кемер и Риверсайд Парк (Манхэттен)  👋🏻 
#ПривеТруха</t>
        </is>
      </c>
      <c r="G523" s="3" t="inlineStr"/>
      <c r="H523" s="3" t="inlineStr"/>
      <c r="I523" s="3" t="inlineStr"/>
      <c r="J523" s="3" t="inlineStr"/>
      <c r="K523" s="3" t="inlineStr"/>
      <c r="L523" s="3" t="inlineStr"/>
      <c r="M523" s="3" t="inlineStr"/>
      <c r="N523" s="3" t="inlineStr"/>
      <c r="O523" s="3" t="inlineStr"/>
    </row>
    <row r="524">
      <c r="A524" s="3" t="inlineStr">
        <is>
          <t>V0523</t>
        </is>
      </c>
      <c r="B524" s="3" t="inlineStr">
        <is>
          <t>kievinfo_kyiv</t>
        </is>
      </c>
      <c r="C524" s="3" t="inlineStr">
        <is>
          <t>2021-12-05</t>
        </is>
      </c>
      <c r="D524" s="3" t="n">
        <v>2772</v>
      </c>
      <c r="E524" s="3" t="inlineStr">
        <is>
          <t>так</t>
        </is>
      </c>
      <c r="F524" s="3" t="inlineStr">
        <is>
          <t>⚡️**Ещё немного** о бомбоубежищах [https://t.me/c/1206439755/2763]: **в Киеве начали проверку бомбоубежищ на фоне угрозы вторжения РФ
**Помимо этого в городе планируют сформировать четыре дополнительных батальона территориальной обороны.
В КГГА подчеркнули [https://kyivcity.gov.ua/news/u_kiyevi_zmitsnyuyut_112_brigadu_teritorialno_oboroni_stolitsi_ta_zaproshuyut_dobrovoltsiv_na_schotizhnevi_navchannya/], что эти действия сейчас необходимы, поскольку, чем больше граждан будут знать основы национального сопротивления, тем меньше шансов останется у врага.
👉 Киев INFO [https://t.me/+3iBBG0L0rlM5MDU6] | Прислать новость [https://t.me/nikitos077]
**❗️Видео МОМЕНТА падения девушки в метро 🚇 тут 
👉 ****https://t.me/c/1206439755/2726**</t>
        </is>
      </c>
      <c r="G524" s="3" t="inlineStr"/>
      <c r="H524" s="3" t="inlineStr"/>
      <c r="I524" s="3" t="inlineStr"/>
      <c r="J524" s="3" t="inlineStr"/>
      <c r="K524" s="3" t="inlineStr"/>
      <c r="L524" s="3" t="inlineStr"/>
      <c r="M524" s="3" t="inlineStr"/>
      <c r="N524" s="3" t="inlineStr"/>
      <c r="O524" s="3" t="inlineStr"/>
    </row>
    <row r="525">
      <c r="A525" s="3" t="inlineStr">
        <is>
          <t>V0524</t>
        </is>
      </c>
      <c r="B525" s="3" t="inlineStr">
        <is>
          <t>UaOnlii</t>
        </is>
      </c>
      <c r="C525" s="3" t="inlineStr">
        <is>
          <t>2022-06-26</t>
        </is>
      </c>
      <c r="D525" s="3" t="n">
        <v>31721</v>
      </c>
      <c r="E525" s="3" t="inlineStr"/>
      <c r="F525" s="3" t="inlineStr">
        <is>
          <t>**❗️ Геращенко заявляет, что мать спасенной девочки жива, ее зажало бетонным перекрытием, спасатели подгоняют краны, что бы спасти ее
**Спасатели поднимаются на стреле специального крана, с подстраховкой. Будут искать тех, кто еще жив после этого страшного удара по крыше дома.</t>
        </is>
      </c>
      <c r="G525" s="3" t="inlineStr"/>
      <c r="H525" s="3" t="inlineStr"/>
      <c r="I525" s="3" t="inlineStr"/>
      <c r="J525" s="3" t="inlineStr"/>
      <c r="K525" s="3" t="inlineStr"/>
      <c r="L525" s="3" t="inlineStr"/>
      <c r="M525" s="3" t="inlineStr"/>
      <c r="N525" s="3" t="inlineStr"/>
      <c r="O525" s="3" t="inlineStr"/>
    </row>
    <row r="526">
      <c r="A526" s="3" t="inlineStr">
        <is>
          <t>V0525</t>
        </is>
      </c>
      <c r="B526" s="3" t="inlineStr">
        <is>
          <t>kievinfo_kyiv</t>
        </is>
      </c>
      <c r="C526" s="3" t="inlineStr">
        <is>
          <t>2024-10-07</t>
        </is>
      </c>
      <c r="D526" s="3" t="n">
        <v>52383</v>
      </c>
      <c r="E526" s="3" t="inlineStr"/>
      <c r="F526" s="3" t="inlineStr">
        <is>
          <t>⏺Внаслідок ракетної атаки в трьох районах Києва зафіксовано падіння уламків – в **Солом’янському, Голосіївському та Шевченківському.**
📌В Солом’янському районі уламки пошкодили покрівлю багатоповерхового житлового будинку, ще один впав на дах супермаркету, один з уламків впав на територію школи, решта - на відкритій території. 
📌В Голосіївському районі уламок пошкодив дах автомобіля, інші впали на відкритій території. Теж попередньо без постраждалих.  
📌У Шевченківському районі – падіння уламків на відкритій території. Станом на зараз – без постраждалих.</t>
        </is>
      </c>
      <c r="G526" s="3" t="inlineStr"/>
      <c r="H526" s="3" t="inlineStr"/>
      <c r="I526" s="3" t="inlineStr"/>
      <c r="J526" s="3" t="inlineStr"/>
      <c r="K526" s="3" t="inlineStr"/>
      <c r="L526" s="3" t="inlineStr"/>
      <c r="M526" s="3" t="inlineStr"/>
      <c r="N526" s="3" t="inlineStr"/>
      <c r="O526" s="3" t="inlineStr"/>
    </row>
    <row r="527">
      <c r="A527" s="3" t="inlineStr">
        <is>
          <t>V0526</t>
        </is>
      </c>
      <c r="B527" s="3" t="inlineStr">
        <is>
          <t>lachentyt</t>
        </is>
      </c>
      <c r="C527" s="3" t="inlineStr">
        <is>
          <t>2022-11-15</t>
        </is>
      </c>
      <c r="D527" s="3" t="n">
        <v>22567</v>
      </c>
      <c r="E527" s="3" t="inlineStr">
        <is>
          <t>так</t>
        </is>
      </c>
      <c r="F527" s="3" t="inlineStr">
        <is>
          <t>**Прикриття критично важливих об'єктів центральної росії засобами ППО і контрбатарейної боротьби потрібно посилити,** — секретар Радбезу рф Патрушев.
Дивно.. чому ж вони почали говорити про засоби ППО у центральній рф?</t>
        </is>
      </c>
      <c r="G527" s="3" t="inlineStr"/>
      <c r="H527" s="3" t="inlineStr"/>
      <c r="I527" s="3" t="inlineStr"/>
      <c r="J527" s="3" t="inlineStr"/>
      <c r="K527" s="3" t="inlineStr"/>
      <c r="L527" s="3" t="inlineStr"/>
      <c r="M527" s="3" t="inlineStr"/>
      <c r="N527" s="3" t="inlineStr"/>
      <c r="O527" s="3" t="inlineStr"/>
    </row>
    <row r="528">
      <c r="A528" s="3" t="inlineStr">
        <is>
          <t>V0527</t>
        </is>
      </c>
      <c r="B528" s="3" t="inlineStr">
        <is>
          <t>truexanewsua</t>
        </is>
      </c>
      <c r="C528" s="3" t="inlineStr">
        <is>
          <t>2023-04-23</t>
        </is>
      </c>
      <c r="D528" s="3" t="n">
        <v>72011</v>
      </c>
      <c r="E528" s="3" t="inlineStr"/>
      <c r="F528" s="3" t="inlineStr">
        <is>
          <t>**❗️В Україні оголошена загальна мобілізація: **за неявку у військкомат можуть подати у розшук, – ТСН. 
Що потрібно знати:
▪️Якщо повістка не вручена [https://tsn.ua/ato/rozsilki-povidomlen-vid-tck-pro-kriminalnu-vidpovidalnist-rozyasnennya-advakata-chim-ce-zagrozhuye-2304583.html] належним чином, тобто особисто, то жодної відповідальності – адміністративної чи кримінальної – немає.
▪️Адміністративна відповідальність настає, якщо повістка вручена належним чином, особисто, але військовозобов'язаний не прибув до ТЦК.
▪️Кримінальна відповідальність настає, якщо після належного вручення повістки, накладення штрафу, повістку вручили вдруге, а особа не з'явилась до військкомату. У такому випадку загрожує від 3 до 5 років в’язниці та оголошення у розшук.</t>
        </is>
      </c>
      <c r="G528" s="3" t="inlineStr"/>
      <c r="H528" s="3" t="inlineStr"/>
      <c r="I528" s="3" t="inlineStr"/>
      <c r="J528" s="3" t="inlineStr"/>
      <c r="K528" s="3" t="inlineStr"/>
      <c r="L528" s="3" t="inlineStr"/>
      <c r="M528" s="3" t="inlineStr"/>
      <c r="N528" s="3" t="inlineStr"/>
      <c r="O528" s="3" t="inlineStr"/>
    </row>
    <row r="529">
      <c r="A529" s="3" t="inlineStr">
        <is>
          <t>V0528</t>
        </is>
      </c>
      <c r="B529" s="3" t="inlineStr">
        <is>
          <t>lachentyt</t>
        </is>
      </c>
      <c r="C529" s="3" t="inlineStr">
        <is>
          <t>2022-01-12</t>
        </is>
      </c>
      <c r="D529" s="3" t="n">
        <v>109</v>
      </c>
      <c r="E529" s="3" t="inlineStr">
        <is>
          <t>так</t>
        </is>
      </c>
      <c r="F529" s="3" t="inlineStr">
        <is>
          <t>Лол</t>
        </is>
      </c>
      <c r="G529" s="3" t="inlineStr"/>
      <c r="H529" s="3" t="inlineStr"/>
      <c r="I529" s="3" t="inlineStr"/>
      <c r="J529" s="3" t="inlineStr"/>
      <c r="K529" s="3" t="inlineStr"/>
      <c r="L529" s="3" t="inlineStr"/>
      <c r="M529" s="3" t="inlineStr"/>
      <c r="N529" s="3" t="inlineStr"/>
      <c r="O529" s="3" t="inlineStr"/>
    </row>
    <row r="530">
      <c r="A530" s="3" t="inlineStr">
        <is>
          <t>V0529</t>
        </is>
      </c>
      <c r="B530" s="3" t="inlineStr">
        <is>
          <t>times_ukraina</t>
        </is>
      </c>
      <c r="C530" s="3" t="inlineStr">
        <is>
          <t>2023-02-07</t>
        </is>
      </c>
      <c r="D530" s="3" t="n">
        <v>13448</v>
      </c>
      <c r="E530" s="3" t="inlineStr"/>
      <c r="F530" s="3" t="inlineStr">
        <is>
          <t>Жіночий батальйон снайперки з позивним «Жанна д’Арк». Ювелірка Євгенія Емеральд, яка добровільно пішла на війну, зараз вагітна та чекає на другу дівчинку. На фронті вона зустріла коханого, з яким одружилася. «Зброю почала тримати з 9 років завдяки татові-мисливцю. Пізніше стала колекціонувати її. Пальба з гвинтівки була антистресом, коли займалася бізнесом», – каже Женя «Радіо Свобода». Наразі вона у тилу й готується до пологів.</t>
        </is>
      </c>
      <c r="G530" s="3" t="inlineStr"/>
      <c r="H530" s="3" t="inlineStr"/>
      <c r="I530" s="3" t="inlineStr"/>
      <c r="J530" s="3" t="inlineStr"/>
      <c r="K530" s="3" t="inlineStr"/>
      <c r="L530" s="3" t="inlineStr"/>
      <c r="M530" s="3" t="inlineStr"/>
      <c r="N530" s="3" t="inlineStr"/>
      <c r="O530" s="3" t="inlineStr"/>
    </row>
    <row r="531">
      <c r="A531" s="3" t="inlineStr">
        <is>
          <t>V0530</t>
        </is>
      </c>
      <c r="B531" s="3" t="inlineStr">
        <is>
          <t>truexanewsua</t>
        </is>
      </c>
      <c r="C531" s="3" t="inlineStr">
        <is>
          <t>2022-03-14</t>
        </is>
      </c>
      <c r="D531" s="3" t="n">
        <v>33092</v>
      </c>
      <c r="E531" s="3" t="inlineStr"/>
      <c r="F531" s="3" t="inlineStr">
        <is>
          <t>😁В Украине война, а герой закладку ищет
Салтовка, ты неисправима 😂 Харьков</t>
        </is>
      </c>
      <c r="G531" s="3" t="inlineStr"/>
      <c r="H531" s="3" t="inlineStr"/>
      <c r="I531" s="3" t="inlineStr"/>
      <c r="J531" s="3" t="inlineStr"/>
      <c r="K531" s="3" t="inlineStr"/>
      <c r="L531" s="3" t="inlineStr"/>
      <c r="M531" s="3" t="inlineStr"/>
      <c r="N531" s="3" t="inlineStr"/>
      <c r="O531" s="3" t="inlineStr"/>
    </row>
    <row r="532">
      <c r="A532" s="3" t="inlineStr">
        <is>
          <t>V0531</t>
        </is>
      </c>
      <c r="B532" s="3" t="inlineStr">
        <is>
          <t>batalionmonako</t>
        </is>
      </c>
      <c r="C532" s="3" t="inlineStr">
        <is>
          <t>2023-12-01</t>
        </is>
      </c>
      <c r="D532" s="3" t="n">
        <v>15967</v>
      </c>
      <c r="E532" s="3" t="inlineStr"/>
      <c r="F532" s="3" t="inlineStr">
        <is>
          <t>**1 грудня 2013 року — день, який об’єднав тисячі готових до опору українців. **
Учасники тих подій першими стали на захист України у складі добровольчих підрозділів після початку збройної агресії рф.</t>
        </is>
      </c>
      <c r="G532" s="3" t="inlineStr"/>
      <c r="H532" s="3" t="inlineStr"/>
      <c r="I532" s="3" t="inlineStr"/>
      <c r="J532" s="3" t="inlineStr"/>
      <c r="K532" s="3" t="inlineStr"/>
      <c r="L532" s="3" t="inlineStr"/>
      <c r="M532" s="3" t="inlineStr"/>
      <c r="N532" s="3" t="inlineStr"/>
      <c r="O532" s="3" t="inlineStr"/>
    </row>
    <row r="533">
      <c r="A533" s="3" t="inlineStr">
        <is>
          <t>V0532</t>
        </is>
      </c>
      <c r="B533" s="3" t="inlineStr">
        <is>
          <t>times_ukraina</t>
        </is>
      </c>
      <c r="C533" s="3" t="inlineStr">
        <is>
          <t>2024-11-11</t>
        </is>
      </c>
      <c r="D533" s="3" t="n">
        <v>42512</v>
      </c>
      <c r="E533" s="3" t="inlineStr"/>
      <c r="F533" s="3" t="inlineStr">
        <is>
          <t>❗️**Наступні 4-5 місяців стануть вирішальними у війні**, — Reuters цитує високопоставленого українського чиновника.
«Ця зима — критичний момент... Війна наближається до кінця, сподіваюсь. Саме зараз ми **визначимо позиції для обох сторін на переговорах**, стартові позиції».</t>
        </is>
      </c>
      <c r="G533" s="3" t="inlineStr"/>
      <c r="H533" s="3" t="inlineStr"/>
      <c r="I533" s="3" t="inlineStr"/>
      <c r="J533" s="3" t="inlineStr"/>
      <c r="K533" s="3" t="inlineStr"/>
      <c r="L533" s="3" t="inlineStr"/>
      <c r="M533" s="3" t="inlineStr"/>
      <c r="N533" s="3" t="inlineStr"/>
      <c r="O533" s="3" t="inlineStr"/>
    </row>
    <row r="534">
      <c r="A534" s="3" t="inlineStr">
        <is>
          <t>V0533</t>
        </is>
      </c>
      <c r="B534" s="3" t="inlineStr">
        <is>
          <t>lachentyt</t>
        </is>
      </c>
      <c r="C534" s="3" t="inlineStr">
        <is>
          <t>2022-10-17</t>
        </is>
      </c>
      <c r="D534" s="3" t="n">
        <v>21124</v>
      </c>
      <c r="E534" s="3" t="inlineStr"/>
      <c r="F534" s="3" t="inlineStr">
        <is>
          <t>Вибухи на Вінниччині, попередньо — ППО.</t>
        </is>
      </c>
      <c r="G534" s="3" t="inlineStr"/>
      <c r="H534" s="3" t="inlineStr"/>
      <c r="I534" s="3" t="inlineStr"/>
      <c r="J534" s="3" t="inlineStr"/>
      <c r="K534" s="3" t="inlineStr"/>
      <c r="L534" s="3" t="inlineStr"/>
      <c r="M534" s="3" t="inlineStr"/>
      <c r="N534" s="3" t="inlineStr"/>
      <c r="O534" s="3" t="inlineStr"/>
    </row>
    <row r="535">
      <c r="A535" s="3" t="inlineStr">
        <is>
          <t>V0534</t>
        </is>
      </c>
      <c r="B535" s="3" t="inlineStr">
        <is>
          <t>vanek_nikolaev</t>
        </is>
      </c>
      <c r="C535" s="3" t="inlineStr">
        <is>
          <t>2024-01-21</t>
        </is>
      </c>
      <c r="D535" s="3" t="n">
        <v>20891</v>
      </c>
      <c r="E535" s="3" t="inlineStr"/>
      <c r="F535" s="3" t="inlineStr">
        <is>
          <t>у нас мопеды
пара летит через Бериславский район Херсонской области курсом северным в сторону Днепропетровской области
ещё минимум 2 мопеда пролетает Скадовский район, так что ждёмс
угроза по мопедам 👉 Херсонская, Днепропетровская, Николаевская области
напоминаю: в эту игру можно играть вдвоём</t>
        </is>
      </c>
      <c r="G535" s="3" t="inlineStr"/>
      <c r="H535" s="3" t="inlineStr"/>
      <c r="I535" s="3" t="inlineStr"/>
      <c r="J535" s="3" t="inlineStr"/>
      <c r="K535" s="3" t="inlineStr"/>
      <c r="L535" s="3" t="inlineStr"/>
      <c r="M535" s="3" t="inlineStr"/>
      <c r="N535" s="3" t="inlineStr"/>
      <c r="O535" s="3" t="inlineStr"/>
    </row>
    <row r="536">
      <c r="A536" s="3" t="inlineStr">
        <is>
          <t>V0535</t>
        </is>
      </c>
      <c r="B536" s="3" t="inlineStr">
        <is>
          <t>times_ukraina</t>
        </is>
      </c>
      <c r="C536" s="3" t="inlineStr">
        <is>
          <t>2025-09-30</t>
        </is>
      </c>
      <c r="D536" s="3" t="n">
        <v>56224</v>
      </c>
      <c r="E536" s="3" t="inlineStr"/>
      <c r="F536" s="3" t="inlineStr">
        <is>
          <t>Підвищення тарифів на вантажні перевезення УЗ **зруйнує економіку й оборону**. 
⭕️Нацасоціація добувної промисловості закликала парламент **дати Укрзалізниці бюджетне фінансування на «пасажирку»** — інакше проблеми [https://www.dsnews.ua/ukr/economics/pidvishchennya-tarifiv-na-vantazhni-perevezennya-zgubne-dlya-ekonomiki-i-samoji-ukrzaliznici-nadpu-29092025-529354] будуть і в економіки, **і в оборонного сектору**. 
За прогнозами, збитки пасажирського сегмента УЗ у 2026 році **сягнуть 24 млрд грн**. Покрити їх за рахунок вантажних перевезень, як робили до цього, не вийде — **промисловість почне просто закриватися**. А це означає менше робочих місць — і менше грошей в бюджет. Власне, це також означає, **що** **УЗ отримає збитки замість грошей, на які розраховує**. І покривати пасажирку стане зовсім нічим.</t>
        </is>
      </c>
      <c r="G536" s="3" t="inlineStr"/>
      <c r="H536" s="3" t="inlineStr"/>
      <c r="I536" s="3" t="inlineStr"/>
      <c r="J536" s="3" t="inlineStr"/>
      <c r="K536" s="3" t="inlineStr"/>
      <c r="L536" s="3" t="inlineStr"/>
      <c r="M536" s="3" t="inlineStr"/>
      <c r="N536" s="3" t="inlineStr"/>
      <c r="O536" s="3" t="inlineStr"/>
    </row>
    <row r="537">
      <c r="A537" s="3" t="inlineStr">
        <is>
          <t>V0536</t>
        </is>
      </c>
      <c r="B537" s="3" t="inlineStr">
        <is>
          <t>truexanewsua</t>
        </is>
      </c>
      <c r="C537" s="3" t="inlineStr">
        <is>
          <t>2020-09-15</t>
        </is>
      </c>
      <c r="D537" s="3" t="n">
        <v>8141</v>
      </c>
      <c r="E537" s="3" t="inlineStr"/>
      <c r="F537" s="3" t="inlineStr">
        <is>
          <t>Хорошие, любимые Харьковчане из успешного ТруХа. Давайте творить добро! 
Актеры из ТКЦ( Сумская 25 ). Театральной мастерской Голоскова, приглашают Вас принять участие в Благотворительном спектакле! Давайте не будем равнодушны к культурной жизни нашего города , а так же к своей и чужой душе.  
Каждый купленный билет пойдёт на помощь конкретным людям на борьбу с болезнью «рак» , а не просто в какой-то фонд. Спасибо Вам❤️
Билеты можно купить на сайте : https://kharkov.internet-bilet.ua/lyublyu-tvoi-vospominaniya
Либо : inst-@teatr_goloskov</t>
        </is>
      </c>
      <c r="G537" s="3" t="inlineStr"/>
      <c r="H537" s="3" t="inlineStr"/>
      <c r="I537" s="3" t="inlineStr"/>
      <c r="J537" s="3" t="inlineStr"/>
      <c r="K537" s="3" t="inlineStr"/>
      <c r="L537" s="3" t="inlineStr"/>
      <c r="M537" s="3" t="inlineStr"/>
      <c r="N537" s="3" t="inlineStr"/>
      <c r="O537" s="3" t="inlineStr"/>
    </row>
    <row r="538">
      <c r="A538" s="3" t="inlineStr">
        <is>
          <t>V0537</t>
        </is>
      </c>
      <c r="B538" s="3" t="inlineStr">
        <is>
          <t>kievinfo_kyiv</t>
        </is>
      </c>
      <c r="C538" s="3" t="inlineStr">
        <is>
          <t>2022-03-03</t>
        </is>
      </c>
      <c r="D538" s="3" t="n">
        <v>6952</v>
      </c>
      <c r="E538" s="3" t="inlineStr">
        <is>
          <t>так</t>
        </is>
      </c>
      <c r="F538" s="3" t="inlineStr">
        <is>
          <t>**Комедия в Энергодаре: оккупанты просили их ненадолго впустить в город, чтобы сделать фото на фоне ЗАЭС для отчета
**Об этом рассказал глава НАЭК Энергоатом Петр Котин. По его словам, оккупанты выходят и пытаются вести переговоры с руководством города Энергодар. «Они говорят, что им достаточно хоть чуть-чуть войти в город, сфотографироваться на фоне ЗАЭС и прислать отчет руководству", - рассказал Котин.
Так вот почему в Минобороны РФ уверены, что Киев взят, ВСУ бежит, а Зеленский в бункере. Какая армия, такие и "победы".
Мы отслеживаем информацию 24/7, ссылка на наш канал 👉 https://t.me/+I8CgZFNTN4s4ZTE6
↪️ Поддержите репостом друзьям</t>
        </is>
      </c>
      <c r="G538" s="3" t="inlineStr"/>
      <c r="H538" s="3" t="inlineStr"/>
      <c r="I538" s="3" t="inlineStr"/>
      <c r="J538" s="3" t="inlineStr"/>
      <c r="K538" s="3" t="inlineStr"/>
      <c r="L538" s="3" t="inlineStr"/>
      <c r="M538" s="3" t="inlineStr"/>
      <c r="N538" s="3" t="inlineStr"/>
      <c r="O538" s="3" t="inlineStr"/>
    </row>
    <row r="539">
      <c r="A539" s="3" t="inlineStr">
        <is>
          <t>V0538</t>
        </is>
      </c>
      <c r="B539" s="3" t="inlineStr">
        <is>
          <t>truexanewsua</t>
        </is>
      </c>
      <c r="C539" s="3" t="inlineStr">
        <is>
          <t>2023-10-31</t>
        </is>
      </c>
      <c r="D539" s="3" t="n">
        <v>82029</v>
      </c>
      <c r="E539" s="3" t="inlineStr"/>
      <c r="F539" s="3" t="inlineStr">
        <is>
          <t>**Знищення російської** **УР-77 «Метеорит»** на Авдіївському напрямку🔥
📹: 47 ОМБр.</t>
        </is>
      </c>
      <c r="G539" s="3" t="inlineStr"/>
      <c r="H539" s="3" t="inlineStr"/>
      <c r="I539" s="3" t="inlineStr"/>
      <c r="J539" s="3" t="inlineStr"/>
      <c r="K539" s="3" t="inlineStr"/>
      <c r="L539" s="3" t="inlineStr"/>
      <c r="M539" s="3" t="inlineStr"/>
      <c r="N539" s="3" t="inlineStr"/>
      <c r="O539" s="3" t="inlineStr"/>
    </row>
    <row r="540">
      <c r="A540" s="3" t="inlineStr">
        <is>
          <t>V0539</t>
        </is>
      </c>
      <c r="B540" s="3" t="inlineStr">
        <is>
          <t>lachentyt</t>
        </is>
      </c>
      <c r="C540" s="3" t="inlineStr">
        <is>
          <t>2026-04-19</t>
        </is>
      </c>
      <c r="D540" s="3" t="n">
        <v>61940</v>
      </c>
      <c r="E540" s="3" t="inlineStr"/>
      <c r="F540" s="3" t="inlineStr">
        <is>
          <t>Над Києвом деякі містяни побачили об'єкт, ймовірно комету.</t>
        </is>
      </c>
      <c r="G540" s="3" t="inlineStr"/>
      <c r="H540" s="3" t="inlineStr"/>
      <c r="I540" s="3" t="inlineStr"/>
      <c r="J540" s="3" t="inlineStr"/>
      <c r="K540" s="3" t="inlineStr"/>
      <c r="L540" s="3" t="inlineStr"/>
      <c r="M540" s="3" t="inlineStr"/>
      <c r="N540" s="3" t="inlineStr"/>
      <c r="O540" s="3" t="inlineStr"/>
    </row>
    <row r="541">
      <c r="A541" s="3" t="inlineStr">
        <is>
          <t>V0540</t>
        </is>
      </c>
      <c r="B541" s="3" t="inlineStr">
        <is>
          <t>times_ukraina</t>
        </is>
      </c>
      <c r="C541" s="3" t="inlineStr">
        <is>
          <t>2021-10-01</t>
        </is>
      </c>
      <c r="D541" s="3" t="n">
        <v>5321</v>
      </c>
      <c r="E541" s="3" t="inlineStr">
        <is>
          <t>так</t>
        </is>
      </c>
      <c r="F541" s="3" t="inlineStr">
        <is>
          <t>Шабаш в Трускавце начинается с поезда. 
Кому из наших коллег достанется верхняя полка возле туалета? Делаем ставки.
Администрация Президента [https://t.me/AP_UA]</t>
        </is>
      </c>
      <c r="G541" s="3" t="inlineStr"/>
      <c r="H541" s="3" t="inlineStr"/>
      <c r="I541" s="3" t="inlineStr"/>
      <c r="J541" s="3" t="inlineStr"/>
      <c r="K541" s="3" t="inlineStr"/>
      <c r="L541" s="3" t="inlineStr"/>
      <c r="M541" s="3" t="inlineStr"/>
      <c r="N541" s="3" t="inlineStr"/>
      <c r="O541" s="3" t="inlineStr"/>
    </row>
    <row r="542">
      <c r="A542" s="3" t="inlineStr">
        <is>
          <t>V0541</t>
        </is>
      </c>
      <c r="B542" s="3" t="inlineStr">
        <is>
          <t>times_ukraina</t>
        </is>
      </c>
      <c r="C542" s="3" t="inlineStr">
        <is>
          <t>2023-07-26</t>
        </is>
      </c>
      <c r="D542" s="3" t="n">
        <v>19253</v>
      </c>
      <c r="E542" s="3" t="inlineStr"/>
      <c r="F542" s="3" t="inlineStr">
        <is>
          <t>**Мальдівські канікули депутата Юрія Арістова тривали тиждень: з 14 по 21 липня**. Про це свідчать відмітки у паспорті політика, [https://t.me/c/1431180517/19227] який слідчі СБУ та ДБР вилучили під час обшуку у будинку.** 
З’ясувалося, що нардеп вніс неправдиві дані до офіційних документів про термін, мету та країну свого «відрядження».</t>
        </is>
      </c>
      <c r="G542" s="3" t="inlineStr"/>
      <c r="H542" s="3" t="inlineStr"/>
      <c r="I542" s="3" t="inlineStr"/>
      <c r="J542" s="3" t="inlineStr"/>
      <c r="K542" s="3" t="inlineStr"/>
      <c r="L542" s="3" t="inlineStr"/>
      <c r="M542" s="3" t="inlineStr"/>
      <c r="N542" s="3" t="inlineStr"/>
      <c r="O542" s="3" t="inlineStr"/>
    </row>
    <row r="543">
      <c r="A543" s="3" t="inlineStr">
        <is>
          <t>V0542</t>
        </is>
      </c>
      <c r="B543" s="3" t="inlineStr">
        <is>
          <t>UaOnlii</t>
        </is>
      </c>
      <c r="C543" s="3" t="inlineStr">
        <is>
          <t>2021-05-31</t>
        </is>
      </c>
      <c r="D543" s="3" t="n">
        <v>11539</v>
      </c>
      <c r="E543" s="3" t="inlineStr"/>
      <c r="F543" s="3" t="inlineStr">
        <is>
          <t>**Украинским учителям поднимут зарплату
**Кабинет министров ставит целью повысить минимальную заработную плату учителей до уровня средней зарплаты в Украине.
Об этом премьер-министр Денис Шмыгаль сообщил во время Всеукраинского форума "Украина 30. Образование и наука" [https://t.me/UkrainaOnlline/11538].
"В этом году мы увеличим заработные платы учителей на 30%. Но, конечно, наша цель - это не меньше чем средняя зарплата в стране должна составлять минимальный базис для учителей, для педагогов", - сказал он.</t>
        </is>
      </c>
      <c r="G543" s="3" t="inlineStr"/>
      <c r="H543" s="3" t="inlineStr"/>
      <c r="I543" s="3" t="inlineStr"/>
      <c r="J543" s="3" t="inlineStr"/>
      <c r="K543" s="3" t="inlineStr"/>
      <c r="L543" s="3" t="inlineStr"/>
      <c r="M543" s="3" t="inlineStr"/>
      <c r="N543" s="3" t="inlineStr"/>
      <c r="O543" s="3" t="inlineStr"/>
    </row>
    <row r="544">
      <c r="A544" s="3" t="inlineStr">
        <is>
          <t>V0543</t>
        </is>
      </c>
      <c r="B544" s="3" t="inlineStr">
        <is>
          <t>kievinfo_kyiv</t>
        </is>
      </c>
      <c r="C544" s="3" t="inlineStr">
        <is>
          <t>2024-02-16</t>
        </is>
      </c>
      <c r="D544" s="3" t="n">
        <v>42299</v>
      </c>
      <c r="E544" s="3" t="inlineStr">
        <is>
          <t>так</t>
        </is>
      </c>
      <c r="F544" s="3" t="inlineStr">
        <is>
          <t>**❗️Щодо ****✈️**** ТУ-95МС, про які всі пишуть...**
ТУшки над Енгельсом літають щодня, наприклад за вчора було виконано більше 11 літаковильотів. І писати кожного разу про вильоти ми не бачимо сенсу. 
**Так, зараз є виліт 2-3 бортів, але це не значить, що вони йдуть на пускові локації.** 
У офіційних джерел по типу ПВК, взагалі немає інформації про виліт, а тим паче про якісь пуски ракет.
Якщо така інформація з'явиться, ми обов'язково вам повідомимо.
P.S ворог веде війну не лише на фронті, а й в інформаційному просторі, постійно "атакуючи" українські пабліки. **Підпишіться на наш резервний канал, аби не загубити нас. 
Ось посилання **— @ [https://t.me/+NGXyG3sT5qZkZjEy]**kyiv_info** [https://t.me/+NGXyG3sT5qZkZjEy]
👉 https://t.me/+aAaZ8kQkkpo2ZjRi (натискай) [https://t.me/+aAaZ8kQkkpo2ZjRi]</t>
        </is>
      </c>
      <c r="G544" s="3" t="inlineStr"/>
      <c r="H544" s="3" t="inlineStr"/>
      <c r="I544" s="3" t="inlineStr"/>
      <c r="J544" s="3" t="inlineStr"/>
      <c r="K544" s="3" t="inlineStr"/>
      <c r="L544" s="3" t="inlineStr"/>
      <c r="M544" s="3" t="inlineStr"/>
      <c r="N544" s="3" t="inlineStr"/>
      <c r="O544" s="3" t="inlineStr"/>
    </row>
    <row r="545">
      <c r="A545" s="3" t="inlineStr">
        <is>
          <t>V0544</t>
        </is>
      </c>
      <c r="B545" s="3" t="inlineStr">
        <is>
          <t>truexanewsua</t>
        </is>
      </c>
      <c r="C545" s="3" t="inlineStr">
        <is>
          <t>2020-04-11</t>
        </is>
      </c>
      <c r="D545" s="3" t="n">
        <v>3824</v>
      </c>
      <c r="E545" s="3" t="inlineStr">
        <is>
          <t>так</t>
        </is>
      </c>
      <c r="F545" s="3" t="inlineStr">
        <is>
          <t>Продолжаем #похуйнакарантин челлендж
Присылайте свои варианты! Самые интересные опубликуем в группе🔥
ТруХа [https://t.me/joinchat/AAAAAEd8yrxhXqlxVvW_IA]⚡️Участвовать [https://t.me/truekha]</t>
        </is>
      </c>
      <c r="G545" s="3" t="inlineStr"/>
      <c r="H545" s="3" t="inlineStr"/>
      <c r="I545" s="3" t="inlineStr"/>
      <c r="J545" s="3" t="inlineStr"/>
      <c r="K545" s="3" t="inlineStr"/>
      <c r="L545" s="3" t="inlineStr"/>
      <c r="M545" s="3" t="inlineStr"/>
      <c r="N545" s="3" t="inlineStr"/>
      <c r="O545" s="3" t="inlineStr"/>
    </row>
    <row r="546">
      <c r="A546" s="3" t="inlineStr">
        <is>
          <t>V0545</t>
        </is>
      </c>
      <c r="B546" s="3" t="inlineStr">
        <is>
          <t>times_ukraina</t>
        </is>
      </c>
      <c r="C546" s="3" t="inlineStr">
        <is>
          <t>2025-10-04</t>
        </is>
      </c>
      <c r="D546" s="3" t="n">
        <v>56407</v>
      </c>
      <c r="E546" s="3" t="inlineStr"/>
      <c r="F546" s="3" t="inlineStr">
        <is>
          <t>⚡️Зима в Україні цього року буде **рекордно холодною**: січень та лютий можуть принести сильні **арктичні морози**, снігопади та стійкий сніговий покрив. Найнижча температура буде у **східних та центральних областях**, — MkWeather.</t>
        </is>
      </c>
      <c r="G546" s="3" t="inlineStr"/>
      <c r="H546" s="3" t="inlineStr"/>
      <c r="I546" s="3" t="inlineStr"/>
      <c r="J546" s="3" t="inlineStr"/>
      <c r="K546" s="3" t="inlineStr"/>
      <c r="L546" s="3" t="inlineStr"/>
      <c r="M546" s="3" t="inlineStr"/>
      <c r="N546" s="3" t="inlineStr"/>
      <c r="O546" s="3" t="inlineStr"/>
    </row>
    <row r="547">
      <c r="A547" s="3" t="inlineStr">
        <is>
          <t>V0546</t>
        </is>
      </c>
      <c r="B547" s="3" t="inlineStr">
        <is>
          <t>truexanewsua</t>
        </is>
      </c>
      <c r="C547" s="3" t="inlineStr">
        <is>
          <t>2025-09-30</t>
        </is>
      </c>
      <c r="D547" s="3" t="n">
        <v>122632</v>
      </c>
      <c r="E547" s="3" t="inlineStr"/>
      <c r="F547" s="3" t="inlineStr">
        <is>
          <t>**🤬Водієві, який побив велосипедиста суд призначив (!)нічний домашній арешт**.
Нічний! Домашній! Арешт?!! Тобто можна побити людину до напів смерті, і просто дома спати?! Просимо негайно звернути на це увагу, максимальний репост!!! Й*баний стид! Як не дивно, водій Олександр Хілік виявився директор фірми, яка підозрюється в розкраданні 25 млн на закупівлі військової форми.</t>
        </is>
      </c>
      <c r="G547" s="3" t="inlineStr"/>
      <c r="H547" s="3" t="inlineStr"/>
      <c r="I547" s="3" t="inlineStr"/>
      <c r="J547" s="3" t="inlineStr"/>
      <c r="K547" s="3" t="inlineStr"/>
      <c r="L547" s="3" t="inlineStr"/>
      <c r="M547" s="3" t="inlineStr"/>
      <c r="N547" s="3" t="inlineStr"/>
      <c r="O547" s="3" t="inlineStr"/>
    </row>
    <row r="548">
      <c r="A548" s="3" t="inlineStr">
        <is>
          <t>V0547</t>
        </is>
      </c>
      <c r="B548" s="3" t="inlineStr">
        <is>
          <t>UaOnlii</t>
        </is>
      </c>
      <c r="C548" s="3" t="inlineStr">
        <is>
          <t>2022-11-18</t>
        </is>
      </c>
      <c r="D548" s="3" t="n">
        <v>41869</v>
      </c>
      <c r="E548" s="3" t="inlineStr"/>
      <c r="F548" s="3" t="inlineStr">
        <is>
          <t>**Оккупанты расстреляли целую семью в Запорожской области
**Убиты - супруги Александр и Наталья Дармобед и двое их малолетних детей. По имеющейся информации, рядом с семьей недавно заселились боевики из "днр" с кадыровцами, которые пьяными приставали к женщине. За нее вступился муж и русские ублюдки сначала застрелили его, а потом женщину с детьми.
Рашисткие мрази обязательно понесут наказание за свои нечеловеческие преступления.</t>
        </is>
      </c>
      <c r="G548" s="3" t="inlineStr"/>
      <c r="H548" s="3" t="inlineStr"/>
      <c r="I548" s="3" t="inlineStr"/>
      <c r="J548" s="3" t="inlineStr"/>
      <c r="K548" s="3" t="inlineStr"/>
      <c r="L548" s="3" t="inlineStr"/>
      <c r="M548" s="3" t="inlineStr"/>
      <c r="N548" s="3" t="inlineStr"/>
      <c r="O548" s="3" t="inlineStr"/>
    </row>
    <row r="549">
      <c r="A549" s="3" t="inlineStr">
        <is>
          <t>V0548</t>
        </is>
      </c>
      <c r="B549" s="3" t="inlineStr">
        <is>
          <t>UaOnlii</t>
        </is>
      </c>
      <c r="C549" s="3" t="inlineStr">
        <is>
          <t>2021-05-24</t>
        </is>
      </c>
      <c r="D549" s="3" t="n">
        <v>11411</v>
      </c>
      <c r="E549" s="3" t="inlineStr"/>
      <c r="F549" s="3" t="inlineStr">
        <is>
          <t>**Кому-то политически выгодно, чтобы Киев остановился - первый замглавы КГГА
**Кому-то политически выгодно, чтобы город остановился, но последствия почувствуют все киевляне. Об этом заявил первый замглавы КГГА Поворозник. Он убежден, массовые обыски проводят для того, чтобы парализовать Киев.
Эти действия направлены на блокирование строительства детских садов и школ, метро на Виноградарь, достройки Подольско-Воскресенского моста, реконструкции путей скоростного трамвая, дорог и мостовых переходов, обновления парков и могут поставить под угрозу подготовку к отопительному сезону, отметил [https://kyivcity.gov.ua/news/mikola_povoroznik_komus_politichno_vigidno_schob_kiv_zupinivsya/] первый замглавы КГГА Николай Поворозник.
Он подчеркнул, что из более 70 проведенных обысков 53 вообще не касаются работы КГГА.</t>
        </is>
      </c>
      <c r="G549" s="3" t="inlineStr"/>
      <c r="H549" s="3" t="inlineStr"/>
      <c r="I549" s="3" t="inlineStr"/>
      <c r="J549" s="3" t="inlineStr"/>
      <c r="K549" s="3" t="inlineStr"/>
      <c r="L549" s="3" t="inlineStr"/>
      <c r="M549" s="3" t="inlineStr"/>
      <c r="N549" s="3" t="inlineStr"/>
      <c r="O549" s="3" t="inlineStr"/>
    </row>
    <row r="550">
      <c r="A550" s="3" t="inlineStr">
        <is>
          <t>V0549</t>
        </is>
      </c>
      <c r="B550" s="3" t="inlineStr">
        <is>
          <t>lachentyt</t>
        </is>
      </c>
      <c r="C550" s="3" t="inlineStr">
        <is>
          <t>2022-01-23</t>
        </is>
      </c>
      <c r="D550" s="3" t="n">
        <v>410</v>
      </c>
      <c r="E550" s="3" t="inlineStr">
        <is>
          <t>так</t>
        </is>
      </c>
      <c r="F550" s="3" t="inlineStr">
        <is>
          <t>**За прошлый год Украину посетило более 4 миллионов туристов**
«По таким показателям как туристический сбор, за первые 9 месяцев 2021 года был рост на 20% по сравнению с 2019 годом. Это стало возможным из-за того, что для нас открылись новые туристические рынки — ОАЭ и Саудовской Аравии».</t>
        </is>
      </c>
      <c r="G550" s="3" t="inlineStr"/>
      <c r="H550" s="3" t="inlineStr"/>
      <c r="I550" s="3" t="inlineStr"/>
      <c r="J550" s="3" t="inlineStr"/>
      <c r="K550" s="3" t="inlineStr"/>
      <c r="L550" s="3" t="inlineStr"/>
      <c r="M550" s="3" t="inlineStr"/>
      <c r="N550" s="3" t="inlineStr"/>
      <c r="O550" s="3" t="inlineStr"/>
    </row>
    <row r="551">
      <c r="A551" s="3" t="inlineStr">
        <is>
          <t>V0550</t>
        </is>
      </c>
      <c r="B551" s="3" t="inlineStr">
        <is>
          <t>vanek_nikolaev</t>
        </is>
      </c>
      <c r="C551" s="3" t="inlineStr">
        <is>
          <t>2026-02-26</t>
        </is>
      </c>
      <c r="D551" s="3" t="n">
        <v>39391</v>
      </c>
      <c r="E551" s="3" t="inlineStr"/>
      <c r="F551" s="3" t="inlineStr">
        <is>
          <t>эта пара ракет уже возле Борисполя, летят дальше в сторону Киева/Украинки/Боярки - может быть громко!</t>
        </is>
      </c>
      <c r="G551" s="3" t="inlineStr"/>
      <c r="H551" s="3" t="inlineStr"/>
      <c r="I551" s="3" t="inlineStr"/>
      <c r="J551" s="3" t="inlineStr"/>
      <c r="K551" s="3" t="inlineStr"/>
      <c r="L551" s="3" t="inlineStr"/>
      <c r="M551" s="3" t="inlineStr"/>
      <c r="N551" s="3" t="inlineStr"/>
      <c r="O551" s="3" t="inlineStr"/>
    </row>
    <row r="552">
      <c r="A552" s="3" t="inlineStr">
        <is>
          <t>V0551</t>
        </is>
      </c>
      <c r="B552" s="3" t="inlineStr">
        <is>
          <t>lachentyt</t>
        </is>
      </c>
      <c r="C552" s="3" t="inlineStr">
        <is>
          <t>2024-07-08</t>
        </is>
      </c>
      <c r="D552" s="3" t="n">
        <v>43059</v>
      </c>
      <c r="E552" s="3" t="inlineStr">
        <is>
          <t>так</t>
        </is>
      </c>
      <c r="F552" s="3" t="inlineStr">
        <is>
          <t>Українці та великий бізнес за 3 години задонатили 100 мільйонів для Охматдит у зборі Олега Гороховського, Monobank та [https://t.me/OGoMono/1757] United24 
🤯</t>
        </is>
      </c>
      <c r="G552" s="3" t="inlineStr"/>
      <c r="H552" s="3" t="inlineStr"/>
      <c r="I552" s="3" t="inlineStr"/>
      <c r="J552" s="3" t="inlineStr"/>
      <c r="K552" s="3" t="inlineStr"/>
      <c r="L552" s="3" t="inlineStr"/>
      <c r="M552" s="3" t="inlineStr"/>
      <c r="N552" s="3" t="inlineStr"/>
      <c r="O552" s="3" t="inlineStr"/>
    </row>
    <row r="553">
      <c r="A553" s="3" t="inlineStr">
        <is>
          <t>V0552</t>
        </is>
      </c>
      <c r="B553" s="3" t="inlineStr">
        <is>
          <t>kievinfo_kyiv</t>
        </is>
      </c>
      <c r="C553" s="3" t="inlineStr">
        <is>
          <t>2022-08-02</t>
        </is>
      </c>
      <c r="D553" s="3" t="n">
        <v>20164</v>
      </c>
      <c r="E553" s="3" t="inlineStr"/>
      <c r="F553" s="3" t="inlineStr">
        <is>
          <t>**⚡️❗️ На Київщині затримали 6 російських солдатів, які кілька місяців жили в покинутому будинку**
У селі Дернівка Броварського району Київщини виявили та спіймали 6 рашистів : після звільнення регіону вони 5 місяців переховувалися у порожньому будинку.
Тиждень тому ще одного зловили у Баришівському районі - **жив в окопі. **
Також є ДРГ. 
**Посилання на канал**👉 @kiev_info</t>
        </is>
      </c>
      <c r="G553" s="3" t="inlineStr"/>
      <c r="H553" s="3" t="inlineStr"/>
      <c r="I553" s="3" t="inlineStr"/>
      <c r="J553" s="3" t="inlineStr"/>
      <c r="K553" s="3" t="inlineStr"/>
      <c r="L553" s="3" t="inlineStr"/>
      <c r="M553" s="3" t="inlineStr"/>
      <c r="N553" s="3" t="inlineStr"/>
      <c r="O553" s="3" t="inlineStr"/>
    </row>
    <row r="554">
      <c r="A554" s="3" t="inlineStr">
        <is>
          <t>V0553</t>
        </is>
      </c>
      <c r="B554" s="3" t="inlineStr">
        <is>
          <t>times_ukraina</t>
        </is>
      </c>
      <c r="C554" s="3" t="inlineStr">
        <is>
          <t>2021-09-24</t>
        </is>
      </c>
      <c r="D554" s="3" t="n">
        <v>5227</v>
      </c>
      <c r="E554" s="3" t="inlineStr"/>
      <c r="F554" s="3" t="inlineStr">
        <is>
          <t>Члены двух враждующих лагерей во фракции «Голос» не останавливают поток взаимных оскорблений по поводу закона про олигархов даже онлайн. 
Астановитесь! 
Хотя нет, продолжайте, страна внимательно следит за вашей клоунадой.
Администрация Президента [https://t.me/AP_UA]</t>
        </is>
      </c>
      <c r="G554" s="3" t="inlineStr"/>
      <c r="H554" s="3" t="inlineStr"/>
      <c r="I554" s="3" t="inlineStr"/>
      <c r="J554" s="3" t="inlineStr"/>
      <c r="K554" s="3" t="inlineStr"/>
      <c r="L554" s="3" t="inlineStr"/>
      <c r="M554" s="3" t="inlineStr"/>
      <c r="N554" s="3" t="inlineStr"/>
      <c r="O554" s="3" t="inlineStr"/>
    </row>
    <row r="555">
      <c r="A555" s="3" t="inlineStr">
        <is>
          <t>V0554</t>
        </is>
      </c>
      <c r="B555" s="3" t="inlineStr">
        <is>
          <t>vanek_nikolaev</t>
        </is>
      </c>
      <c r="C555" s="3" t="inlineStr">
        <is>
          <t>2026-03-14</t>
        </is>
      </c>
      <c r="D555" s="3" t="n">
        <v>39688</v>
      </c>
      <c r="E555" s="3" t="inlineStr"/>
      <c r="F555" s="3" t="inlineStr">
        <is>
          <t>количество мопедов к Киеву увеличилось до 7 шт.
первые уже подлетают к Вышгороду
всё ещё будет громко!</t>
        </is>
      </c>
      <c r="G555" s="3" t="inlineStr"/>
      <c r="H555" s="3" t="inlineStr"/>
      <c r="I555" s="3" t="inlineStr"/>
      <c r="J555" s="3" t="inlineStr"/>
      <c r="K555" s="3" t="inlineStr"/>
      <c r="L555" s="3" t="inlineStr"/>
      <c r="M555" s="3" t="inlineStr"/>
      <c r="N555" s="3" t="inlineStr"/>
      <c r="O555" s="3" t="inlineStr"/>
    </row>
    <row r="556">
      <c r="A556" s="3" t="inlineStr">
        <is>
          <t>V0555</t>
        </is>
      </c>
      <c r="B556" s="3" t="inlineStr">
        <is>
          <t>kievinfo_kyiv</t>
        </is>
      </c>
      <c r="C556" s="3" t="inlineStr">
        <is>
          <t>2021-09-24</t>
        </is>
      </c>
      <c r="D556" s="3" t="n">
        <v>1301</v>
      </c>
      <c r="E556" s="3" t="inlineStr"/>
      <c r="F556" s="3" t="inlineStr">
        <is>
          <t>**❗️Во время поиска стрелка в советника Зеленского полиция нашла труп в лесу**
В лесу рядом с местом, где напали на  Шефира и ранили его водителя, проводятся до сих пор следственные действия.
И в результате нашли труп мужчины, которые висел на дереве. Выяснилось, что это погибший парень, который пропал во время велопрогулки несколько месяцев назад. Есть версии самоубийства и насильственной смерти.</t>
        </is>
      </c>
      <c r="G556" s="3" t="inlineStr"/>
      <c r="H556" s="3" t="inlineStr"/>
      <c r="I556" s="3" t="inlineStr"/>
      <c r="J556" s="3" t="inlineStr"/>
      <c r="K556" s="3" t="inlineStr"/>
      <c r="L556" s="3" t="inlineStr"/>
      <c r="M556" s="3" t="inlineStr"/>
      <c r="N556" s="3" t="inlineStr"/>
      <c r="O556" s="3" t="inlineStr"/>
    </row>
    <row r="557">
      <c r="A557" s="3" t="inlineStr">
        <is>
          <t>V0556</t>
        </is>
      </c>
      <c r="B557" s="3" t="inlineStr">
        <is>
          <t>lachentyt</t>
        </is>
      </c>
      <c r="C557" s="3" t="inlineStr">
        <is>
          <t>2022-02-05</t>
        </is>
      </c>
      <c r="D557" s="3" t="n">
        <v>776</v>
      </c>
      <c r="E557" s="3" t="inlineStr"/>
      <c r="F557" s="3" t="inlineStr">
        <is>
          <t>**Россия находится на финальном этапе подготовки к вторжению в Украину**
С таким заголовком вышла [https://www.nytimes.com/2022/02/04/world/europe/russian-troops-ukraine-crimean-peninsula.html] статья на сайте издания New York Times. Журналисты с ссылкой на источники в украинском командовании собщают, что Россия пока не готова к вторжению на украинскую территорию, но находится на финальном этапе подготовки к военной операции.
В частности, собеседники издания отметили переброску в Крым за последние две недели около 10 тысяч российских военных и приведение некоторых размещённых на полуострове подразделений в состояние повышенной боевой готовности.
Закончить подготовку к военной операции, по оценкам экспертов, РФ может в течение нескольких недель. Пока, отмечают они, у России возле границ достаточное количество военнослужащих, но не полностью выстроены линии снабжения и другая инфраструктура.</t>
        </is>
      </c>
      <c r="G557" s="3" t="inlineStr"/>
      <c r="H557" s="3" t="inlineStr"/>
      <c r="I557" s="3" t="inlineStr"/>
      <c r="J557" s="3" t="inlineStr"/>
      <c r="K557" s="3" t="inlineStr"/>
      <c r="L557" s="3" t="inlineStr"/>
      <c r="M557" s="3" t="inlineStr"/>
      <c r="N557" s="3" t="inlineStr"/>
      <c r="O557" s="3" t="inlineStr"/>
    </row>
    <row r="558">
      <c r="A558" s="3" t="inlineStr">
        <is>
          <t>V0557</t>
        </is>
      </c>
      <c r="B558" s="3" t="inlineStr">
        <is>
          <t>UaOnlii</t>
        </is>
      </c>
      <c r="C558" s="3" t="inlineStr">
        <is>
          <t>2023-09-12</t>
        </is>
      </c>
      <c r="D558" s="3" t="n">
        <v>59919</v>
      </c>
      <c r="E558" s="3" t="inlineStr"/>
      <c r="F558" s="3" t="inlineStr">
        <is>
          <t>**Єкс-президент США Джордж Буш-молодший був шокований, коли побачив фотографію 2006 року, на якій поряд із ним стоїть Євген Пригожин.
**Буша запитали, чи його шокувала новина про загибель Пригожина в авіакатастрофі.
"Ні, що мене шокує, то це те, що днями я побачив фотографію з саміту G8 у Санкт-Петербурзі, де він був хлопцем, який подавав мені їжу", - сказав Буш.</t>
        </is>
      </c>
      <c r="G558" s="3" t="inlineStr"/>
      <c r="H558" s="3" t="inlineStr"/>
      <c r="I558" s="3" t="inlineStr"/>
      <c r="J558" s="3" t="inlineStr"/>
      <c r="K558" s="3" t="inlineStr"/>
      <c r="L558" s="3" t="inlineStr"/>
      <c r="M558" s="3" t="inlineStr"/>
      <c r="N558" s="3" t="inlineStr"/>
      <c r="O558" s="3" t="inlineStr"/>
    </row>
    <row r="559">
      <c r="A559" s="3" t="inlineStr">
        <is>
          <t>V0558</t>
        </is>
      </c>
      <c r="B559" s="3" t="inlineStr">
        <is>
          <t>UaOnlii</t>
        </is>
      </c>
      <c r="C559" s="3" t="inlineStr">
        <is>
          <t>2021-04-07</t>
        </is>
      </c>
      <c r="D559" s="3" t="n">
        <v>10668</v>
      </c>
      <c r="E559" s="3" t="inlineStr">
        <is>
          <t>так</t>
        </is>
      </c>
      <c r="F559" s="3" t="inlineStr">
        <is>
          <t>⚡️**Исполняющий обязанности министра энергетики Юрий Витренко написал заявление об увольнении
**По данным СМИ, исполняющий обязанности министра энергетики вывез личные вещи из министерства еще две недели назад.</t>
        </is>
      </c>
      <c r="G559" s="3" t="inlineStr"/>
      <c r="H559" s="3" t="inlineStr"/>
      <c r="I559" s="3" t="inlineStr"/>
      <c r="J559" s="3" t="inlineStr"/>
      <c r="K559" s="3" t="inlineStr"/>
      <c r="L559" s="3" t="inlineStr"/>
      <c r="M559" s="3" t="inlineStr"/>
      <c r="N559" s="3" t="inlineStr"/>
      <c r="O559" s="3" t="inlineStr"/>
    </row>
    <row r="560">
      <c r="A560" s="3" t="inlineStr">
        <is>
          <t>V0559</t>
        </is>
      </c>
      <c r="B560" s="3" t="inlineStr">
        <is>
          <t>UaOnlii</t>
        </is>
      </c>
      <c r="C560" s="3" t="inlineStr">
        <is>
          <t>2023-01-29</t>
        </is>
      </c>
      <c r="D560" s="3" t="n">
        <v>45901</v>
      </c>
      <c r="E560" s="3" t="inlineStr"/>
      <c r="F560" s="3" t="inlineStr">
        <is>
          <t>**На 94-м году ушел из жизни автор легендарного стиха "Два кольори", Герой Украины, общественно-политический деятель, Дмитрий Павлычко</t>
        </is>
      </c>
      <c r="G560" s="3" t="inlineStr"/>
      <c r="H560" s="3" t="inlineStr"/>
      <c r="I560" s="3" t="inlineStr"/>
      <c r="J560" s="3" t="inlineStr"/>
      <c r="K560" s="3" t="inlineStr"/>
      <c r="L560" s="3" t="inlineStr"/>
      <c r="M560" s="3" t="inlineStr"/>
      <c r="N560" s="3" t="inlineStr"/>
      <c r="O560" s="3" t="inlineStr"/>
    </row>
    <row r="561">
      <c r="A561" s="3" t="inlineStr">
        <is>
          <t>V0560</t>
        </is>
      </c>
      <c r="B561" s="3" t="inlineStr">
        <is>
          <t>kievinfo_kyiv</t>
        </is>
      </c>
      <c r="C561" s="3" t="inlineStr">
        <is>
          <t>2021-08-11</t>
        </is>
      </c>
      <c r="D561" s="3" t="n">
        <v>471</v>
      </c>
      <c r="E561" s="3" t="inlineStr"/>
      <c r="F561" s="3" t="inlineStr">
        <is>
          <t>**✈️ У небі над Києвом помітили винищувачі
**Гуркіт літаків був настільки потужними, що налякав дітей, птахів і домашніх улюбленців жителів правого берега. Втім, це лише тренування Нацгвардії: до 30-річчя Незалежності.</t>
        </is>
      </c>
      <c r="G561" s="3" t="inlineStr"/>
      <c r="H561" s="3" t="inlineStr"/>
      <c r="I561" s="3" t="inlineStr"/>
      <c r="J561" s="3" t="inlineStr"/>
      <c r="K561" s="3" t="inlineStr"/>
      <c r="L561" s="3" t="inlineStr"/>
      <c r="M561" s="3" t="inlineStr"/>
      <c r="N561" s="3" t="inlineStr"/>
      <c r="O561" s="3" t="inlineStr"/>
    </row>
    <row r="562">
      <c r="A562" s="3" t="inlineStr">
        <is>
          <t>V0561</t>
        </is>
      </c>
      <c r="B562" s="3" t="inlineStr">
        <is>
          <t>UaOnlii</t>
        </is>
      </c>
      <c r="C562" s="3" t="inlineStr">
        <is>
          <t>2026-02-10</t>
        </is>
      </c>
      <c r="D562" s="3" t="n">
        <v>119493</v>
      </c>
      <c r="E562" s="3" t="inlineStr"/>
      <c r="F562" s="3" t="inlineStr">
        <is>
          <t>**У Солом’янському районі Києва асфальт укладають просто на сніг, — місцеві канали **
Схоже, нова технологія 🤔</t>
        </is>
      </c>
      <c r="G562" s="3" t="inlineStr"/>
      <c r="H562" s="3" t="inlineStr"/>
      <c r="I562" s="3" t="inlineStr"/>
      <c r="J562" s="3" t="inlineStr"/>
      <c r="K562" s="3" t="inlineStr"/>
      <c r="L562" s="3" t="inlineStr"/>
      <c r="M562" s="3" t="inlineStr"/>
      <c r="N562" s="3" t="inlineStr"/>
      <c r="O562" s="3" t="inlineStr"/>
    </row>
    <row r="563">
      <c r="A563" s="3" t="inlineStr">
        <is>
          <t>V0562</t>
        </is>
      </c>
      <c r="B563" s="3" t="inlineStr">
        <is>
          <t>lachentyt</t>
        </is>
      </c>
      <c r="C563" s="3" t="inlineStr">
        <is>
          <t>2024-01-02</t>
        </is>
      </c>
      <c r="D563" s="3" t="n">
        <v>37862</v>
      </c>
      <c r="E563" s="3" t="inlineStr"/>
      <c r="F563" s="3" t="inlineStr">
        <is>
          <t>Через атаку тимчасово відсутнє світло в частині будинків у Шевченківському, Святошинському, Голосіївському та Оболонському районах
Щойно безпекова ситуація дозволить, **обов'язково повернемо всім світло**, — ДТЕК.</t>
        </is>
      </c>
      <c r="G563" s="3" t="inlineStr"/>
      <c r="H563" s="3" t="inlineStr"/>
      <c r="I563" s="3" t="inlineStr"/>
      <c r="J563" s="3" t="inlineStr"/>
      <c r="K563" s="3" t="inlineStr"/>
      <c r="L563" s="3" t="inlineStr"/>
      <c r="M563" s="3" t="inlineStr"/>
      <c r="N563" s="3" t="inlineStr"/>
      <c r="O563" s="3" t="inlineStr"/>
    </row>
    <row r="564">
      <c r="A564" s="3" t="inlineStr">
        <is>
          <t>V0563</t>
        </is>
      </c>
      <c r="B564" s="3" t="inlineStr">
        <is>
          <t>truexanewsua</t>
        </is>
      </c>
      <c r="C564" s="3" t="inlineStr">
        <is>
          <t>2022-04-25</t>
        </is>
      </c>
      <c r="D564" s="3" t="n">
        <v>43633</v>
      </c>
      <c r="E564" s="3" t="inlineStr"/>
      <c r="F564" s="3" t="inlineStr">
        <is>
          <t>**Одесса! Сообщают о взрывах! Проверяем.**</t>
        </is>
      </c>
      <c r="G564" s="3" t="inlineStr"/>
      <c r="H564" s="3" t="inlineStr"/>
      <c r="I564" s="3" t="inlineStr"/>
      <c r="J564" s="3" t="inlineStr"/>
      <c r="K564" s="3" t="inlineStr"/>
      <c r="L564" s="3" t="inlineStr"/>
      <c r="M564" s="3" t="inlineStr"/>
      <c r="N564" s="3" t="inlineStr"/>
      <c r="O564" s="3" t="inlineStr"/>
    </row>
    <row r="565">
      <c r="A565" s="3" t="inlineStr">
        <is>
          <t>V0564</t>
        </is>
      </c>
      <c r="B565" s="3" t="inlineStr">
        <is>
          <t>kievinfo_kyiv</t>
        </is>
      </c>
      <c r="C565" s="3" t="inlineStr">
        <is>
          <t>2024-12-26</t>
        </is>
      </c>
      <c r="D565" s="3" t="n">
        <v>58263</v>
      </c>
      <c r="E565" s="3" t="inlineStr"/>
      <c r="F565" s="3" t="inlineStr">
        <is>
          <t>🚨❗️**КИЇВСЬКА ОБЛАСТЬ ОГОЛОШЕНА ****ПОВІТРЯНА ТРИВОГА,** [https://t.me/+aAaZ8kQkkpo2ZjRi] **ВСІ В УКРИТТЯ**</t>
        </is>
      </c>
      <c r="G565" s="3" t="inlineStr"/>
      <c r="H565" s="3" t="inlineStr"/>
      <c r="I565" s="3" t="inlineStr"/>
      <c r="J565" s="3" t="inlineStr"/>
      <c r="K565" s="3" t="inlineStr"/>
      <c r="L565" s="3" t="inlineStr"/>
      <c r="M565" s="3" t="inlineStr"/>
      <c r="N565" s="3" t="inlineStr"/>
      <c r="O565" s="3" t="inlineStr"/>
    </row>
    <row r="566">
      <c r="A566" s="3" t="inlineStr">
        <is>
          <t>V0565</t>
        </is>
      </c>
      <c r="B566" s="3" t="inlineStr">
        <is>
          <t>truexanewsua</t>
        </is>
      </c>
      <c r="C566" s="3" t="inlineStr">
        <is>
          <t>2021-12-03</t>
        </is>
      </c>
      <c r="D566" s="3" t="n">
        <v>20852</v>
      </c>
      <c r="E566" s="3" t="inlineStr"/>
      <c r="F566" s="3" t="inlineStr">
        <is>
          <t>**🦑 Красный - стой, зелёный - иди**
Ты охренеешь, но в 94 школе дети играют в кальмара 😂
__Прислать новость💰 __
@Truexanews_Admin</t>
        </is>
      </c>
      <c r="G566" s="3" t="inlineStr"/>
      <c r="H566" s="3" t="inlineStr"/>
      <c r="I566" s="3" t="inlineStr"/>
      <c r="J566" s="3" t="inlineStr"/>
      <c r="K566" s="3" t="inlineStr"/>
      <c r="L566" s="3" t="inlineStr"/>
      <c r="M566" s="3" t="inlineStr"/>
      <c r="N566" s="3" t="inlineStr"/>
      <c r="O566" s="3" t="inlineStr"/>
    </row>
    <row r="567">
      <c r="A567" s="3" t="inlineStr">
        <is>
          <t>V0566</t>
        </is>
      </c>
      <c r="B567" s="3" t="inlineStr">
        <is>
          <t>batalionmonako</t>
        </is>
      </c>
      <c r="C567" s="3" t="inlineStr">
        <is>
          <t>2024-09-04</t>
        </is>
      </c>
      <c r="D567" s="3" t="n">
        <v>26718</v>
      </c>
      <c r="E567" s="3" t="inlineStr"/>
      <c r="F567" s="3" t="inlineStr">
        <is>
          <t>**Вже відомо про п'яту загиблу у Львові. Це дитина.**
Також до 38 зросла кількість постраждалих.
Репортаж з місця подій – https://t.me/+7vxdBVoJqYY3ZWYy</t>
        </is>
      </c>
      <c r="G567" s="3" t="inlineStr"/>
      <c r="H567" s="3" t="inlineStr"/>
      <c r="I567" s="3" t="inlineStr"/>
      <c r="J567" s="3" t="inlineStr"/>
      <c r="K567" s="3" t="inlineStr"/>
      <c r="L567" s="3" t="inlineStr"/>
      <c r="M567" s="3" t="inlineStr"/>
      <c r="N567" s="3" t="inlineStr"/>
      <c r="O567" s="3" t="inlineStr"/>
    </row>
    <row r="568">
      <c r="A568" s="3" t="inlineStr">
        <is>
          <t>V0567</t>
        </is>
      </c>
      <c r="B568" s="3" t="inlineStr">
        <is>
          <t>times_ukraina</t>
        </is>
      </c>
      <c r="C568" s="3" t="inlineStr">
        <is>
          <t>2026-02-24</t>
        </is>
      </c>
      <c r="D568" s="3" t="n">
        <v>63370</v>
      </c>
      <c r="E568" s="3" t="inlineStr"/>
      <c r="F568" s="3" t="inlineStr">
        <is>
          <t>❗️**Кінцем війни навіть не пахне**: про це мені повідомили учасники переговорів. **Росіяни впевнені, що скоро дійдуть до ****Запоріжжя** [https://t.me/zaporizhzhia_times]** і захоплять усю Донеччину**, — «Миколаївський Ваньок».</t>
        </is>
      </c>
      <c r="G568" s="3" t="inlineStr"/>
      <c r="H568" s="3" t="inlineStr"/>
      <c r="I568" s="3" t="inlineStr"/>
      <c r="J568" s="3" t="inlineStr"/>
      <c r="K568" s="3" t="inlineStr"/>
      <c r="L568" s="3" t="inlineStr"/>
      <c r="M568" s="3" t="inlineStr"/>
      <c r="N568" s="3" t="inlineStr"/>
      <c r="O568" s="3" t="inlineStr"/>
    </row>
    <row r="569">
      <c r="A569" s="3" t="inlineStr">
        <is>
          <t>V0568</t>
        </is>
      </c>
      <c r="B569" s="3" t="inlineStr">
        <is>
          <t>truexanewsua</t>
        </is>
      </c>
      <c r="C569" s="3" t="inlineStr">
        <is>
          <t>2024-09-18</t>
        </is>
      </c>
      <c r="D569" s="3" t="n">
        <v>98490</v>
      </c>
      <c r="E569" s="3" t="inlineStr"/>
      <c r="F569" s="3" t="inlineStr">
        <is>
          <t>💸**Maserati, Ferrari та Aston Martin: понад 50 елітних авто** зареєстровано в Україні з початку року, – ЕП. [https://www.epravda.com.ua/weeklycharts/2024/09/18/719479/]
Рівень першої реєстрації таких автомобілів у 2024 році навіть **вищий, ніж у відповідні періоди 2021 року**. Найдорожчими стали три Rolls-Royce Spectre 2024 року випуску** ($440 тис/од.).**</t>
        </is>
      </c>
      <c r="G569" s="3" t="inlineStr"/>
      <c r="H569" s="3" t="inlineStr"/>
      <c r="I569" s="3" t="inlineStr"/>
      <c r="J569" s="3" t="inlineStr"/>
      <c r="K569" s="3" t="inlineStr"/>
      <c r="L569" s="3" t="inlineStr"/>
      <c r="M569" s="3" t="inlineStr"/>
      <c r="N569" s="3" t="inlineStr"/>
      <c r="O569" s="3" t="inlineStr"/>
    </row>
    <row r="570">
      <c r="A570" s="3" t="inlineStr">
        <is>
          <t>V0569</t>
        </is>
      </c>
      <c r="B570" s="3" t="inlineStr">
        <is>
          <t>batalionmonako</t>
        </is>
      </c>
      <c r="C570" s="3" t="inlineStr">
        <is>
          <t>2023-11-08</t>
        </is>
      </c>
      <c r="D570" s="3" t="n">
        <v>15228</v>
      </c>
      <c r="E570" s="3" t="inlineStr"/>
      <c r="F570" s="3" t="inlineStr">
        <is>
          <t>❗️ З'явилося відео з камери патрульного, на якому наче голова освітнього комітету ВР **Бабак **поводиться неадекватно.
На початку року політика затримали військові на блокпості.
Офіційного підтвердження немає.</t>
        </is>
      </c>
      <c r="G570" s="3" t="inlineStr"/>
      <c r="H570" s="3" t="inlineStr"/>
      <c r="I570" s="3" t="inlineStr"/>
      <c r="J570" s="3" t="inlineStr"/>
      <c r="K570" s="3" t="inlineStr"/>
      <c r="L570" s="3" t="inlineStr"/>
      <c r="M570" s="3" t="inlineStr"/>
      <c r="N570" s="3" t="inlineStr"/>
      <c r="O570" s="3" t="inlineStr"/>
    </row>
    <row r="571">
      <c r="A571" s="3" t="inlineStr">
        <is>
          <t>V0570</t>
        </is>
      </c>
      <c r="B571" s="3" t="inlineStr">
        <is>
          <t>times_ukraina</t>
        </is>
      </c>
      <c r="C571" s="3" t="inlineStr">
        <is>
          <t>2025-12-10</t>
        </is>
      </c>
      <c r="D571" s="3" t="n">
        <v>59863</v>
      </c>
      <c r="E571" s="3" t="inlineStr"/>
      <c r="F571" s="3" t="inlineStr">
        <is>
          <t>💙 Замість того, щоб закрити корупційні схеми й тіньові потоки, **усе знову перекладається на плечі малого бізнесу та простих людей**, — Дмитро Разумков.
За словами політика, замість реального посилення оборони в бюджеті на 2026 рік у нас:
⭕️**Немає боротьби з контрабандою**, яка щороку з’їдає десятки мільярдів гривень бюджету.
⭕️**Готуються нові податкові удари по ФОПах**: зокрема, запровадження ПДВ уже з першого мільйона обороту.
⭕️**Плануються податки на посилки з-за кордону та на OLX**, а також — безстроковий військовий збір.
Детально про те, чому **Держбюджет-2026 є незбалансованим**, які корупційні схеми в ньому закладені, а також **про контрабанду і підвищення податків для ФОПів** — в інтерв’ю Дмитра Разумкова каналу Times of Ukraine. [https://youtu.be/UVsxCiHQ0Z8]</t>
        </is>
      </c>
      <c r="G571" s="3" t="inlineStr"/>
      <c r="H571" s="3" t="inlineStr"/>
      <c r="I571" s="3" t="inlineStr"/>
      <c r="J571" s="3" t="inlineStr"/>
      <c r="K571" s="3" t="inlineStr"/>
      <c r="L571" s="3" t="inlineStr"/>
      <c r="M571" s="3" t="inlineStr"/>
      <c r="N571" s="3" t="inlineStr"/>
      <c r="O571" s="3" t="inlineStr"/>
    </row>
    <row r="572">
      <c r="A572" s="3" t="inlineStr">
        <is>
          <t>V0571</t>
        </is>
      </c>
      <c r="B572" s="3" t="inlineStr">
        <is>
          <t>vanek_nikolaev</t>
        </is>
      </c>
      <c r="C572" s="3" t="inlineStr">
        <is>
          <t>2022-07-25</t>
        </is>
      </c>
      <c r="D572" s="3" t="n">
        <v>3936</v>
      </c>
      <c r="E572" s="3" t="inlineStr"/>
      <c r="F572" s="3" t="inlineStr">
        <is>
          <t>?????????????????????</t>
        </is>
      </c>
      <c r="G572" s="3" t="inlineStr"/>
      <c r="H572" s="3" t="inlineStr"/>
      <c r="I572" s="3" t="inlineStr"/>
      <c r="J572" s="3" t="inlineStr"/>
      <c r="K572" s="3" t="inlineStr"/>
      <c r="L572" s="3" t="inlineStr"/>
      <c r="M572" s="3" t="inlineStr"/>
      <c r="N572" s="3" t="inlineStr"/>
      <c r="O572" s="3" t="inlineStr"/>
    </row>
    <row r="573">
      <c r="A573" s="3" t="inlineStr">
        <is>
          <t>V0572</t>
        </is>
      </c>
      <c r="B573" s="3" t="inlineStr">
        <is>
          <t>lachentyt</t>
        </is>
      </c>
      <c r="C573" s="3" t="inlineStr">
        <is>
          <t>2022-02-01</t>
        </is>
      </c>
      <c r="D573" s="3" t="n">
        <v>685</v>
      </c>
      <c r="E573" s="3" t="inlineStr"/>
      <c r="F573" s="3" t="inlineStr">
        <is>
          <t>**"Это мой кент. Никаких претензий не будет!": **УП обнародовало видео с Трухиным после ДТП [https://youtu.be/86uzoruHMgM]
__- Дай, я тихонечко в лес уйду. 
- Не получится
- Я с Денисом поговорю
- Каким?
- Монастырским
- Принеси мне сумку из багажника. Обычная спортивная сумка. Там 150 тысяч
__По данным СМИ, 23 августа народный депутат фракции "Слуга народа" Александр Трухин, будучи выпившим, создал ДТП по дороге из Полтавы в Киев.
Впоследствии около 30 медиа почистили [https://www.pravda.com.ua/news/2021/08/30/7305437/] сообщение об этой аварии, в которой пострадали шесть человек.</t>
        </is>
      </c>
      <c r="G573" s="3" t="inlineStr"/>
      <c r="H573" s="3" t="inlineStr"/>
      <c r="I573" s="3" t="inlineStr"/>
      <c r="J573" s="3" t="inlineStr"/>
      <c r="K573" s="3" t="inlineStr"/>
      <c r="L573" s="3" t="inlineStr"/>
      <c r="M573" s="3" t="inlineStr"/>
      <c r="N573" s="3" t="inlineStr"/>
      <c r="O573" s="3" t="inlineStr"/>
    </row>
    <row r="574">
      <c r="A574" s="3" t="inlineStr">
        <is>
          <t>V0573</t>
        </is>
      </c>
      <c r="B574" s="3" t="inlineStr">
        <is>
          <t>lachentyt</t>
        </is>
      </c>
      <c r="C574" s="3" t="inlineStr">
        <is>
          <t>2023-05-29</t>
        </is>
      </c>
      <c r="D574" s="3" t="n">
        <v>29840</v>
      </c>
      <c r="E574" s="3" t="inlineStr">
        <is>
          <t>так</t>
        </is>
      </c>
      <c r="F574" s="3" t="inlineStr">
        <is>
          <t>Русня випустили по Укрaїні до 40 крилaтих рaкет і близько 35  Shahed, з них знищено 37 крилaтих рaкет і 29 "шaхедів"</t>
        </is>
      </c>
      <c r="G574" s="3" t="inlineStr"/>
      <c r="H574" s="3" t="inlineStr"/>
      <c r="I574" s="3" t="inlineStr"/>
      <c r="J574" s="3" t="inlineStr"/>
      <c r="K574" s="3" t="inlineStr"/>
      <c r="L574" s="3" t="inlineStr"/>
      <c r="M574" s="3" t="inlineStr"/>
      <c r="N574" s="3" t="inlineStr"/>
      <c r="O574" s="3" t="inlineStr"/>
    </row>
    <row r="575">
      <c r="A575" s="3" t="inlineStr">
        <is>
          <t>V0574</t>
        </is>
      </c>
      <c r="B575" s="3" t="inlineStr">
        <is>
          <t>lachentyt</t>
        </is>
      </c>
      <c r="C575" s="3" t="inlineStr">
        <is>
          <t>2022-10-28</t>
        </is>
      </c>
      <c r="D575" s="3" t="n">
        <v>21725</v>
      </c>
      <c r="E575" s="3" t="inlineStr"/>
      <c r="F575" s="3" t="inlineStr">
        <is>
          <t>**Бійці спецпідрозділу "Хорт"** **ліквідували** [https://www.facebook.com/sp.khort/posts/pfbid01TMmyCUVJh2wjG9VhmQhGzY4bW3XuNjSoKK6cqFRhDW4XvbphB3vWk6uXyD171Qyl]** заступника начальника штабу ПВК Вагнера.**
👹👹👹👹</t>
        </is>
      </c>
      <c r="G575" s="3" t="inlineStr"/>
      <c r="H575" s="3" t="inlineStr"/>
      <c r="I575" s="3" t="inlineStr"/>
      <c r="J575" s="3" t="inlineStr"/>
      <c r="K575" s="3" t="inlineStr"/>
      <c r="L575" s="3" t="inlineStr"/>
      <c r="M575" s="3" t="inlineStr"/>
      <c r="N575" s="3" t="inlineStr"/>
      <c r="O575" s="3" t="inlineStr"/>
    </row>
    <row r="576">
      <c r="A576" s="3" t="inlineStr">
        <is>
          <t>V0575</t>
        </is>
      </c>
      <c r="B576" s="3" t="inlineStr">
        <is>
          <t>kievinfo_kyiv</t>
        </is>
      </c>
      <c r="C576" s="3" t="inlineStr">
        <is>
          <t>2023-10-20</t>
        </is>
      </c>
      <c r="D576" s="3" t="n">
        <v>37741</v>
      </c>
      <c r="E576" s="3" t="inlineStr"/>
      <c r="F576" s="3" t="inlineStr">
        <is>
          <t>**😳У центрі столиці НАПАЛИ та ПІДРІЗАЛИ військовослужбовця: правоохоронці розшукують зловмисників.
**▪️Потерпілого з місця події госпіталізували до медичного закладу з ножовим пораненням грудної клітини. 
▪️За даним фактом розпочато кримінальне провадження.
👉 https://t.me/+aAaZ8kQkkpo2ZjRi
**У кого є відео цього інциденту скидайте нам бот **➡️@novosty_kiev_bot</t>
        </is>
      </c>
      <c r="G576" s="3" t="inlineStr"/>
      <c r="H576" s="3" t="inlineStr"/>
      <c r="I576" s="3" t="inlineStr"/>
      <c r="J576" s="3" t="inlineStr"/>
      <c r="K576" s="3" t="inlineStr"/>
      <c r="L576" s="3" t="inlineStr"/>
      <c r="M576" s="3" t="inlineStr"/>
      <c r="N576" s="3" t="inlineStr"/>
      <c r="O576" s="3" t="inlineStr"/>
    </row>
    <row r="577">
      <c r="A577" s="3" t="inlineStr">
        <is>
          <t>V0576</t>
        </is>
      </c>
      <c r="B577" s="3" t="inlineStr">
        <is>
          <t>batalionmonako</t>
        </is>
      </c>
      <c r="C577" s="3" t="inlineStr">
        <is>
          <t>2023-05-20</t>
        </is>
      </c>
      <c r="D577" s="3" t="n">
        <v>9465</v>
      </c>
      <c r="E577" s="3" t="inlineStr"/>
      <c r="F577" s="3" t="inlineStr">
        <is>
          <t>**Маляр пише, що Бахмут стоїть 💪🇺🇦**
Але вагнер все одно виходять через 5 днів 😉</t>
        </is>
      </c>
      <c r="G577" s="3" t="inlineStr"/>
      <c r="H577" s="3" t="inlineStr"/>
      <c r="I577" s="3" t="inlineStr"/>
      <c r="J577" s="3" t="inlineStr"/>
      <c r="K577" s="3" t="inlineStr"/>
      <c r="L577" s="3" t="inlineStr"/>
      <c r="M577" s="3" t="inlineStr"/>
      <c r="N577" s="3" t="inlineStr"/>
      <c r="O577" s="3" t="inlineStr"/>
    </row>
    <row r="578">
      <c r="A578" s="3" t="inlineStr">
        <is>
          <t>V0577</t>
        </is>
      </c>
      <c r="B578" s="3" t="inlineStr">
        <is>
          <t>truexanewsua</t>
        </is>
      </c>
      <c r="C578" s="3" t="inlineStr">
        <is>
          <t>2020-10-12</t>
        </is>
      </c>
      <c r="D578" s="3" t="n">
        <v>8834</v>
      </c>
      <c r="E578" s="3" t="inlineStr"/>
      <c r="F578" s="3" t="inlineStr">
        <is>
          <t>**🚧Недоброе утро под зданием ГУНП**
**ДТП на Жён Мироносиц 💥**</t>
        </is>
      </c>
      <c r="G578" s="3" t="inlineStr"/>
      <c r="H578" s="3" t="inlineStr"/>
      <c r="I578" s="3" t="inlineStr"/>
      <c r="J578" s="3" t="inlineStr"/>
      <c r="K578" s="3" t="inlineStr"/>
      <c r="L578" s="3" t="inlineStr"/>
      <c r="M578" s="3" t="inlineStr"/>
      <c r="N578" s="3" t="inlineStr"/>
      <c r="O578" s="3" t="inlineStr"/>
    </row>
    <row r="579">
      <c r="A579" s="3" t="inlineStr">
        <is>
          <t>V0578</t>
        </is>
      </c>
      <c r="B579" s="3" t="inlineStr">
        <is>
          <t>UaOnlii</t>
        </is>
      </c>
      <c r="C579" s="3" t="inlineStr">
        <is>
          <t>2023-08-13</t>
        </is>
      </c>
      <c r="D579" s="3" t="n">
        <v>57947</v>
      </c>
      <c r="E579" s="3" t="inlineStr"/>
      <c r="F579" s="3" t="inlineStr">
        <is>
          <t>**Якщо Пригожина не вб'ють, він стане наступним президентом Росії, — екс-співробітник КДБ та Служби зовнішньої розвідки Росії Сергій Жирнов</t>
        </is>
      </c>
      <c r="G579" s="3" t="inlineStr"/>
      <c r="H579" s="3" t="inlineStr"/>
      <c r="I579" s="3" t="inlineStr"/>
      <c r="J579" s="3" t="inlineStr"/>
      <c r="K579" s="3" t="inlineStr"/>
      <c r="L579" s="3" t="inlineStr"/>
      <c r="M579" s="3" t="inlineStr"/>
      <c r="N579" s="3" t="inlineStr"/>
      <c r="O579" s="3" t="inlineStr"/>
    </row>
    <row r="580">
      <c r="A580" s="3" t="inlineStr">
        <is>
          <t>V0579</t>
        </is>
      </c>
      <c r="B580" s="3" t="inlineStr">
        <is>
          <t>kievinfo_kyiv</t>
        </is>
      </c>
      <c r="C580" s="3" t="inlineStr">
        <is>
          <t>2023-03-23</t>
        </is>
      </c>
      <c r="D580" s="3" t="n">
        <v>29539</v>
      </c>
      <c r="E580" s="3" t="inlineStr">
        <is>
          <t>так</t>
        </is>
      </c>
      <c r="F580" s="3" t="inlineStr">
        <is>
          <t>🤷‍♂️**Намісник Києво-Печерської лаври Павло ****заявив,** [https://www.radiosvoboda.org/a/news-lavra-pavlo-vyselennya/32330947.html]** що ченці УПЦ МП не будуть виселятися звідти. 
**🗣«У нас просто немає місця, куди це все (кухні, пральня) вивезти, а ми не маємо наміру щось залишати», - сказав Паша мерседес. Також, за його словами, переходити до ПЦУ ченці НЕ збираються
**UPD**: звуки **ВИБУХІВ** 💥 в області планові. Без паніки 👌🏽 Їх буде чутно протягом дня.</t>
        </is>
      </c>
      <c r="G580" s="3" t="inlineStr"/>
      <c r="H580" s="3" t="inlineStr"/>
      <c r="I580" s="3" t="inlineStr"/>
      <c r="J580" s="3" t="inlineStr"/>
      <c r="K580" s="3" t="inlineStr"/>
      <c r="L580" s="3" t="inlineStr"/>
      <c r="M580" s="3" t="inlineStr"/>
      <c r="N580" s="3" t="inlineStr"/>
      <c r="O580" s="3" t="inlineStr"/>
    </row>
    <row r="581">
      <c r="A581" s="3" t="inlineStr">
        <is>
          <t>V0580</t>
        </is>
      </c>
      <c r="B581" s="3" t="inlineStr">
        <is>
          <t>UaOnlii</t>
        </is>
      </c>
      <c r="C581" s="3" t="inlineStr">
        <is>
          <t>2022-09-21</t>
        </is>
      </c>
      <c r="D581" s="3" t="n">
        <v>37780</v>
      </c>
      <c r="E581" s="3" t="inlineStr"/>
      <c r="F581" s="3" t="inlineStr">
        <is>
          <t>**Вот так выглядел сессионный зал Верховной Рады в тот момент, когда там обсуждался бюджета на следующий год
**"«Аншлаг» при рассмотрении Бюджета на 2023 год. В зале, наверное, 50 человек…", - написал нардеп Ярослав Железняк.</t>
        </is>
      </c>
      <c r="G581" s="3" t="inlineStr"/>
      <c r="H581" s="3" t="inlineStr"/>
      <c r="I581" s="3" t="inlineStr"/>
      <c r="J581" s="3" t="inlineStr"/>
      <c r="K581" s="3" t="inlineStr"/>
      <c r="L581" s="3" t="inlineStr"/>
      <c r="M581" s="3" t="inlineStr"/>
      <c r="N581" s="3" t="inlineStr"/>
      <c r="O581" s="3" t="inlineStr"/>
    </row>
    <row r="582">
      <c r="A582" s="3" t="inlineStr">
        <is>
          <t>V0581</t>
        </is>
      </c>
      <c r="B582" s="3" t="inlineStr">
        <is>
          <t>truexanewsua</t>
        </is>
      </c>
      <c r="C582" s="3" t="inlineStr">
        <is>
          <t>2023-06-24</t>
        </is>
      </c>
      <c r="D582" s="3" t="n">
        <v>75756</v>
      </c>
      <c r="E582" s="3" t="inlineStr">
        <is>
          <t>так</t>
        </is>
      </c>
      <c r="F582" s="3" t="inlineStr">
        <is>
          <t>❗️**Зафіксовано виліт Ту-22м3 з аеродрому Шайковка Калузької області рф**, – ПС.
Вони можуть бути носіям Х-22.</t>
        </is>
      </c>
      <c r="G582" s="3" t="inlineStr"/>
      <c r="H582" s="3" t="inlineStr"/>
      <c r="I582" s="3" t="inlineStr"/>
      <c r="J582" s="3" t="inlineStr"/>
      <c r="K582" s="3" t="inlineStr"/>
      <c r="L582" s="3" t="inlineStr"/>
      <c r="M582" s="3" t="inlineStr"/>
      <c r="N582" s="3" t="inlineStr"/>
      <c r="O582" s="3" t="inlineStr"/>
    </row>
    <row r="583">
      <c r="A583" s="3" t="inlineStr">
        <is>
          <t>V0582</t>
        </is>
      </c>
      <c r="B583" s="3" t="inlineStr">
        <is>
          <t>times_ukraina</t>
        </is>
      </c>
      <c r="C583" s="3" t="inlineStr">
        <is>
          <t>2022-07-15</t>
        </is>
      </c>
      <c r="D583" s="3" t="n">
        <v>7925</v>
      </c>
      <c r="E583" s="3" t="inlineStr">
        <is>
          <t>так</t>
        </is>
      </c>
      <c r="F583" s="3" t="inlineStr">
        <is>
          <t>**Послаблення для росії не буде:** за словами глави німецької дипломатії Анналени Бербок: "пом'якшення санкцій тому, хто жорстко порушує міжнародне право, буде означати "запрошення" повторювати дії РФ усім, хто зневажає права людини, свободу й демократію", — Deutsche Welle.
**__Info Україна 🇺🇦__** [https://t.me/+SRWsVjpx0-dhYzMy]</t>
        </is>
      </c>
      <c r="G583" s="3" t="inlineStr"/>
      <c r="H583" s="3" t="inlineStr"/>
      <c r="I583" s="3" t="inlineStr"/>
      <c r="J583" s="3" t="inlineStr"/>
      <c r="K583" s="3" t="inlineStr"/>
      <c r="L583" s="3" t="inlineStr"/>
      <c r="M583" s="3" t="inlineStr"/>
      <c r="N583" s="3" t="inlineStr"/>
      <c r="O583" s="3" t="inlineStr"/>
    </row>
    <row r="584">
      <c r="A584" s="3" t="inlineStr">
        <is>
          <t>V0583</t>
        </is>
      </c>
      <c r="B584" s="3" t="inlineStr">
        <is>
          <t>lachentyt</t>
        </is>
      </c>
      <c r="C584" s="3" t="inlineStr">
        <is>
          <t>2022-07-17</t>
        </is>
      </c>
      <c r="D584" s="3" t="n">
        <v>16058</v>
      </c>
      <c r="E584" s="3" t="inlineStr"/>
      <c r="F584" s="3" t="inlineStr">
        <is>
          <t>**Канадські парламентарі просять уряд пояснити передачу турбіни для "Північного потоку"**, — Politico.
У своїй аргументації парламентарі зазначають, що стурбовані прецедентом відступу від санкцій в умовах, коли рФ використовує газ як зброю, і називають це "ляпасом українцям" у час складних випробувань.</t>
        </is>
      </c>
      <c r="G584" s="3" t="inlineStr"/>
      <c r="H584" s="3" t="inlineStr"/>
      <c r="I584" s="3" t="inlineStr"/>
      <c r="J584" s="3" t="inlineStr"/>
      <c r="K584" s="3" t="inlineStr"/>
      <c r="L584" s="3" t="inlineStr"/>
      <c r="M584" s="3" t="inlineStr"/>
      <c r="N584" s="3" t="inlineStr"/>
      <c r="O584" s="3" t="inlineStr"/>
    </row>
    <row r="585">
      <c r="A585" s="3" t="inlineStr">
        <is>
          <t>V0584</t>
        </is>
      </c>
      <c r="B585" s="3" t="inlineStr">
        <is>
          <t>UaOnlii</t>
        </is>
      </c>
      <c r="C585" s="3" t="inlineStr">
        <is>
          <t>2026-03-19</t>
        </is>
      </c>
      <c r="D585" s="3" t="n">
        <v>121658</v>
      </c>
      <c r="E585" s="3" t="inlineStr">
        <is>
          <t>так</t>
        </is>
      </c>
      <c r="F585" s="3" t="inlineStr">
        <is>
          <t>**🎬 Всесвітньовідомий американський актор Шон Пенн відвідав військових 3-ї бригади оперативного призначення «Спартан»**
Під час зустрічі актор поспілкувався з воїнами, подякував їм за службу та висловив підтримку українським бійцям, які щодня виборюють незалежність і свободу України. Командир бригади «Спартан» полковник Олексій Хільченко розповів про успіхи бригади на полі бою та сьогоднішні реалії війни.
На знак вдячності за підтримку полковник Олексій Хільченко вручив Шону Пенну прапор бригади та пам’ятну відзнаку.
Шон Пенн вже не вперше відвідує Україну від початку повномасштабного вторгнення та постійно підтримує український народ у боротьбі проти окупанта. Такі зустрічі є важливим сигналом, що Україна не залишається наодинці у своїй боротьбі.
Instagram [https://www.instagram.com/spartan_brigade_ngu/] | Facebook [https://www.facebook.com/ngu3017?locale=uk_UA] | YouTube [https://www.youtube.com/@ngu_3017] | Twitter [https://x.com/ngu_3017] | TikTok [https://www.tiktok.com/@spartan_brigade_ngu] | Сайт [https://spartan.army/uk/] | Мерч [https://spartan.army/uk/shop/]</t>
        </is>
      </c>
      <c r="G585" s="3" t="inlineStr"/>
      <c r="H585" s="3" t="inlineStr"/>
      <c r="I585" s="3" t="inlineStr"/>
      <c r="J585" s="3" t="inlineStr"/>
      <c r="K585" s="3" t="inlineStr"/>
      <c r="L585" s="3" t="inlineStr"/>
      <c r="M585" s="3" t="inlineStr"/>
      <c r="N585" s="3" t="inlineStr"/>
      <c r="O585" s="3" t="inlineStr"/>
    </row>
    <row r="586">
      <c r="A586" s="3" t="inlineStr">
        <is>
          <t>V0585</t>
        </is>
      </c>
      <c r="B586" s="3" t="inlineStr">
        <is>
          <t>lachentyt</t>
        </is>
      </c>
      <c r="C586" s="3" t="inlineStr">
        <is>
          <t>2022-02-05</t>
        </is>
      </c>
      <c r="D586" s="3" t="n">
        <v>788</v>
      </c>
      <c r="E586" s="3" t="inlineStr">
        <is>
          <t>так</t>
        </is>
      </c>
      <c r="F586" s="3" t="inlineStr">
        <is>
          <t>Горжусь сегодня Харьковом</t>
        </is>
      </c>
      <c r="G586" s="3" t="inlineStr"/>
      <c r="H586" s="3" t="inlineStr"/>
      <c r="I586" s="3" t="inlineStr"/>
      <c r="J586" s="3" t="inlineStr"/>
      <c r="K586" s="3" t="inlineStr"/>
      <c r="L586" s="3" t="inlineStr"/>
      <c r="M586" s="3" t="inlineStr"/>
      <c r="N586" s="3" t="inlineStr"/>
      <c r="O586" s="3" t="inlineStr"/>
    </row>
    <row r="587">
      <c r="A587" s="3" t="inlineStr">
        <is>
          <t>V0586</t>
        </is>
      </c>
      <c r="B587" s="3" t="inlineStr">
        <is>
          <t>UaOnlii</t>
        </is>
      </c>
      <c r="C587" s="3" t="inlineStr">
        <is>
          <t>2023-03-11</t>
        </is>
      </c>
      <c r="D587" s="3" t="n">
        <v>47925</v>
      </c>
      <c r="E587" s="3" t="inlineStr"/>
      <c r="F587" s="3" t="inlineStr">
        <is>
          <t>**В 2024 году буду баллотироваться в президенты Украины — глава ЧВК "Вагнер" Пригожин**🤡🤦‍♂️
"Делаю очень важное заявление, делаю политический каминг-аут. Только что, глядя на все вокруг, у меня появились политические амбиции. Я принял решение баллотироваться в президенты Украины. Если выиграю выборы, то тогда все будет хорошо", — заявил Пригожин.</t>
        </is>
      </c>
      <c r="G587" s="3" t="inlineStr"/>
      <c r="H587" s="3" t="inlineStr"/>
      <c r="I587" s="3" t="inlineStr"/>
      <c r="J587" s="3" t="inlineStr"/>
      <c r="K587" s="3" t="inlineStr"/>
      <c r="L587" s="3" t="inlineStr"/>
      <c r="M587" s="3" t="inlineStr"/>
      <c r="N587" s="3" t="inlineStr"/>
      <c r="O587" s="3" t="inlineStr"/>
    </row>
    <row r="588">
      <c r="A588" s="3" t="inlineStr">
        <is>
          <t>V0587</t>
        </is>
      </c>
      <c r="B588" s="3" t="inlineStr">
        <is>
          <t>UaOnlii</t>
        </is>
      </c>
      <c r="C588" s="3" t="inlineStr">
        <is>
          <t>2022-05-15</t>
        </is>
      </c>
      <c r="D588" s="3" t="n">
        <v>29002</v>
      </c>
      <c r="E588" s="3" t="inlineStr">
        <is>
          <t>так</t>
        </is>
      </c>
      <c r="F588" s="3" t="inlineStr">
        <is>
          <t>⚡️**Президент Зеленский назначил генерал-майора Игоря Танцура командующим Сил территориальной обороны Вооруженных Сил Украины**, сообщил Генштаб ВСУ</t>
        </is>
      </c>
      <c r="G588" s="3" t="inlineStr"/>
      <c r="H588" s="3" t="inlineStr"/>
      <c r="I588" s="3" t="inlineStr"/>
      <c r="J588" s="3" t="inlineStr"/>
      <c r="K588" s="3" t="inlineStr"/>
      <c r="L588" s="3" t="inlineStr"/>
      <c r="M588" s="3" t="inlineStr"/>
      <c r="N588" s="3" t="inlineStr"/>
      <c r="O588" s="3" t="inlineStr"/>
    </row>
    <row r="589">
      <c r="A589" s="3" t="inlineStr">
        <is>
          <t>V0588</t>
        </is>
      </c>
      <c r="B589" s="3" t="inlineStr">
        <is>
          <t>lachentyt</t>
        </is>
      </c>
      <c r="C589" s="3" t="inlineStr">
        <is>
          <t>2022-06-19</t>
        </is>
      </c>
      <c r="D589" s="3" t="n">
        <v>14008</v>
      </c>
      <c r="E589" s="3" t="inlineStr"/>
      <c r="F589" s="3" t="inlineStr">
        <is>
          <t>Але вже чекаємо офіційної інформації 
Ну як завжди)</t>
        </is>
      </c>
      <c r="G589" s="3" t="inlineStr"/>
      <c r="H589" s="3" t="inlineStr"/>
      <c r="I589" s="3" t="inlineStr"/>
      <c r="J589" s="3" t="inlineStr"/>
      <c r="K589" s="3" t="inlineStr"/>
      <c r="L589" s="3" t="inlineStr"/>
      <c r="M589" s="3" t="inlineStr"/>
      <c r="N589" s="3" t="inlineStr"/>
      <c r="O589" s="3" t="inlineStr"/>
    </row>
    <row r="590">
      <c r="A590" s="3" t="inlineStr">
        <is>
          <t>V0589</t>
        </is>
      </c>
      <c r="B590" s="3" t="inlineStr">
        <is>
          <t>lachentyt</t>
        </is>
      </c>
      <c r="C590" s="3" t="inlineStr">
        <is>
          <t>2025-09-27</t>
        </is>
      </c>
      <c r="D590" s="3" t="n">
        <v>55243</v>
      </c>
      <c r="E590" s="3" t="inlineStr"/>
      <c r="F590" s="3" t="inlineStr">
        <is>
          <t>Йобана русня</t>
        </is>
      </c>
      <c r="G590" s="3" t="inlineStr"/>
      <c r="H590" s="3" t="inlineStr"/>
      <c r="I590" s="3" t="inlineStr"/>
      <c r="J590" s="3" t="inlineStr"/>
      <c r="K590" s="3" t="inlineStr"/>
      <c r="L590" s="3" t="inlineStr"/>
      <c r="M590" s="3" t="inlineStr"/>
      <c r="N590" s="3" t="inlineStr"/>
      <c r="O590" s="3" t="inlineStr"/>
    </row>
    <row r="591">
      <c r="A591" s="3" t="inlineStr">
        <is>
          <t>V0590</t>
        </is>
      </c>
      <c r="B591" s="3" t="inlineStr">
        <is>
          <t>times_ukraina</t>
        </is>
      </c>
      <c r="C591" s="3" t="inlineStr">
        <is>
          <t>2021-01-02</t>
        </is>
      </c>
      <c r="D591" s="3" t="n">
        <v>2696</v>
      </c>
      <c r="E591" s="3" t="inlineStr">
        <is>
          <t>так</t>
        </is>
      </c>
      <c r="F591" s="3" t="inlineStr">
        <is>
          <t>**🇺🇦**Info Украuна [https://t.me/ua_info_news]**
В Украине хотят зарегистрировать российскую вакцину от COVID-19**
Харьковская компания "Биолек" якобы подала на регистрацию в Украине российскую вакцину от коронавируса "Спутник V".
Об этом заявил народный депутат от ОПЗЖ Виктор Медведчук
Указано, что заявление компания подала еще 30 декабря в Министерство здравоохранения Украины и Государственный экспертный центр Минздрава.
В Верховной раде сомневаются в регистрации российской вакцины "Спутник V" в Украине. Глава комитета ВР по вопросам здоровья нации Михаил Радуцкий заявил, что ему пока ничего неизвестно о такой заявке.</t>
        </is>
      </c>
      <c r="G591" s="3" t="inlineStr"/>
      <c r="H591" s="3" t="inlineStr"/>
      <c r="I591" s="3" t="inlineStr"/>
      <c r="J591" s="3" t="inlineStr"/>
      <c r="K591" s="3" t="inlineStr"/>
      <c r="L591" s="3" t="inlineStr"/>
      <c r="M591" s="3" t="inlineStr"/>
      <c r="N591" s="3" t="inlineStr"/>
      <c r="O591" s="3" t="inlineStr"/>
    </row>
    <row r="592">
      <c r="A592" s="3" t="inlineStr">
        <is>
          <t>V0591</t>
        </is>
      </c>
      <c r="B592" s="3" t="inlineStr">
        <is>
          <t>lachentyt</t>
        </is>
      </c>
      <c r="C592" s="3" t="inlineStr">
        <is>
          <t>2025-06-28</t>
        </is>
      </c>
      <c r="D592" s="3" t="n">
        <v>52489</v>
      </c>
      <c r="E592" s="3" t="inlineStr">
        <is>
          <t>так</t>
        </is>
      </c>
      <c r="F592" s="3" t="inlineStr">
        <is>
          <t>Двоє людей загинули. Щонайменше дев’ять людей травмувалися [https://suspilne.media/odesa/1053641-kilkist-travmovanih-v-odesi-zrosla-do-devati-policia/?utm_source=telegram&amp;utm_medium=ps] через російську атаку на Одесу, повідомили у поліції. Серед них — двоє дітей віком 3 і 7 років.
Загалом знешкоджено 22 із 23 БпЛА.</t>
        </is>
      </c>
      <c r="G592" s="3" t="inlineStr"/>
      <c r="H592" s="3" t="inlineStr"/>
      <c r="I592" s="3" t="inlineStr"/>
      <c r="J592" s="3" t="inlineStr"/>
      <c r="K592" s="3" t="inlineStr"/>
      <c r="L592" s="3" t="inlineStr"/>
      <c r="M592" s="3" t="inlineStr"/>
      <c r="N592" s="3" t="inlineStr"/>
      <c r="O592" s="3" t="inlineStr"/>
    </row>
    <row r="593">
      <c r="A593" s="3" t="inlineStr">
        <is>
          <t>V0592</t>
        </is>
      </c>
      <c r="B593" s="3" t="inlineStr">
        <is>
          <t>lachentyt</t>
        </is>
      </c>
      <c r="C593" s="3" t="inlineStr">
        <is>
          <t>2022-02-02</t>
        </is>
      </c>
      <c r="D593" s="3" t="n">
        <v>702</v>
      </c>
      <c r="E593" s="3" t="inlineStr"/>
      <c r="F593" s="3" t="inlineStr">
        <is>
          <t>Призыв сохраняется, однако в качестве альтернативы вводится краткосрочная (3-4 месяца) интенсивная военная подготовка. Пройдя такую подготовку, молодые люди не будут подпадать под призыв. Вместо этого они получат базовые военные навыки, - Резников объяснил, что означает предложение Зеленского об отмене призыва на срочную службу в армию
Ясно.. [https://www.mil.gov.ua/news/2022/02/02/ukaz-prezidenta-stvoryue-fundament-i-zapuskae-paket-reform-dlya-perehodu-na-profesijnu-armiyu/?fbclid=IwAR3Tprf0cdivEjHj--YjgOocRrV6GlDANWgQLqiRywJoqKNJ_EfxGjhj6-o]</t>
        </is>
      </c>
      <c r="G593" s="3" t="inlineStr"/>
      <c r="H593" s="3" t="inlineStr"/>
      <c r="I593" s="3" t="inlineStr"/>
      <c r="J593" s="3" t="inlineStr"/>
      <c r="K593" s="3" t="inlineStr"/>
      <c r="L593" s="3" t="inlineStr"/>
      <c r="M593" s="3" t="inlineStr"/>
      <c r="N593" s="3" t="inlineStr"/>
      <c r="O593" s="3" t="inlineStr"/>
    </row>
    <row r="594">
      <c r="A594" s="3" t="inlineStr">
        <is>
          <t>V0593</t>
        </is>
      </c>
      <c r="B594" s="3" t="inlineStr">
        <is>
          <t>truexanewsua</t>
        </is>
      </c>
      <c r="C594" s="3" t="inlineStr">
        <is>
          <t>2025-05-13</t>
        </is>
      </c>
      <c r="D594" s="3" t="n">
        <v>113112</v>
      </c>
      <c r="E594" s="3" t="inlineStr"/>
      <c r="F594" s="3" t="inlineStr">
        <is>
          <t>**Друзі, з 2022 року ми системно підтримуємо військовий шпиталь у Харкові** 🫡
Наш фонд допомагає не словами — справами. 
Ми **перераховували кошти** [https://t.me/truexakharkiv/53398] на підтримку, неодноразово особисто **передавали обладнання** [https://t.me/truexanewsua/63805] та **медикаменти** [https://t.me/truexanewsua/77350]. 
Спілкувались із командою та волонтерами. 
**Щодня — боротьба за життя тих, хто боронить нас.**
Тут немає пафосу. **Тільки титанічна робота** **лікарів.**
Завтра ми долучаємось до збору на новий **томограф** для цього шпиталю.
Дуже розраховуємо на підтримку нашої неймовірної аудиторії 🫂❤️</t>
        </is>
      </c>
      <c r="G594" s="3" t="inlineStr"/>
      <c r="H594" s="3" t="inlineStr"/>
      <c r="I594" s="3" t="inlineStr"/>
      <c r="J594" s="3" t="inlineStr"/>
      <c r="K594" s="3" t="inlineStr"/>
      <c r="L594" s="3" t="inlineStr"/>
      <c r="M594" s="3" t="inlineStr"/>
      <c r="N594" s="3" t="inlineStr"/>
      <c r="O594" s="3" t="inlineStr"/>
    </row>
    <row r="595">
      <c r="A595" s="3" t="inlineStr">
        <is>
          <t>V0594</t>
        </is>
      </c>
      <c r="B595" s="3" t="inlineStr">
        <is>
          <t>lachentyt</t>
        </is>
      </c>
      <c r="C595" s="3" t="inlineStr">
        <is>
          <t>2022-01-23</t>
        </is>
      </c>
      <c r="D595" s="3" t="n">
        <v>404</v>
      </c>
      <c r="E595" s="3" t="inlineStr"/>
      <c r="F595" s="3" t="inlineStr">
        <is>
          <t>Керівництво РФ на тлі повномасштабного вторгнення планує встановити в Україні проросійського лідера.
Про це йдеться у заяві глави МЗС [https://news.liga.net/ua/politics/news/mid-britanii-kreml-sobiraetsya-privesti-k-vlasti-v-ukraine-prorossiyskogo-lidera] Великої Британії Елізабет Трасс 
Інформація опублікована МЗС Британії про плани Росії щодо вторгнення в Україну та встановлення в Києві маріонеткового уряду лояльного до Кремля, на чолі з проросійським політиком Євгеном Мураєвим підтверджується розвідкою США
У МЗС Росії назвали це "дезінформацією", а також знову безпідставно звинуватили країни НАТО у ескалації напруженості навколо України.</t>
        </is>
      </c>
      <c r="G595" s="3" t="inlineStr"/>
      <c r="H595" s="3" t="inlineStr"/>
      <c r="I595" s="3" t="inlineStr"/>
      <c r="J595" s="3" t="inlineStr"/>
      <c r="K595" s="3" t="inlineStr"/>
      <c r="L595" s="3" t="inlineStr"/>
      <c r="M595" s="3" t="inlineStr"/>
      <c r="N595" s="3" t="inlineStr"/>
      <c r="O595" s="3" t="inlineStr"/>
    </row>
    <row r="596">
      <c r="A596" s="3" t="inlineStr">
        <is>
          <t>V0595</t>
        </is>
      </c>
      <c r="B596" s="3" t="inlineStr">
        <is>
          <t>lachentyt</t>
        </is>
      </c>
      <c r="C596" s="3" t="inlineStr">
        <is>
          <t>2026-03-21</t>
        </is>
      </c>
      <c r="D596" s="3" t="n">
        <v>60838</v>
      </c>
      <c r="E596" s="3" t="inlineStr">
        <is>
          <t>так</t>
        </is>
      </c>
      <c r="F596" s="3" t="inlineStr">
        <is>
          <t>Після трьох тижнів війни адміністрація Трампа розпочала попередні обговорення наступного етапу та того, як можуть виглядати мирні переговори з Іраном, — Axios.
Американські чиновники зазначили, що очікується ще два-три додаткові тижні бойових дій.</t>
        </is>
      </c>
      <c r="G596" s="3" t="inlineStr"/>
      <c r="H596" s="3" t="inlineStr"/>
      <c r="I596" s="3" t="inlineStr"/>
      <c r="J596" s="3" t="inlineStr"/>
      <c r="K596" s="3" t="inlineStr"/>
      <c r="L596" s="3" t="inlineStr"/>
      <c r="M596" s="3" t="inlineStr"/>
      <c r="N596" s="3" t="inlineStr"/>
      <c r="O596" s="3" t="inlineStr"/>
    </row>
    <row r="597">
      <c r="A597" s="3" t="inlineStr">
        <is>
          <t>V0596</t>
        </is>
      </c>
      <c r="B597" s="3" t="inlineStr">
        <is>
          <t>UaOnlii</t>
        </is>
      </c>
      <c r="C597" s="3" t="inlineStr">
        <is>
          <t>2023-06-08</t>
        </is>
      </c>
      <c r="D597" s="3" t="n">
        <v>53293</v>
      </c>
      <c r="E597" s="3" t="inlineStr">
        <is>
          <t>так</t>
        </is>
      </c>
      <c r="F597" s="3" t="inlineStr">
        <is>
          <t>**Зворушливе відео зустрічі хлопчика зі своїм рятівником 
**Учора соцмережі облетіло відео з родиною на даху будинку в затопленому селищі Херсонщини, які благали про допомогу [https://t.me/c/1233777422/53191]. Трохи згодом український військовий дрон "повернувся" до них із рятівною пляшкою води [https://t.me/c/1233777422/53204]. Уже надвечір стало відомо, що сім'ю вдалося врятувати з водяної пастки. 
Тепер же хлопчик із тієї самої родини зустрівся з українським бійцем, яким тим дроном керував.</t>
        </is>
      </c>
      <c r="G597" s="3" t="inlineStr"/>
      <c r="H597" s="3" t="inlineStr"/>
      <c r="I597" s="3" t="inlineStr"/>
      <c r="J597" s="3" t="inlineStr"/>
      <c r="K597" s="3" t="inlineStr"/>
      <c r="L597" s="3" t="inlineStr"/>
      <c r="M597" s="3" t="inlineStr"/>
      <c r="N597" s="3" t="inlineStr"/>
      <c r="O597" s="3" t="inlineStr"/>
    </row>
    <row r="598">
      <c r="A598" s="3" t="inlineStr">
        <is>
          <t>V0597</t>
        </is>
      </c>
      <c r="B598" s="3" t="inlineStr">
        <is>
          <t>batalionmonako</t>
        </is>
      </c>
      <c r="C598" s="3" t="inlineStr">
        <is>
          <t>2024-07-22</t>
        </is>
      </c>
      <c r="D598" s="3" t="n">
        <v>24853</v>
      </c>
      <c r="E598" s="3" t="inlineStr"/>
      <c r="F598" s="3" t="inlineStr">
        <is>
          <t>❓**ЩО ВІДБУВАЄТЬСЯ??
Джо Байден делегував **головам Мінфіну і Держдепу США **повноваження** по закону про підтримку України
Також **Капітолій приспустив прапор США. **З чим це пов'язано – невідомо, — ЗМІ.
👀👀👀
Upd: Померла член Конгресу Шейла Джексон Лі.</t>
        </is>
      </c>
      <c r="G598" s="3" t="inlineStr"/>
      <c r="H598" s="3" t="inlineStr"/>
      <c r="I598" s="3" t="inlineStr"/>
      <c r="J598" s="3" t="inlineStr"/>
      <c r="K598" s="3" t="inlineStr"/>
      <c r="L598" s="3" t="inlineStr"/>
      <c r="M598" s="3" t="inlineStr"/>
      <c r="N598" s="3" t="inlineStr"/>
      <c r="O598" s="3" t="inlineStr"/>
    </row>
    <row r="599">
      <c r="A599" s="3" t="inlineStr">
        <is>
          <t>V0598</t>
        </is>
      </c>
      <c r="B599" s="3" t="inlineStr">
        <is>
          <t>UaOnlii</t>
        </is>
      </c>
      <c r="C599" s="3" t="inlineStr">
        <is>
          <t>2020-02-07</t>
        </is>
      </c>
      <c r="D599" s="3" t="n">
        <v>3019</v>
      </c>
      <c r="E599" s="3" t="inlineStr"/>
      <c r="F599" s="3" t="inlineStr">
        <is>
          <t>**Полиграф доказывает непричастность Дугарь к убийству Шеремета
**Адвокаты подозреваемой в убийстве журналиста Павла Шеремета Яны Дугарь рассказали, что их подзащитная прошла проверку на полиграфе в Украинском бюро психофизиологических исследований и безопасности. 
На вопросы, следила ли она за журналистом и обсуждала ли его убийство с еще одним подозреваемым в этом деле Андреем Антоненко, Яна ответила «нет», что является правдой на 99%. 
Таким образом, согласно результатам полиграфа, Дугарь непричастна к убийству Шеремета.</t>
        </is>
      </c>
      <c r="G599" s="3" t="inlineStr"/>
      <c r="H599" s="3" t="inlineStr"/>
      <c r="I599" s="3" t="inlineStr"/>
      <c r="J599" s="3" t="inlineStr"/>
      <c r="K599" s="3" t="inlineStr"/>
      <c r="L599" s="3" t="inlineStr"/>
      <c r="M599" s="3" t="inlineStr"/>
      <c r="N599" s="3" t="inlineStr"/>
      <c r="O599" s="3" t="inlineStr"/>
    </row>
    <row r="600">
      <c r="A600" s="3" t="inlineStr">
        <is>
          <t>V0599</t>
        </is>
      </c>
      <c r="B600" s="3" t="inlineStr">
        <is>
          <t>kievinfo_kyiv</t>
        </is>
      </c>
      <c r="C600" s="3" t="inlineStr">
        <is>
          <t>2022-09-02</t>
        </is>
      </c>
      <c r="D600" s="3" t="n">
        <v>21221</v>
      </c>
      <c r="E600" s="3" t="inlineStr"/>
      <c r="F600" s="3" t="inlineStr">
        <is>
          <t>📚**Жителі столиці зібрали майже 25 тонн російських книг, які відправили на переробку та отримали близько 98 тисяч гривень. 
▪️**Ці кошти буде витрачено на автомобіль для одного з батальйонів ЗСУ на передовій.</t>
        </is>
      </c>
      <c r="G600" s="3" t="inlineStr"/>
      <c r="H600" s="3" t="inlineStr"/>
      <c r="I600" s="3" t="inlineStr"/>
      <c r="J600" s="3" t="inlineStr"/>
      <c r="K600" s="3" t="inlineStr"/>
      <c r="L600" s="3" t="inlineStr"/>
      <c r="M600" s="3" t="inlineStr"/>
      <c r="N600" s="3" t="inlineStr"/>
      <c r="O600" s="3" t="inlineStr"/>
    </row>
    <row r="601">
      <c r="A601" s="3" t="inlineStr">
        <is>
          <t>V0600</t>
        </is>
      </c>
      <c r="B601" s="3" t="inlineStr">
        <is>
          <t>UaOnlii</t>
        </is>
      </c>
      <c r="C601" s="3" t="inlineStr">
        <is>
          <t>2026-04-02</t>
        </is>
      </c>
      <c r="D601" s="3" t="n">
        <v>122417</v>
      </c>
      <c r="E601" s="3" t="inlineStr"/>
      <c r="F601" s="3" t="inlineStr">
        <is>
          <t>**Знаєте секрети в роботі радіолокаційних систем? І чому без них не обійтися в сучасній війні?**
Усе пояснює боєць «Мойсей» з «Аквіли» — окремого зенітного підрозділу ППО 3-го Армійського Корпусу.
Дізнавайтесь більше про роботу ППО в Telegram та [https://t.me/aquila_ab3/2343] Instagram [https://www.instagram.com/reel/DWliCBGD3oC/?igsh=MzM2MmtxaWkwcmtk] «Аквіли»!</t>
        </is>
      </c>
      <c r="G601" s="3" t="inlineStr"/>
      <c r="H601" s="3" t="inlineStr"/>
      <c r="I601" s="3" t="inlineStr"/>
      <c r="J601" s="3" t="inlineStr"/>
      <c r="K601" s="3" t="inlineStr"/>
      <c r="L601" s="3" t="inlineStr"/>
      <c r="M601" s="3" t="inlineStr"/>
      <c r="N601" s="3" t="inlineStr"/>
      <c r="O601" s="3" t="inlineStr"/>
    </row>
    <row r="602">
      <c r="A602" s="3" t="inlineStr">
        <is>
          <t>V0601</t>
        </is>
      </c>
      <c r="B602" s="3" t="inlineStr">
        <is>
          <t>vanek_nikolaev</t>
        </is>
      </c>
      <c r="C602" s="3" t="inlineStr">
        <is>
          <t>2023-12-31</t>
        </is>
      </c>
      <c r="D602" s="3" t="n">
        <v>20379</v>
      </c>
      <c r="E602" s="3" t="inlineStr"/>
      <c r="F602" s="3" t="inlineStr">
        <is>
          <t>у петухов сегодня явний аншлаг бездарности какой-то
отбой по ракетам
снова</t>
        </is>
      </c>
      <c r="G602" s="3" t="inlineStr"/>
      <c r="H602" s="3" t="inlineStr"/>
      <c r="I602" s="3" t="inlineStr"/>
      <c r="J602" s="3" t="inlineStr"/>
      <c r="K602" s="3" t="inlineStr"/>
      <c r="L602" s="3" t="inlineStr"/>
      <c r="M602" s="3" t="inlineStr"/>
      <c r="N602" s="3" t="inlineStr"/>
      <c r="O602" s="3" t="inlineStr"/>
    </row>
    <row r="603">
      <c r="A603" s="3" t="inlineStr">
        <is>
          <t>V0602</t>
        </is>
      </c>
      <c r="B603" s="3" t="inlineStr">
        <is>
          <t>lachentyt</t>
        </is>
      </c>
      <c r="C603" s="3" t="inlineStr">
        <is>
          <t>2022-01-31</t>
        </is>
      </c>
      <c r="D603" s="3" t="n">
        <v>633</v>
      </c>
      <c r="E603" s="3" t="inlineStr"/>
      <c r="F603" s="3" t="inlineStr">
        <is>
          <t>**Польша готова передать Украине десятки тысяч боеприпасов
**Вопрос передачи боеприпасов зависит от украинской стороны. Сейчас все зависит от их шагов. Мы готовы в любое время поставить десятки тысяч оборонных боеприпасов", - сообщил Солох. [https://www.eurointegration.com.ua/rus/news/2022/01/31/7133333/]</t>
        </is>
      </c>
      <c r="G603" s="3" t="inlineStr"/>
      <c r="H603" s="3" t="inlineStr"/>
      <c r="I603" s="3" t="inlineStr"/>
      <c r="J603" s="3" t="inlineStr"/>
      <c r="K603" s="3" t="inlineStr"/>
      <c r="L603" s="3" t="inlineStr"/>
      <c r="M603" s="3" t="inlineStr"/>
      <c r="N603" s="3" t="inlineStr"/>
      <c r="O603" s="3" t="inlineStr"/>
    </row>
    <row r="604">
      <c r="A604" s="3" t="inlineStr">
        <is>
          <t>V0603</t>
        </is>
      </c>
      <c r="B604" s="3" t="inlineStr">
        <is>
          <t>truexanewsua</t>
        </is>
      </c>
      <c r="C604" s="3" t="inlineStr">
        <is>
          <t>2024-11-19</t>
        </is>
      </c>
      <c r="D604" s="3" t="n">
        <v>101966</v>
      </c>
      <c r="E604" s="3" t="inlineStr"/>
      <c r="F604" s="3" t="inlineStr">
        <is>
          <t>**❗️Використання західних ракет ЗСУ проти рф за новою доктриною може спричинити ядерну відповідь, **– пєсков.</t>
        </is>
      </c>
      <c r="G604" s="3" t="inlineStr"/>
      <c r="H604" s="3" t="inlineStr"/>
      <c r="I604" s="3" t="inlineStr"/>
      <c r="J604" s="3" t="inlineStr"/>
      <c r="K604" s="3" t="inlineStr"/>
      <c r="L604" s="3" t="inlineStr"/>
      <c r="M604" s="3" t="inlineStr"/>
      <c r="N604" s="3" t="inlineStr"/>
      <c r="O604" s="3" t="inlineStr"/>
    </row>
    <row r="605">
      <c r="A605" s="3" t="inlineStr">
        <is>
          <t>V0604</t>
        </is>
      </c>
      <c r="B605" s="3" t="inlineStr">
        <is>
          <t>UaOnlii</t>
        </is>
      </c>
      <c r="C605" s="3" t="inlineStr">
        <is>
          <t>2021-04-07</t>
        </is>
      </c>
      <c r="D605" s="3" t="n">
        <v>10660</v>
      </c>
      <c r="E605" s="3" t="inlineStr"/>
      <c r="F605" s="3" t="inlineStr">
        <is>
          <t>**Украинские чиновники задекларировали биткоинов почти на 75 миллиардов гривен
**В то время, когда рядовые украинцы ждут окончания очередного локлауна, чиновники активно скупают биткоины.
652 украинских чиновника задекларировали 46 тысяч биткоинов. Это почти почти на 75 миллиардов гривен.
Больше всего владельцев биткоинов в местных советах, Минобороны и полиции, но самое интересное в том, что ни природу появления биткоинов у конкретных лиц, ни операции с ними отследить невозможно.</t>
        </is>
      </c>
      <c r="G605" s="3" t="inlineStr"/>
      <c r="H605" s="3" t="inlineStr"/>
      <c r="I605" s="3" t="inlineStr"/>
      <c r="J605" s="3" t="inlineStr"/>
      <c r="K605" s="3" t="inlineStr"/>
      <c r="L605" s="3" t="inlineStr"/>
      <c r="M605" s="3" t="inlineStr"/>
      <c r="N605" s="3" t="inlineStr"/>
      <c r="O605" s="3" t="inlineStr"/>
    </row>
    <row r="606">
      <c r="A606" s="3" t="inlineStr">
        <is>
          <t>V0605</t>
        </is>
      </c>
      <c r="B606" s="3" t="inlineStr">
        <is>
          <t>times_ukraina</t>
        </is>
      </c>
      <c r="C606" s="3" t="inlineStr">
        <is>
          <t>2023-05-31</t>
        </is>
      </c>
      <c r="D606" s="3" t="n">
        <v>17338</v>
      </c>
      <c r="E606" s="3" t="inlineStr"/>
      <c r="F606" s="3" t="inlineStr">
        <is>
          <t>Момент влучання у воду російської ракети поряд з Гаванським мостом в Києві 29 травня [https://t.me/c/1431180517/17249] публікують пропагандистські тг-канали. Там постраждало асфальтне покриття та освітлення, мер Віталій Кличко обіцяє, що надвечір все полагодять. Міноборони рф звітувало, що росія завдала удару по Штабу воєнної розвідки України.
**UPD:** рух мостом відновлено.</t>
        </is>
      </c>
      <c r="G606" s="3" t="inlineStr"/>
      <c r="H606" s="3" t="inlineStr"/>
      <c r="I606" s="3" t="inlineStr"/>
      <c r="J606" s="3" t="inlineStr"/>
      <c r="K606" s="3" t="inlineStr"/>
      <c r="L606" s="3" t="inlineStr"/>
      <c r="M606" s="3" t="inlineStr"/>
      <c r="N606" s="3" t="inlineStr"/>
      <c r="O606" s="3" t="inlineStr"/>
    </row>
    <row r="607">
      <c r="A607" s="3" t="inlineStr">
        <is>
          <t>V0606</t>
        </is>
      </c>
      <c r="B607" s="3" t="inlineStr">
        <is>
          <t>vanek_nikolaev</t>
        </is>
      </c>
      <c r="C607" s="3" t="inlineStr">
        <is>
          <t>2026-01-17</t>
        </is>
      </c>
      <c r="D607" s="3" t="n">
        <v>38614</v>
      </c>
      <c r="E607" s="3" t="inlineStr"/>
      <c r="F607" s="3" t="inlineStr">
        <is>
          <t>6 севернее Доброслава, курс западный
3 с Николаевской области курсом на/через Бобринец
2 пролетели Покров в сторону Широкого
2 крутятся возле Запорожья
1 курсом на/через Синельниково
1 летит в сторону Павлограда
2 курсом на Краматорск</t>
        </is>
      </c>
      <c r="G607" s="3" t="inlineStr"/>
      <c r="H607" s="3" t="inlineStr"/>
      <c r="I607" s="3" t="inlineStr"/>
      <c r="J607" s="3" t="inlineStr"/>
      <c r="K607" s="3" t="inlineStr"/>
      <c r="L607" s="3" t="inlineStr"/>
      <c r="M607" s="3" t="inlineStr"/>
      <c r="N607" s="3" t="inlineStr"/>
      <c r="O607" s="3" t="inlineStr"/>
    </row>
    <row r="608">
      <c r="A608" s="3" t="inlineStr">
        <is>
          <t>V0607</t>
        </is>
      </c>
      <c r="B608" s="3" t="inlineStr">
        <is>
          <t>truexanewsua</t>
        </is>
      </c>
      <c r="C608" s="3" t="inlineStr">
        <is>
          <t>2023-08-29</t>
        </is>
      </c>
      <c r="D608" s="3" t="n">
        <v>79138</v>
      </c>
      <c r="E608" s="3" t="inlineStr"/>
      <c r="F608" s="3" t="inlineStr">
        <is>
          <t>**Зеленський ****звільнив** [https://www.president.gov.ua/documents/5482023-47989]** начальника** **СБУ** Борзілова у Закарпатській області, – указ президента.</t>
        </is>
      </c>
      <c r="G608" s="3" t="inlineStr"/>
      <c r="H608" s="3" t="inlineStr"/>
      <c r="I608" s="3" t="inlineStr"/>
      <c r="J608" s="3" t="inlineStr"/>
      <c r="K608" s="3" t="inlineStr"/>
      <c r="L608" s="3" t="inlineStr"/>
      <c r="M608" s="3" t="inlineStr"/>
      <c r="N608" s="3" t="inlineStr"/>
      <c r="O608" s="3" t="inlineStr"/>
    </row>
    <row r="609">
      <c r="A609" s="3" t="inlineStr">
        <is>
          <t>V0608</t>
        </is>
      </c>
      <c r="B609" s="3" t="inlineStr">
        <is>
          <t>times_ukraina</t>
        </is>
      </c>
      <c r="C609" s="3" t="inlineStr">
        <is>
          <t>2025-10-17</t>
        </is>
      </c>
      <c r="D609" s="3" t="n">
        <v>57057</v>
      </c>
      <c r="E609" s="3" t="inlineStr"/>
      <c r="F609" s="3" t="inlineStr">
        <is>
          <t>❗️Приготуватися: увечері знову **може зникнути світло по всій Україні**, на Сході відключення імовірні **вже в найближчу годину**, — Укренерго.
__Усі дружньо зараз **ставимо** **пристрої на зарядку**.__</t>
        </is>
      </c>
      <c r="G609" s="3" t="inlineStr"/>
      <c r="H609" s="3" t="inlineStr"/>
      <c r="I609" s="3" t="inlineStr"/>
      <c r="J609" s="3" t="inlineStr"/>
      <c r="K609" s="3" t="inlineStr"/>
      <c r="L609" s="3" t="inlineStr"/>
      <c r="M609" s="3" t="inlineStr"/>
      <c r="N609" s="3" t="inlineStr"/>
      <c r="O609" s="3" t="inlineStr"/>
    </row>
    <row r="610">
      <c r="A610" s="3" t="inlineStr">
        <is>
          <t>V0609</t>
        </is>
      </c>
      <c r="B610" s="3" t="inlineStr">
        <is>
          <t>kievinfo_kyiv</t>
        </is>
      </c>
      <c r="C610" s="3" t="inlineStr">
        <is>
          <t>2024-03-26</t>
        </is>
      </c>
      <c r="D610" s="3" t="n">
        <v>43661</v>
      </c>
      <c r="E610" s="3" t="inlineStr"/>
      <c r="F610" s="3" t="inlineStr">
        <is>
          <t>**😵‍💫Завтра Україну накриє магнітна буря через спалахи на Сонці
**Остання буря цього місяця триватиме **з 26-го до 28-го березня**. У перший день сонячна активність буде невеликою, а потім зросте.
Люди можуть відчувати нудоту, головний біль, слабкість, втому та роздратованість. 
👉 https://t.me/+aAaZ8kQkkpo2ZjRi [(натискай)
ㅤ](https://t.me/+aAaZ8kQkkpo2ZjRi)</t>
        </is>
      </c>
      <c r="G610" s="3" t="inlineStr"/>
      <c r="H610" s="3" t="inlineStr"/>
      <c r="I610" s="3" t="inlineStr"/>
      <c r="J610" s="3" t="inlineStr"/>
      <c r="K610" s="3" t="inlineStr"/>
      <c r="L610" s="3" t="inlineStr"/>
      <c r="M610" s="3" t="inlineStr"/>
      <c r="N610" s="3" t="inlineStr"/>
      <c r="O610" s="3" t="inlineStr"/>
    </row>
    <row r="611">
      <c r="A611" s="3" t="inlineStr">
        <is>
          <t>V0610</t>
        </is>
      </c>
      <c r="B611" s="3" t="inlineStr">
        <is>
          <t>UaOnlii</t>
        </is>
      </c>
      <c r="C611" s="3" t="inlineStr">
        <is>
          <t>2024-05-01</t>
        </is>
      </c>
      <c r="D611" s="3" t="n">
        <v>75028</v>
      </c>
      <c r="E611" s="3" t="inlineStr"/>
      <c r="F611" s="3" t="inlineStr">
        <is>
          <t>**Мер Ірпеня відсторонив першого зама на тлі ****скандалу** [https://t.me/UaOnlii/75004]** з розкраданням коштів**
Міський голова Ірпеня Олександр Маркушин відсторонив від виконання обов'язків першого заступника Андрія Кравчука, якого підозрюють у розкраданні коштів на проектуванні басейну у спортивній школі, яка зазнала пошкоджень від російських обстрілів.
Бучанська окружна прокуратура розпочала досудове розслідування №42024112320000037 за. 4 ст 191 КК (шахрайство, вчинене у великих розмірах). Заяву про вчинення злочину подав депутат Ірпінської міської ради Артем Гурін. За його словами, у рамках реконструкції школа мала отримати басейн, але проектант об'єкту ТОВ “Академія будівельних експертиз” взяло гроші, але будівництво басейну не запроектувало. При цьому Андрій Кравчук особисто підписав акт прийому виконаних робіт. 
"Гроші перерахували, акт підписали, а басейн запроектувати “забули”. Виходить гроші за проектування басейну вкрали?" — зазначив [https://t.me/UaOnlii/75004] Гурін.
Андрій Кравчук є племінником колишнього [https://t.me/UaOnlii/67917] мера Ірпеня Володимира Карплюка, [https://t.me/UaOnlii/68285] який є фігурантом низки корупційних справ. Через причетність до корупції у Карплюка нещодавно скасували візу для в’їзду у Сполучені Штати. Перед цим екс-мера викрили на зв'язках із сектою «АллатРа», яка виправдовує вторгнення путіна в Україну і діяльність якої в Україні припинила Служба Безпеки України у 2023 році.</t>
        </is>
      </c>
      <c r="G611" s="3" t="inlineStr"/>
      <c r="H611" s="3" t="inlineStr"/>
      <c r="I611" s="3" t="inlineStr"/>
      <c r="J611" s="3" t="inlineStr"/>
      <c r="K611" s="3" t="inlineStr"/>
      <c r="L611" s="3" t="inlineStr"/>
      <c r="M611" s="3" t="inlineStr"/>
      <c r="N611" s="3" t="inlineStr"/>
      <c r="O611" s="3" t="inlineStr"/>
    </row>
    <row r="612">
      <c r="A612" s="3" t="inlineStr">
        <is>
          <t>V0611</t>
        </is>
      </c>
      <c r="B612" s="3" t="inlineStr">
        <is>
          <t>lachentyt</t>
        </is>
      </c>
      <c r="C612" s="3" t="inlineStr">
        <is>
          <t>2024-08-24</t>
        </is>
      </c>
      <c r="D612" s="3" t="n">
        <v>44363</v>
      </c>
      <c r="E612" s="3" t="inlineStr"/>
      <c r="F612" s="3" t="inlineStr">
        <is>
          <t>Павлу Дурову загрожує до 20 років в'язниці, він постане перед судом як громадянин Франції, повідомив телеканал TF1.
Ордер на затримання Дурова діяв тільки тоді, коли він прибув би на територію Франції. Чому він туди прилетів? Ніхто не знає.</t>
        </is>
      </c>
      <c r="G612" s="3" t="inlineStr"/>
      <c r="H612" s="3" t="inlineStr"/>
      <c r="I612" s="3" t="inlineStr"/>
      <c r="J612" s="3" t="inlineStr"/>
      <c r="K612" s="3" t="inlineStr"/>
      <c r="L612" s="3" t="inlineStr"/>
      <c r="M612" s="3" t="inlineStr"/>
      <c r="N612" s="3" t="inlineStr"/>
      <c r="O612" s="3" t="inlineStr"/>
    </row>
    <row r="613">
      <c r="A613" s="3" t="inlineStr">
        <is>
          <t>V0612</t>
        </is>
      </c>
      <c r="B613" s="3" t="inlineStr">
        <is>
          <t>kievinfo_kyiv</t>
        </is>
      </c>
      <c r="C613" s="3" t="inlineStr">
        <is>
          <t>2022-03-17</t>
        </is>
      </c>
      <c r="D613" s="3" t="n">
        <v>9932</v>
      </c>
      <c r="E613" s="3" t="inlineStr"/>
      <c r="F613" s="3" t="inlineStr">
        <is>
          <t>⚡️Британская разведка обнародовала актуальную карту вторжения рф в Украину
**Ссылка на нас** @kiev_info24_7</t>
        </is>
      </c>
      <c r="G613" s="3" t="inlineStr"/>
      <c r="H613" s="3" t="inlineStr"/>
      <c r="I613" s="3" t="inlineStr"/>
      <c r="J613" s="3" t="inlineStr"/>
      <c r="K613" s="3" t="inlineStr"/>
      <c r="L613" s="3" t="inlineStr"/>
      <c r="M613" s="3" t="inlineStr"/>
      <c r="N613" s="3" t="inlineStr"/>
      <c r="O613" s="3" t="inlineStr"/>
    </row>
    <row r="614">
      <c r="A614" s="3" t="inlineStr">
        <is>
          <t>V0613</t>
        </is>
      </c>
      <c r="B614" s="3" t="inlineStr">
        <is>
          <t>UaOnlii</t>
        </is>
      </c>
      <c r="C614" s="3" t="inlineStr">
        <is>
          <t>2023-05-07</t>
        </is>
      </c>
      <c r="D614" s="3" t="n">
        <v>50976</v>
      </c>
      <c r="E614" s="3" t="inlineStr"/>
      <c r="F614" s="3" t="inlineStr">
        <is>
          <t>**❗️Угроза ракетного удара чрезвычайно высока на фоне активности стратегической авиации, — ОК "Південь"
**В Черном море продолжают находиться четыре ракетоносителя: суммарный залп составляет 32 "Калибра". В общей сложности корабельная группировка насчитывает 17 единиц.
Также есть угроза налета БПЛА типа "Шахид" из Брянской области.
**UPD:** Сообщают о взрыве в Одессе — корреспонденты "Суспільного"</t>
        </is>
      </c>
      <c r="G614" s="3" t="inlineStr"/>
      <c r="H614" s="3" t="inlineStr"/>
      <c r="I614" s="3" t="inlineStr"/>
      <c r="J614" s="3" t="inlineStr"/>
      <c r="K614" s="3" t="inlineStr"/>
      <c r="L614" s="3" t="inlineStr"/>
      <c r="M614" s="3" t="inlineStr"/>
      <c r="N614" s="3" t="inlineStr"/>
      <c r="O614" s="3" t="inlineStr"/>
    </row>
    <row r="615">
      <c r="A615" s="3" t="inlineStr">
        <is>
          <t>V0614</t>
        </is>
      </c>
      <c r="B615" s="3" t="inlineStr">
        <is>
          <t>UaOnlii</t>
        </is>
      </c>
      <c r="C615" s="3" t="inlineStr">
        <is>
          <t>2022-05-11</t>
        </is>
      </c>
      <c r="D615" s="3" t="n">
        <v>28723</v>
      </c>
      <c r="E615" s="3" t="inlineStr"/>
      <c r="F615" s="3" t="inlineStr">
        <is>
          <t>**❗️Воздушная тревога во многих областях Украины
**Будьте бдительны. Кто не читал, ознакомьтесь — https://t.me/UkrainaOnlline/28721
UPD: Пока тихо, в основном отбой тревоги</t>
        </is>
      </c>
      <c r="G615" s="3" t="inlineStr"/>
      <c r="H615" s="3" t="inlineStr"/>
      <c r="I615" s="3" t="inlineStr"/>
      <c r="J615" s="3" t="inlineStr"/>
      <c r="K615" s="3" t="inlineStr"/>
      <c r="L615" s="3" t="inlineStr"/>
      <c r="M615" s="3" t="inlineStr"/>
      <c r="N615" s="3" t="inlineStr"/>
      <c r="O615" s="3" t="inlineStr"/>
    </row>
    <row r="616">
      <c r="A616" s="3" t="inlineStr">
        <is>
          <t>V0615</t>
        </is>
      </c>
      <c r="B616" s="3" t="inlineStr">
        <is>
          <t>UaOnlii</t>
        </is>
      </c>
      <c r="C616" s="3" t="inlineStr">
        <is>
          <t>2021-11-18</t>
        </is>
      </c>
      <c r="D616" s="3" t="n">
        <v>14695</v>
      </c>
      <c r="E616" s="3" t="inlineStr"/>
      <c r="F616" s="3" t="inlineStr">
        <is>
          <t>**Битва за Киев началась!
**В Раде идет дискуссия о том, можно ли запускать ускоренную процедуру по принятию закона об столице
**Главные правки закона:
**- Разделение полномочий главы КГГА и мэра. Раньше оба выполняли исполнительные функции. Теперь от КГГА исполнительная власть в столице перейдет новосозданному Киевскому магистрату, который возглавит мэр. А КГГА будет исполнять роль контролера, осуществлять надзор за соблюдением Конституции и законов Украины.
- Возвращение районных советов. Они призваны приблизить работу депутатов и решение локальных проблем к потребностям городского жителя
- Уменьшение количества депутатов Киевсовета с 120 до 80 и выдача им зарплат
- Восстановление традиционных названий "ратуша", "магистрат", что приближает Украину к европейскому стилю городского самоуправления.
🇺🇦  Украина Online [https://t.me/UkrainaOnlline]</t>
        </is>
      </c>
      <c r="G616" s="3" t="inlineStr"/>
      <c r="H616" s="3" t="inlineStr"/>
      <c r="I616" s="3" t="inlineStr"/>
      <c r="J616" s="3" t="inlineStr"/>
      <c r="K616" s="3" t="inlineStr"/>
      <c r="L616" s="3" t="inlineStr"/>
      <c r="M616" s="3" t="inlineStr"/>
      <c r="N616" s="3" t="inlineStr"/>
      <c r="O616" s="3" t="inlineStr"/>
    </row>
    <row r="617">
      <c r="A617" s="3" t="inlineStr">
        <is>
          <t>V0616</t>
        </is>
      </c>
      <c r="B617" s="3" t="inlineStr">
        <is>
          <t>lachentyt</t>
        </is>
      </c>
      <c r="C617" s="3" t="inlineStr">
        <is>
          <t>2022-01-26</t>
        </is>
      </c>
      <c r="D617" s="3" t="n">
        <v>498</v>
      </c>
      <c r="E617" s="3" t="inlineStr">
        <is>
          <t>так</t>
        </is>
      </c>
      <c r="F617" s="3" t="inlineStr">
        <is>
          <t>**Украина заняла 22 место в рейтинге сильнейших армий мира
**За год украинская армия поднялась на [https://www.unian.net/politics/ukraina-podnyalas-na-tri-strochki-v-reytinge-silneyshih-armiy-mira-novosti-ukraina-11684017.html?utm_source=telegram&amp;utm_medium=social&amp;utm_campaign=unian_channel] три строчки и улучшила так называемый "Индекс силы" (PwrIndx). В 2022 году он составляет 0,3266 (оценка 0,0000 считается "идеальной").
Кроме того, Украина заняла **шестую позицию** в рейтинге военной мощи среди 35 стран Европы, поднявшись на одну строчку за год.</t>
        </is>
      </c>
      <c r="G617" s="3" t="inlineStr"/>
      <c r="H617" s="3" t="inlineStr"/>
      <c r="I617" s="3" t="inlineStr"/>
      <c r="J617" s="3" t="inlineStr"/>
      <c r="K617" s="3" t="inlineStr"/>
      <c r="L617" s="3" t="inlineStr"/>
      <c r="M617" s="3" t="inlineStr"/>
      <c r="N617" s="3" t="inlineStr"/>
      <c r="O617" s="3" t="inlineStr"/>
    </row>
    <row r="618">
      <c r="A618" s="3" t="inlineStr">
        <is>
          <t>V0617</t>
        </is>
      </c>
      <c r="B618" s="3" t="inlineStr">
        <is>
          <t>UaOnlii</t>
        </is>
      </c>
      <c r="C618" s="3" t="inlineStr">
        <is>
          <t>2026-03-28</t>
        </is>
      </c>
      <c r="D618" s="3" t="n">
        <v>122169</v>
      </c>
      <c r="E618" s="3" t="inlineStr"/>
      <c r="F618" s="3" t="inlineStr">
        <is>
          <t>**Українці труяться пельменями з АТБ "Мішутка", — соцмережі**
Жінка пише, що з’їла пів порції цих дитячих пельменів, куплених в АТБ, після чого почалося сильне отруєння, вона не може нормально ні їсти, ні пити.
За цей період **на лікування вже витратила близько 1500 грн, якщо ліки не допоможуть — можлива госпіталізація.** Інші користувачі теж підтверджують подібні випадки, пов'язані з дитячими пельменями "Мішутка".
Жах...дитячі пельмені...😢</t>
        </is>
      </c>
      <c r="G618" s="3" t="inlineStr"/>
      <c r="H618" s="3" t="inlineStr"/>
      <c r="I618" s="3" t="inlineStr"/>
      <c r="J618" s="3" t="inlineStr"/>
      <c r="K618" s="3" t="inlineStr"/>
      <c r="L618" s="3" t="inlineStr"/>
      <c r="M618" s="3" t="inlineStr"/>
      <c r="N618" s="3" t="inlineStr"/>
      <c r="O618" s="3" t="inlineStr"/>
    </row>
    <row r="619">
      <c r="A619" s="3" t="inlineStr">
        <is>
          <t>V0618</t>
        </is>
      </c>
      <c r="B619" s="3" t="inlineStr">
        <is>
          <t>UaOnlii</t>
        </is>
      </c>
      <c r="C619" s="3" t="inlineStr">
        <is>
          <t>2021-10-06</t>
        </is>
      </c>
      <c r="D619" s="3" t="n">
        <v>13932</v>
      </c>
      <c r="E619" s="3" t="inlineStr"/>
      <c r="F619" s="3" t="inlineStr">
        <is>
          <t>**⚡️Цена за газ в Европе побила все рекорды — 1900 долларов за тысячу кубометров
**В связи с этим, пять стран ЕС, куда вошли Франция, Испания, Чехия, Румыния и Греция, предложила провести расследование причин рекордного скачка цен на газ в Европе.
«Что касается газа, то функционирование европейского рынка газа следует расследовать, чтобы понять, почему текущие газовые контракты оказались недостаточны», — сказано в совместном заявлении.</t>
        </is>
      </c>
      <c r="G619" s="3" t="inlineStr"/>
      <c r="H619" s="3" t="inlineStr"/>
      <c r="I619" s="3" t="inlineStr"/>
      <c r="J619" s="3" t="inlineStr"/>
      <c r="K619" s="3" t="inlineStr"/>
      <c r="L619" s="3" t="inlineStr"/>
      <c r="M619" s="3" t="inlineStr"/>
      <c r="N619" s="3" t="inlineStr"/>
      <c r="O619" s="3" t="inlineStr"/>
    </row>
    <row r="620">
      <c r="A620" s="3" t="inlineStr">
        <is>
          <t>V0619</t>
        </is>
      </c>
      <c r="B620" s="3" t="inlineStr">
        <is>
          <t>batalionmonako</t>
        </is>
      </c>
      <c r="C620" s="3" t="inlineStr">
        <is>
          <t>2025-06-25</t>
        </is>
      </c>
      <c r="D620" s="3" t="n">
        <v>42500</v>
      </c>
      <c r="E620" s="3" t="inlineStr">
        <is>
          <t>так</t>
        </is>
      </c>
      <c r="F620" s="3" t="inlineStr">
        <is>
          <t>**Тойота вигадала електронне «тонування»
Флагманський преміум-седан Toyota Century 2026 оснащений розумним склом, яке миттєво стає непрозорим.</t>
        </is>
      </c>
      <c r="G620" s="3" t="inlineStr"/>
      <c r="H620" s="3" t="inlineStr"/>
      <c r="I620" s="3" t="inlineStr"/>
      <c r="J620" s="3" t="inlineStr"/>
      <c r="K620" s="3" t="inlineStr"/>
      <c r="L620" s="3" t="inlineStr"/>
      <c r="M620" s="3" t="inlineStr"/>
      <c r="N620" s="3" t="inlineStr"/>
      <c r="O620" s="3" t="inlineStr"/>
    </row>
    <row r="621">
      <c r="A621" s="3" t="inlineStr">
        <is>
          <t>V0620</t>
        </is>
      </c>
      <c r="B621" s="3" t="inlineStr">
        <is>
          <t>lachentyt</t>
        </is>
      </c>
      <c r="C621" s="3" t="inlineStr">
        <is>
          <t>2023-11-20</t>
        </is>
      </c>
      <c r="D621" s="3" t="n">
        <v>36343</v>
      </c>
      <c r="E621" s="3" t="inlineStr"/>
      <c r="F621" s="3" t="inlineStr">
        <is>
          <t>**США оголосили новий пакет військової допомоги у $100 мільйонів**, — міністр оборони США у Києві.</t>
        </is>
      </c>
      <c r="G621" s="3" t="inlineStr"/>
      <c r="H621" s="3" t="inlineStr"/>
      <c r="I621" s="3" t="inlineStr"/>
      <c r="J621" s="3" t="inlineStr"/>
      <c r="K621" s="3" t="inlineStr"/>
      <c r="L621" s="3" t="inlineStr"/>
      <c r="M621" s="3" t="inlineStr"/>
      <c r="N621" s="3" t="inlineStr"/>
      <c r="O621" s="3" t="inlineStr"/>
    </row>
    <row r="622">
      <c r="A622" s="3" t="inlineStr">
        <is>
          <t>V0621</t>
        </is>
      </c>
      <c r="B622" s="3" t="inlineStr">
        <is>
          <t>vanek_nikolaev</t>
        </is>
      </c>
      <c r="C622" s="3" t="inlineStr">
        <is>
          <t>2023-08-13</t>
        </is>
      </c>
      <c r="D622" s="3" t="n">
        <v>16973</v>
      </c>
      <c r="E622" s="3" t="inlineStr">
        <is>
          <t>так</t>
        </is>
      </c>
      <c r="F622" s="3" t="inlineStr">
        <is>
          <t>Майор Томов Юрий Анатольевич, 18.10.1977, комбат 1822
пообщались о потерях, о перспективах рф в этой войне, об отношении местных жителей в Херсонской области к ним, а также об «укронацистах» и, конечно же, о предыдущем месте службе на базе хранения ядерных боеприпасов
майор почему-то крайне низко оценивает подготовку своего подразделения, и не винит себя в том, что попал в плен. говорит что в его бате очень много отказников (500-ых)
этот бат очень сильно пытался выбить нас из левого берега Херсонской области, но что-то пошло не по плану
майору ничего не будет, пальцем его никто не тронет, всё рассказывает как есть без каких-либо принуждений
также майор весьма закрытой информацией помогает нам в реализации некоторых боевых задач, о которых вы конечно же узнаете в будущем
поверьте, учитывая все события, очень трудно брать таких особей в плен, как и тяжело держать себя в руках при общении с ними
спасибо всем побратимам, кто профессионально выполняет свой долг! 
__П.С В скором времени вас ждут и другие не менее интересные материалы. Ждите в следующих сериях
дальше – больше!__</t>
        </is>
      </c>
      <c r="G622" s="3" t="inlineStr"/>
      <c r="H622" s="3" t="inlineStr"/>
      <c r="I622" s="3" t="inlineStr"/>
      <c r="J622" s="3" t="inlineStr"/>
      <c r="K622" s="3" t="inlineStr"/>
      <c r="L622" s="3" t="inlineStr"/>
      <c r="M622" s="3" t="inlineStr"/>
      <c r="N622" s="3" t="inlineStr"/>
      <c r="O622" s="3" t="inlineStr"/>
    </row>
    <row r="623">
      <c r="A623" s="3" t="inlineStr">
        <is>
          <t>V0622</t>
        </is>
      </c>
      <c r="B623" s="3" t="inlineStr">
        <is>
          <t>lachentyt</t>
        </is>
      </c>
      <c r="C623" s="3" t="inlineStr">
        <is>
          <t>2024-05-29</t>
        </is>
      </c>
      <c r="D623" s="3" t="n">
        <v>42038</v>
      </c>
      <c r="E623" s="3" t="inlineStr">
        <is>
          <t>так</t>
        </is>
      </c>
      <c r="F623" s="3" t="inlineStr">
        <is>
          <t>Мережа мультимаркетів «Аврора» [https://t.me/Avroraua] задонатила 24 млн грн на новий збір UNITED24 на створення армії наземних роботів.</t>
        </is>
      </c>
      <c r="G623" s="3" t="inlineStr"/>
      <c r="H623" s="3" t="inlineStr"/>
      <c r="I623" s="3" t="inlineStr"/>
      <c r="J623" s="3" t="inlineStr"/>
      <c r="K623" s="3" t="inlineStr"/>
      <c r="L623" s="3" t="inlineStr"/>
      <c r="M623" s="3" t="inlineStr"/>
      <c r="N623" s="3" t="inlineStr"/>
      <c r="O623" s="3" t="inlineStr"/>
    </row>
    <row r="624">
      <c r="A624" s="3" t="inlineStr">
        <is>
          <t>V0623</t>
        </is>
      </c>
      <c r="B624" s="3" t="inlineStr">
        <is>
          <t>vanek_nikolaev</t>
        </is>
      </c>
      <c r="C624" s="3" t="inlineStr">
        <is>
          <t>2024-07-30</t>
        </is>
      </c>
      <c r="D624" s="3" t="n">
        <v>25442</v>
      </c>
      <c r="E624" s="3" t="inlineStr"/>
      <c r="F624" s="3" t="inlineStr">
        <is>
          <t>крылатая ракета в районе Баштанки, курс северозападный в сторону Вознесенского района</t>
        </is>
      </c>
      <c r="G624" s="3" t="inlineStr"/>
      <c r="H624" s="3" t="inlineStr"/>
      <c r="I624" s="3" t="inlineStr"/>
      <c r="J624" s="3" t="inlineStr"/>
      <c r="K624" s="3" t="inlineStr"/>
      <c r="L624" s="3" t="inlineStr"/>
      <c r="M624" s="3" t="inlineStr"/>
      <c r="N624" s="3" t="inlineStr"/>
      <c r="O624" s="3" t="inlineStr"/>
    </row>
    <row r="625">
      <c r="A625" s="3" t="inlineStr">
        <is>
          <t>V0624</t>
        </is>
      </c>
      <c r="B625" s="3" t="inlineStr">
        <is>
          <t>UaOnlii</t>
        </is>
      </c>
      <c r="C625" s="3" t="inlineStr">
        <is>
          <t>2023-09-11</t>
        </is>
      </c>
      <c r="D625" s="3" t="n">
        <v>59843</v>
      </c>
      <c r="E625" s="3" t="inlineStr"/>
      <c r="F625" s="3" t="inlineStr">
        <is>
          <t>**Після спецоперації з ****російським Мі-8** [https://t.me/UaOnlii/59416]** на 70% зросла кількість військових РФ, охочих здатися у полон, — представник ГУР Юсов
**«Є дуже стрибок по лінії «Хочу жить» окремо і по інших каналах зв’язку. Після успішної операції «Синиця» з Мі-8 і пілотом, скажімо, збільшилась кількість військовослужбовців армії РФ, які розглядають для себе подібний сценарій. Звернення на державний проєкт «Хочу жить» – стрибок відбувся приблизно на 70 відсотків за день», – заявив Андрій Юсов.</t>
        </is>
      </c>
      <c r="G625" s="3" t="inlineStr"/>
      <c r="H625" s="3" t="inlineStr"/>
      <c r="I625" s="3" t="inlineStr"/>
      <c r="J625" s="3" t="inlineStr"/>
      <c r="K625" s="3" t="inlineStr"/>
      <c r="L625" s="3" t="inlineStr"/>
      <c r="M625" s="3" t="inlineStr"/>
      <c r="N625" s="3" t="inlineStr"/>
      <c r="O625" s="3" t="inlineStr"/>
    </row>
    <row r="626">
      <c r="A626" s="3" t="inlineStr">
        <is>
          <t>V0625</t>
        </is>
      </c>
      <c r="B626" s="3" t="inlineStr">
        <is>
          <t>UaOnlii</t>
        </is>
      </c>
      <c r="C626" s="3" t="inlineStr">
        <is>
          <t>2020-07-21</t>
        </is>
      </c>
      <c r="D626" s="3" t="n">
        <v>6069</v>
      </c>
      <c r="E626" s="3" t="inlineStr"/>
      <c r="F626" s="3" t="inlineStr">
        <is>
          <t>**Под Радой нардепа от ОПЗЖ Волошина облили зелёнкой
🇺🇦** Украина Online [https://t.me/joinchat/AAAAAEmJ8w754GfKgjNlRA]</t>
        </is>
      </c>
      <c r="G626" s="3" t="inlineStr"/>
      <c r="H626" s="3" t="inlineStr"/>
      <c r="I626" s="3" t="inlineStr"/>
      <c r="J626" s="3" t="inlineStr"/>
      <c r="K626" s="3" t="inlineStr"/>
      <c r="L626" s="3" t="inlineStr"/>
      <c r="M626" s="3" t="inlineStr"/>
      <c r="N626" s="3" t="inlineStr"/>
      <c r="O626" s="3" t="inlineStr"/>
    </row>
    <row r="627">
      <c r="A627" s="3" t="inlineStr">
        <is>
          <t>V0626</t>
        </is>
      </c>
      <c r="B627" s="3" t="inlineStr">
        <is>
          <t>lachentyt</t>
        </is>
      </c>
      <c r="C627" s="3" t="inlineStr">
        <is>
          <t>2024-03-01</t>
        </is>
      </c>
      <c r="D627" s="3" t="n">
        <v>39718</v>
      </c>
      <c r="E627" s="3" t="inlineStr"/>
      <c r="F627" s="3" t="inlineStr">
        <is>
          <t>**Президентські вибори в США: **Трамп випереджає Байдена в семи ключових штатах, які, ймовірно, визначатимуть результат виборів, — опитування Bloomberg News/Morning Consult [https://www.bloomberg.com/news/articles/2024-02-29/biden-age-worries-swing-state-voters-trump-seen-as-dangerous-poll-shows?embedded-checkout=true].
Загалом у цих семи штатах 48% виборців заявили, що підтримають Трампа, а 43% – Байдена.</t>
        </is>
      </c>
      <c r="G627" s="3" t="inlineStr"/>
      <c r="H627" s="3" t="inlineStr"/>
      <c r="I627" s="3" t="inlineStr"/>
      <c r="J627" s="3" t="inlineStr"/>
      <c r="K627" s="3" t="inlineStr"/>
      <c r="L627" s="3" t="inlineStr"/>
      <c r="M627" s="3" t="inlineStr"/>
      <c r="N627" s="3" t="inlineStr"/>
      <c r="O627" s="3" t="inlineStr"/>
    </row>
    <row r="628">
      <c r="A628" s="3" t="inlineStr">
        <is>
          <t>V0627</t>
        </is>
      </c>
      <c r="B628" s="3" t="inlineStr">
        <is>
          <t>lachentyt</t>
        </is>
      </c>
      <c r="C628" s="3" t="inlineStr">
        <is>
          <t>2022-02-05</t>
        </is>
      </c>
      <c r="D628" s="3" t="n">
        <v>786</v>
      </c>
      <c r="E628" s="3" t="inlineStr"/>
      <c r="F628" s="3" t="inlineStr">
        <is>
          <t>**8 угод, що були підписані між Україною та **Туреччиною [https://t.me/DeepStateUA/8101]**
**1. Угода про вільну торгівлю.
2. Програма визнання авторизованих економічних операторів.
3. Про Ортоцький митний комітет.
4. Про дослідження, стандартизацію та сертифікацію.
5. Авіаційна та космічна угода.
6. Протокол про співпрацю ще з 2009 року.
7. Молодіжна політика.
8. Про співробітництво у податковій сфері.</t>
        </is>
      </c>
      <c r="G628" s="3" t="inlineStr"/>
      <c r="H628" s="3" t="inlineStr"/>
      <c r="I628" s="3" t="inlineStr"/>
      <c r="J628" s="3" t="inlineStr"/>
      <c r="K628" s="3" t="inlineStr"/>
      <c r="L628" s="3" t="inlineStr"/>
      <c r="M628" s="3" t="inlineStr"/>
      <c r="N628" s="3" t="inlineStr"/>
      <c r="O628" s="3" t="inlineStr"/>
    </row>
    <row r="629">
      <c r="A629" s="3" t="inlineStr">
        <is>
          <t>V0628</t>
        </is>
      </c>
      <c r="B629" s="3" t="inlineStr">
        <is>
          <t>kievinfo_kyiv</t>
        </is>
      </c>
      <c r="C629" s="3" t="inlineStr">
        <is>
          <t>2023-05-24</t>
        </is>
      </c>
      <c r="D629" s="3" t="n">
        <v>31780</v>
      </c>
      <c r="E629" s="3" t="inlineStr">
        <is>
          <t>так</t>
        </is>
      </c>
      <c r="F629" s="3" t="inlineStr">
        <is>
          <t>**🤦🏼Хлопець в Києві заліз в залізний контейнер і застряг. Рятував ДСНС.
**Пацан заліз у металевий контейнер для збирання гуманітарної допомоги через дитячу допитливість. Його довелося діставати за допомогою спецтехніки.</t>
        </is>
      </c>
      <c r="G629" s="3" t="inlineStr"/>
      <c r="H629" s="3" t="inlineStr"/>
      <c r="I629" s="3" t="inlineStr"/>
      <c r="J629" s="3" t="inlineStr"/>
      <c r="K629" s="3" t="inlineStr"/>
      <c r="L629" s="3" t="inlineStr"/>
      <c r="M629" s="3" t="inlineStr"/>
      <c r="N629" s="3" t="inlineStr"/>
      <c r="O629" s="3" t="inlineStr"/>
    </row>
    <row r="630">
      <c r="A630" s="3" t="inlineStr">
        <is>
          <t>V0629</t>
        </is>
      </c>
      <c r="B630" s="3" t="inlineStr">
        <is>
          <t>UaOnlii</t>
        </is>
      </c>
      <c r="C630" s="3" t="inlineStr">
        <is>
          <t>2022-07-23</t>
        </is>
      </c>
      <c r="D630" s="3" t="n">
        <v>33634</v>
      </c>
      <c r="E630" s="3" t="inlineStr"/>
      <c r="F630" s="3" t="inlineStr">
        <is>
          <t>❗️**Сообщают о том, что в Одессе прозвучало 4 взрыва!
**Объявлена воздушная тревога. Будьте осторожны, оставайтесь в укрытии.</t>
        </is>
      </c>
      <c r="G630" s="3" t="inlineStr"/>
      <c r="H630" s="3" t="inlineStr"/>
      <c r="I630" s="3" t="inlineStr"/>
      <c r="J630" s="3" t="inlineStr"/>
      <c r="K630" s="3" t="inlineStr"/>
      <c r="L630" s="3" t="inlineStr"/>
      <c r="M630" s="3" t="inlineStr"/>
      <c r="N630" s="3" t="inlineStr"/>
      <c r="O630" s="3" t="inlineStr"/>
    </row>
    <row r="631">
      <c r="A631" s="3" t="inlineStr">
        <is>
          <t>V0630</t>
        </is>
      </c>
      <c r="B631" s="3" t="inlineStr">
        <is>
          <t>lachentyt</t>
        </is>
      </c>
      <c r="C631" s="3" t="inlineStr">
        <is>
          <t>2022-10-31</t>
        </is>
      </c>
      <c r="D631" s="3" t="n">
        <v>21830</v>
      </c>
      <c r="E631" s="3" t="inlineStr"/>
      <c r="F631" s="3" t="inlineStr">
        <is>
          <t>Вибухи на Житомирщині.</t>
        </is>
      </c>
      <c r="G631" s="3" t="inlineStr"/>
      <c r="H631" s="3" t="inlineStr"/>
      <c r="I631" s="3" t="inlineStr"/>
      <c r="J631" s="3" t="inlineStr"/>
      <c r="K631" s="3" t="inlineStr"/>
      <c r="L631" s="3" t="inlineStr"/>
      <c r="M631" s="3" t="inlineStr"/>
      <c r="N631" s="3" t="inlineStr"/>
      <c r="O631" s="3" t="inlineStr"/>
    </row>
    <row r="632">
      <c r="A632" s="3" t="inlineStr">
        <is>
          <t>V0631</t>
        </is>
      </c>
      <c r="B632" s="3" t="inlineStr">
        <is>
          <t>lachentyt</t>
        </is>
      </c>
      <c r="C632" s="3" t="inlineStr">
        <is>
          <t>2022-02-23</t>
        </is>
      </c>
      <c r="D632" s="3" t="n">
        <v>1750</v>
      </c>
      <c r="E632" s="3" t="inlineStr"/>
      <c r="F632" s="3" t="inlineStr">
        <is>
          <t>У половины работает, у половины не работает</t>
        </is>
      </c>
      <c r="G632" s="3" t="inlineStr"/>
      <c r="H632" s="3" t="inlineStr"/>
      <c r="I632" s="3" t="inlineStr"/>
      <c r="J632" s="3" t="inlineStr"/>
      <c r="K632" s="3" t="inlineStr"/>
      <c r="L632" s="3" t="inlineStr"/>
      <c r="M632" s="3" t="inlineStr"/>
      <c r="N632" s="3" t="inlineStr"/>
      <c r="O632" s="3" t="inlineStr"/>
    </row>
    <row r="633">
      <c r="A633" s="3" t="inlineStr">
        <is>
          <t>V0632</t>
        </is>
      </c>
      <c r="B633" s="3" t="inlineStr">
        <is>
          <t>times_ukraina</t>
        </is>
      </c>
      <c r="C633" s="3" t="inlineStr">
        <is>
          <t>2023-12-22</t>
        </is>
      </c>
      <c r="D633" s="3" t="n">
        <v>25444</v>
      </c>
      <c r="E633" s="3" t="inlineStr"/>
      <c r="F633" s="3" t="inlineStr">
        <is>
          <t>**Батьки в росії платять бандитам, щоб ті викрадали їхніх дітей з нетрадиційною сексуальною орієнтацією, аби запроторити в закриті центри для «лікування»**, — The Washington Post. 
Журналісти посилаються на анонімних «пацієнтів», що перебували в цих установах. Багатьох обдурили або викрали. А в «санаторіях» били, принижували і змушували зізнаватися в тому, що вони деструктивні та егоїстичні через свою «залежність» від гендерної ідентичності. 
Небінарна співрозмовниця, яка з четвертої спроби звільнилася з реабілітаційного центра в Алтайському краї розповідає, що її кидали в річку щодня перед ранковою молитвою, навіть взимку при мінусовій температурі. **Давали важку роботу, наприклад рубати дрова, «щоб допомогти собі стати чоловіком»**. Одного разу її змусили каструвати свиню. Дівчину спіймали тричі на втечі і вибили кілька зубів.
Видання припускає, що очільник кремля **путін вдається до риторики проти ЛГБТ спільноти, намагаючись заручитися підтримкою консервативних країн** Африки та Близького Сходу для війни проти України.</t>
        </is>
      </c>
      <c r="G633" s="3" t="inlineStr"/>
      <c r="H633" s="3" t="inlineStr"/>
      <c r="I633" s="3" t="inlineStr"/>
      <c r="J633" s="3" t="inlineStr"/>
      <c r="K633" s="3" t="inlineStr"/>
      <c r="L633" s="3" t="inlineStr"/>
      <c r="M633" s="3" t="inlineStr"/>
      <c r="N633" s="3" t="inlineStr"/>
      <c r="O633" s="3" t="inlineStr"/>
    </row>
    <row r="634">
      <c r="A634" s="3" t="inlineStr">
        <is>
          <t>V0633</t>
        </is>
      </c>
      <c r="B634" s="3" t="inlineStr">
        <is>
          <t>UaOnlii</t>
        </is>
      </c>
      <c r="C634" s="3" t="inlineStr">
        <is>
          <t>2020-11-26</t>
        </is>
      </c>
      <c r="D634" s="3" t="n">
        <v>8741</v>
      </c>
      <c r="E634" s="3" t="inlineStr"/>
      <c r="F634" s="3" t="inlineStr">
        <is>
          <t>**Самая масштабная профессиональная и специализированная сеть "CYBERNET" каналов и чатов в СНГ 
🇷🇺🇺🇦🇧🇾🇰🇿🇺🇿🇦🇿🇦🇲🇰🇬🇹🇯🇬🇪
Здесь есть все и всё:** 
- __Самые актуальные свежие новости, услуги, работа, акции, обмен, покупка-продажа, низкие цены, опт, скидки, распродажи, афиша, промокоды, прямой кешбек от компаний, зароботок, темы, схемы, экономия денег и времени, крупные города, гарант сервис__.
**Специализированные чаты для общения**: __Предприниматели, IT-шники, Юристы, Политики, Журналисты, Блогеры, Инвесторы, Трейдеры, Маркетологи, Коллекционеры и много других.
__**- Бизнес-, соц-, инвест клубы.
Узнать** **подробнее**:
@CYBERNET_WORLD</t>
        </is>
      </c>
      <c r="G634" s="3" t="inlineStr"/>
      <c r="H634" s="3" t="inlineStr"/>
      <c r="I634" s="3" t="inlineStr"/>
      <c r="J634" s="3" t="inlineStr"/>
      <c r="K634" s="3" t="inlineStr"/>
      <c r="L634" s="3" t="inlineStr"/>
      <c r="M634" s="3" t="inlineStr"/>
      <c r="N634" s="3" t="inlineStr"/>
      <c r="O634" s="3" t="inlineStr"/>
    </row>
    <row r="635">
      <c r="A635" s="3" t="inlineStr">
        <is>
          <t>V0634</t>
        </is>
      </c>
      <c r="B635" s="3" t="inlineStr">
        <is>
          <t>vanek_nikolaev</t>
        </is>
      </c>
      <c r="C635" s="3" t="inlineStr">
        <is>
          <t>2025-12-06</t>
        </is>
      </c>
      <c r="D635" s="3" t="n">
        <v>37837</v>
      </c>
      <c r="E635" s="3" t="inlineStr"/>
      <c r="F635" s="3" t="inlineStr">
        <is>
          <t>первая пара ракет подлетает к Добротвору
через 2-3 минуты в'їбе</t>
        </is>
      </c>
      <c r="G635" s="3" t="inlineStr"/>
      <c r="H635" s="3" t="inlineStr"/>
      <c r="I635" s="3" t="inlineStr"/>
      <c r="J635" s="3" t="inlineStr"/>
      <c r="K635" s="3" t="inlineStr"/>
      <c r="L635" s="3" t="inlineStr"/>
      <c r="M635" s="3" t="inlineStr"/>
      <c r="N635" s="3" t="inlineStr"/>
      <c r="O635" s="3" t="inlineStr"/>
    </row>
    <row r="636">
      <c r="A636" s="3" t="inlineStr">
        <is>
          <t>V0635</t>
        </is>
      </c>
      <c r="B636" s="3" t="inlineStr">
        <is>
          <t>truexanewsua</t>
        </is>
      </c>
      <c r="C636" s="3" t="inlineStr">
        <is>
          <t>2022-10-26</t>
        </is>
      </c>
      <c r="D636" s="3" t="n">
        <v>63751</v>
      </c>
      <c r="E636" s="3" t="inlineStr"/>
      <c r="F636" s="3" t="inlineStr">
        <is>
          <t>**США попередили путіна про наслідки,** з якими зіткнеться [https://www.bloomberg.com/news/articles/2022-10-26/blinken-warns-of-consequences-if-nuclear-weapon-used-in-ukraine] рф у разі ядерного удару по Україні, – Блінкен.</t>
        </is>
      </c>
      <c r="G636" s="3" t="inlineStr"/>
      <c r="H636" s="3" t="inlineStr"/>
      <c r="I636" s="3" t="inlineStr"/>
      <c r="J636" s="3" t="inlineStr"/>
      <c r="K636" s="3" t="inlineStr"/>
      <c r="L636" s="3" t="inlineStr"/>
      <c r="M636" s="3" t="inlineStr"/>
      <c r="N636" s="3" t="inlineStr"/>
      <c r="O636" s="3" t="inlineStr"/>
    </row>
    <row r="637">
      <c r="A637" s="3" t="inlineStr">
        <is>
          <t>V0636</t>
        </is>
      </c>
      <c r="B637" s="3" t="inlineStr">
        <is>
          <t>times_ukraina</t>
        </is>
      </c>
      <c r="C637" s="3" t="inlineStr">
        <is>
          <t>2026-01-12</t>
        </is>
      </c>
      <c r="D637" s="3" t="n">
        <v>61313</v>
      </c>
      <c r="E637" s="3" t="inlineStr"/>
      <c r="F637" s="3" t="inlineStr">
        <is>
          <t>❗️**У ****Києві** [https://t.me/kyiv_times_official]** почали розриватися труби та батареї **через замерзання систем опалення. На вікнах зʼявився лід: у квартирах **температура вже падає до 0°**, — місцеві ЗМІ.</t>
        </is>
      </c>
      <c r="G637" s="3" t="inlineStr"/>
      <c r="H637" s="3" t="inlineStr"/>
      <c r="I637" s="3" t="inlineStr"/>
      <c r="J637" s="3" t="inlineStr"/>
      <c r="K637" s="3" t="inlineStr"/>
      <c r="L637" s="3" t="inlineStr"/>
      <c r="M637" s="3" t="inlineStr"/>
      <c r="N637" s="3" t="inlineStr"/>
      <c r="O637" s="3" t="inlineStr"/>
    </row>
    <row r="638">
      <c r="A638" s="3" t="inlineStr">
        <is>
          <t>V0637</t>
        </is>
      </c>
      <c r="B638" s="3" t="inlineStr">
        <is>
          <t>vanek_nikolaev</t>
        </is>
      </c>
      <c r="C638" s="3" t="inlineStr">
        <is>
          <t>2025-04-21</t>
        </is>
      </c>
      <c r="D638" s="3" t="n">
        <v>32283</v>
      </c>
      <c r="E638" s="3" t="inlineStr"/>
      <c r="F638" s="3" t="inlineStr">
        <is>
          <t>1 к Корабельному району Николаева!
1 летит ближе к Херсону
укрытия !!!</t>
        </is>
      </c>
      <c r="G638" s="3" t="inlineStr"/>
      <c r="H638" s="3" t="inlineStr"/>
      <c r="I638" s="3" t="inlineStr"/>
      <c r="J638" s="3" t="inlineStr"/>
      <c r="K638" s="3" t="inlineStr"/>
      <c r="L638" s="3" t="inlineStr"/>
      <c r="M638" s="3" t="inlineStr"/>
      <c r="N638" s="3" t="inlineStr"/>
      <c r="O638" s="3" t="inlineStr"/>
    </row>
    <row r="639">
      <c r="A639" s="3" t="inlineStr">
        <is>
          <t>V0638</t>
        </is>
      </c>
      <c r="B639" s="3" t="inlineStr">
        <is>
          <t>times_ukraina</t>
        </is>
      </c>
      <c r="C639" s="3" t="inlineStr">
        <is>
          <t>2020-08-16</t>
        </is>
      </c>
      <c r="D639" s="3" t="n">
        <v>1573</v>
      </c>
      <c r="E639" s="3" t="inlineStr"/>
      <c r="F639" s="3" t="inlineStr">
        <is>
          <t>Умер младший брат Дональда Трампа – Роберт**
71-летний Роберт Трамп умер в больнице Нью-Йорка.
"С тяжелым сердцем сообщаю, что мой замечательный брат Роберт мирно отошел сегодня вечером, – заявил Трамп. – Он был мне не просто братом, а лучшим другом. Его будет очень не хватать, но мы встретимся снова. Его память всегда будет жить в моем сердце. Роберт, я люблю тебя, покойся с миром".
74-летний президент США имел тесные и дружеские отношения с самым младшим из своих братьев и сестер Робертом, несмотря на разницу в характерах.</t>
        </is>
      </c>
      <c r="G639" s="3" t="inlineStr"/>
      <c r="H639" s="3" t="inlineStr"/>
      <c r="I639" s="3" t="inlineStr"/>
      <c r="J639" s="3" t="inlineStr"/>
      <c r="K639" s="3" t="inlineStr"/>
      <c r="L639" s="3" t="inlineStr"/>
      <c r="M639" s="3" t="inlineStr"/>
      <c r="N639" s="3" t="inlineStr"/>
      <c r="O639" s="3" t="inlineStr"/>
    </row>
    <row r="640">
      <c r="A640" s="3" t="inlineStr">
        <is>
          <t>V0639</t>
        </is>
      </c>
      <c r="B640" s="3" t="inlineStr">
        <is>
          <t>UaOnlii</t>
        </is>
      </c>
      <c r="C640" s="3" t="inlineStr">
        <is>
          <t>2021-04-10</t>
        </is>
      </c>
      <c r="D640" s="3" t="n">
        <v>10721</v>
      </c>
      <c r="E640" s="3" t="inlineStr"/>
      <c r="F640" s="3" t="inlineStr">
        <is>
          <t>**Хорошие результаты показывают украинские тяжелоатлеты на Чемпионате Европы**
Ирина Деха и Камила Конотоп установили европейские рекорды. Девочки забрали уже 10 медалей. 
Что будет дальше, читайте тут 👉 https://lb.ua/sport/2021/04/10/482041_10_medaley_7_ievropeyskih_rekordiv.html</t>
        </is>
      </c>
      <c r="G640" s="3" t="inlineStr"/>
      <c r="H640" s="3" t="inlineStr"/>
      <c r="I640" s="3" t="inlineStr"/>
      <c r="J640" s="3" t="inlineStr"/>
      <c r="K640" s="3" t="inlineStr"/>
      <c r="L640" s="3" t="inlineStr"/>
      <c r="M640" s="3" t="inlineStr"/>
      <c r="N640" s="3" t="inlineStr"/>
      <c r="O640" s="3" t="inlineStr"/>
    </row>
    <row r="641">
      <c r="A641" s="3" t="inlineStr">
        <is>
          <t>V0640</t>
        </is>
      </c>
      <c r="B641" s="3" t="inlineStr">
        <is>
          <t>lachentyt</t>
        </is>
      </c>
      <c r="C641" s="3" t="inlineStr">
        <is>
          <t>2024-10-18</t>
        </is>
      </c>
      <c r="D641" s="3" t="n">
        <v>45650</v>
      </c>
      <c r="E641" s="3" t="inlineStr"/>
      <c r="F641" s="3" t="inlineStr">
        <is>
          <t>В Україну повернуто тіла 501 загиблого українського військового, повідомив [https://t.me/Koord_shtab/8611] Координаційний штаб.</t>
        </is>
      </c>
      <c r="G641" s="3" t="inlineStr"/>
      <c r="H641" s="3" t="inlineStr"/>
      <c r="I641" s="3" t="inlineStr"/>
      <c r="J641" s="3" t="inlineStr"/>
      <c r="K641" s="3" t="inlineStr"/>
      <c r="L641" s="3" t="inlineStr"/>
      <c r="M641" s="3" t="inlineStr"/>
      <c r="N641" s="3" t="inlineStr"/>
      <c r="O641" s="3" t="inlineStr"/>
    </row>
    <row r="642">
      <c r="A642" s="3" t="inlineStr">
        <is>
          <t>V0641</t>
        </is>
      </c>
      <c r="B642" s="3" t="inlineStr">
        <is>
          <t>truexanewsua</t>
        </is>
      </c>
      <c r="C642" s="3" t="inlineStr">
        <is>
          <t>2024-08-21</t>
        </is>
      </c>
      <c r="D642" s="3" t="n">
        <v>96850</v>
      </c>
      <c r="E642" s="3" t="inlineStr"/>
      <c r="F642" s="3" t="inlineStr">
        <is>
          <t>**🔥 Українка підкорила Париж: Катерина Шухніна отримала найвищу нагороду в криптосвіті!**
Поки в Парижі відбувалися Олімпійські ігри, Україна має ще одну причину для гордості 🇺🇦
Катерина Шухніна, з понад 7-річним досвідом у** криптовалюті** та засновниця української академії «Profit Lady», отримала **найпрестижнішу нагороду від Binance.
**Це не просто досягнення, а символ прориву українців у світі фінансів!
**💬 **В знак святкування, Катерина проведе безкоштовний онлайн-ефір: [https://bit.ly/3XdEpYX] «**Як швидко розібратися в крипті та заробити 1000$ за тиждень»**.
🧿** **Як розпочати свій шлях в крипті без вкладень.
🧿** **12 способів заробітку без аналізу графіків та знань математики.
🧿** **Покроковий план виходу на 100$ на день за 2-3 години часу.
**Посилання на ефір:** ProfitLady.com [https://bit.ly/3XdEpYX]
❗️**Увага: лише 100 безкоштовних місць! Запису не буде!**</t>
        </is>
      </c>
      <c r="G642" s="3" t="inlineStr"/>
      <c r="H642" s="3" t="inlineStr"/>
      <c r="I642" s="3" t="inlineStr"/>
      <c r="J642" s="3" t="inlineStr"/>
      <c r="K642" s="3" t="inlineStr"/>
      <c r="L642" s="3" t="inlineStr"/>
      <c r="M642" s="3" t="inlineStr"/>
      <c r="N642" s="3" t="inlineStr"/>
      <c r="O642" s="3" t="inlineStr"/>
    </row>
    <row r="643">
      <c r="A643" s="3" t="inlineStr">
        <is>
          <t>V0642</t>
        </is>
      </c>
      <c r="B643" s="3" t="inlineStr">
        <is>
          <t>times_ukraina</t>
        </is>
      </c>
      <c r="C643" s="3" t="inlineStr">
        <is>
          <t>2025-02-20</t>
        </is>
      </c>
      <c r="D643" s="3" t="n">
        <v>46181</v>
      </c>
      <c r="E643" s="3" t="inlineStr"/>
      <c r="F643" s="3" t="inlineStr">
        <is>
          <t>⚡ Відомий гуморист, зірка проєктів **«Розсміши коміка»**, «Ліга сміху», «Країна У», «Квартал 95» Ігор Ласточкін **пішов служити до ЗСУ**.
«Складні часи народжують сильних людей. **Один з 4%**», — написав він.</t>
        </is>
      </c>
      <c r="G643" s="3" t="inlineStr"/>
      <c r="H643" s="3" t="inlineStr"/>
      <c r="I643" s="3" t="inlineStr"/>
      <c r="J643" s="3" t="inlineStr"/>
      <c r="K643" s="3" t="inlineStr"/>
      <c r="L643" s="3" t="inlineStr"/>
      <c r="M643" s="3" t="inlineStr"/>
      <c r="N643" s="3" t="inlineStr"/>
      <c r="O643" s="3" t="inlineStr"/>
    </row>
    <row r="644">
      <c r="A644" s="3" t="inlineStr">
        <is>
          <t>V0643</t>
        </is>
      </c>
      <c r="B644" s="3" t="inlineStr">
        <is>
          <t>times_ukraina</t>
        </is>
      </c>
      <c r="C644" s="3" t="inlineStr">
        <is>
          <t>2020-10-09</t>
        </is>
      </c>
      <c r="D644" s="3" t="n">
        <v>2076</v>
      </c>
      <c r="E644" s="3" t="inlineStr"/>
      <c r="F644" s="3" t="inlineStr">
        <is>
          <t>ПриватБанк предупредил о возможных сбоях Приват24
**ПриватБанк анонсировал плановое обновление программного обеспечения процессингового центра 11 октября с 00.30 и до 7.30 утра. В связи с этим будут кратковременно приостановлены транзакции по картам, работа Приват24 для физлиц и Приват24 для бизнеса. Об этом сообщает пресс-служба банка в пятницу, 9 октября.
Плановое обновление ПО должно обеспечить надежную работу в высокий сезон покупательской активности, который начинается со дня холостяка в китайских онлайн-магазинах и завершается рождественскими распродажами по всему миру, говорят в банке.</t>
        </is>
      </c>
      <c r="G644" s="3" t="inlineStr"/>
      <c r="H644" s="3" t="inlineStr"/>
      <c r="I644" s="3" t="inlineStr"/>
      <c r="J644" s="3" t="inlineStr"/>
      <c r="K644" s="3" t="inlineStr"/>
      <c r="L644" s="3" t="inlineStr"/>
      <c r="M644" s="3" t="inlineStr"/>
      <c r="N644" s="3" t="inlineStr"/>
      <c r="O644" s="3" t="inlineStr"/>
    </row>
    <row r="645">
      <c r="A645" s="3" t="inlineStr">
        <is>
          <t>V0644</t>
        </is>
      </c>
      <c r="B645" s="3" t="inlineStr">
        <is>
          <t>kievinfo_kyiv</t>
        </is>
      </c>
      <c r="C645" s="3" t="inlineStr">
        <is>
          <t>2024-11-03</t>
        </is>
      </c>
      <c r="D645" s="3" t="n">
        <v>54375</v>
      </c>
      <c r="E645" s="3" t="inlineStr"/>
      <c r="F645" s="3" t="inlineStr">
        <is>
          <t>❗️Макарів, Брусилів, Бородянка - уважно. Ймовірний курс через вас.</t>
        </is>
      </c>
      <c r="G645" s="3" t="inlineStr"/>
      <c r="H645" s="3" t="inlineStr"/>
      <c r="I645" s="3" t="inlineStr"/>
      <c r="J645" s="3" t="inlineStr"/>
      <c r="K645" s="3" t="inlineStr"/>
      <c r="L645" s="3" t="inlineStr"/>
      <c r="M645" s="3" t="inlineStr"/>
      <c r="N645" s="3" t="inlineStr"/>
      <c r="O645" s="3" t="inlineStr"/>
    </row>
    <row r="646">
      <c r="A646" s="3" t="inlineStr">
        <is>
          <t>V0645</t>
        </is>
      </c>
      <c r="B646" s="3" t="inlineStr">
        <is>
          <t>times_ukraina</t>
        </is>
      </c>
      <c r="C646" s="3" t="inlineStr">
        <is>
          <t>2023-06-07</t>
        </is>
      </c>
      <c r="D646" s="3" t="n">
        <v>17545</v>
      </c>
      <c r="E646" s="3" t="inlineStr"/>
      <c r="F646" s="3" t="inlineStr">
        <is>
          <t>Вулиці Владивостока (рф) затопило коричневою гарячою рідиною через аварію на теплотрасі. Без води залишились ~23 000 людей, – РИА «Новости».
__Миттєва карма.</t>
        </is>
      </c>
      <c r="G646" s="3" t="inlineStr"/>
      <c r="H646" s="3" t="inlineStr"/>
      <c r="I646" s="3" t="inlineStr"/>
      <c r="J646" s="3" t="inlineStr"/>
      <c r="K646" s="3" t="inlineStr"/>
      <c r="L646" s="3" t="inlineStr"/>
      <c r="M646" s="3" t="inlineStr"/>
      <c r="N646" s="3" t="inlineStr"/>
      <c r="O646" s="3" t="inlineStr"/>
    </row>
    <row r="647">
      <c r="A647" s="3" t="inlineStr">
        <is>
          <t>V0646</t>
        </is>
      </c>
      <c r="B647" s="3" t="inlineStr">
        <is>
          <t>batalionmonako</t>
        </is>
      </c>
      <c r="C647" s="3" t="inlineStr">
        <is>
          <t>2024-03-07</t>
        </is>
      </c>
      <c r="D647" s="3" t="n">
        <v>19476</v>
      </c>
      <c r="E647" s="3" t="inlineStr"/>
      <c r="F647" s="3" t="inlineStr">
        <is>
          <t>❗️**Швеція сьогодні офіційно стане 32-м членом НАТО, - **Білий дім 🇺🇸 
Поки у нас пашинські мають вплив на оборонку, а продажні судді-князєви їх покривають, нас не візьмуть до НАТО ще років 17.
У цьому плані все дуже хуйово.</t>
        </is>
      </c>
      <c r="G647" s="3" t="inlineStr"/>
      <c r="H647" s="3" t="inlineStr"/>
      <c r="I647" s="3" t="inlineStr"/>
      <c r="J647" s="3" t="inlineStr"/>
      <c r="K647" s="3" t="inlineStr"/>
      <c r="L647" s="3" t="inlineStr"/>
      <c r="M647" s="3" t="inlineStr"/>
      <c r="N647" s="3" t="inlineStr"/>
      <c r="O647" s="3" t="inlineStr"/>
    </row>
    <row r="648">
      <c r="A648" s="3" t="inlineStr">
        <is>
          <t>V0647</t>
        </is>
      </c>
      <c r="B648" s="3" t="inlineStr">
        <is>
          <t>times_ukraina</t>
        </is>
      </c>
      <c r="C648" s="3" t="inlineStr">
        <is>
          <t>2024-05-31</t>
        </is>
      </c>
      <c r="D648" s="3" t="n">
        <v>34232</v>
      </c>
      <c r="E648" s="3" t="inlineStr">
        <is>
          <t>так</t>
        </is>
      </c>
      <c r="F648" s="3" t="inlineStr">
        <is>
          <t>**⚡️Україна та Швеція підписали угоду про гарантії безпеки, — **президент Володимир Зеленський.
На сьогодні заплановані ще 2 підписи документа з іншими країнами.</t>
        </is>
      </c>
      <c r="G648" s="3" t="inlineStr"/>
      <c r="H648" s="3" t="inlineStr"/>
      <c r="I648" s="3" t="inlineStr"/>
      <c r="J648" s="3" t="inlineStr"/>
      <c r="K648" s="3" t="inlineStr"/>
      <c r="L648" s="3" t="inlineStr"/>
      <c r="M648" s="3" t="inlineStr"/>
      <c r="N648" s="3" t="inlineStr"/>
      <c r="O648" s="3" t="inlineStr"/>
    </row>
    <row r="649">
      <c r="A649" s="3" t="inlineStr">
        <is>
          <t>V0648</t>
        </is>
      </c>
      <c r="B649" s="3" t="inlineStr">
        <is>
          <t>batalionmonako</t>
        </is>
      </c>
      <c r="C649" s="3" t="inlineStr">
        <is>
          <t>2022-11-20</t>
        </is>
      </c>
      <c r="D649" s="3" t="n">
        <v>3894</v>
      </c>
      <c r="E649" s="3" t="inlineStr"/>
      <c r="F649" s="3" t="inlineStr">
        <is>
          <t>**«Значит ты, собака, агент кремля»**
Ківа звернувся до жителів Сахаліну, які опинились на вулиці через вибух у п'ятиповерхівці. Зараз вони ниють, що їм нема де жити.
Нагадаємо, у Сахаліні через** **через вибух газу обрушився п'ятиповерховий житловий будинок. Внаслідок вибуху загинуло 9 росіян.</t>
        </is>
      </c>
      <c r="G649" s="3" t="inlineStr"/>
      <c r="H649" s="3" t="inlineStr"/>
      <c r="I649" s="3" t="inlineStr"/>
      <c r="J649" s="3" t="inlineStr"/>
      <c r="K649" s="3" t="inlineStr"/>
      <c r="L649" s="3" t="inlineStr"/>
      <c r="M649" s="3" t="inlineStr"/>
      <c r="N649" s="3" t="inlineStr"/>
      <c r="O649" s="3" t="inlineStr"/>
    </row>
    <row r="650">
      <c r="A650" s="3" t="inlineStr">
        <is>
          <t>V0649</t>
        </is>
      </c>
      <c r="B650" s="3" t="inlineStr">
        <is>
          <t>truexanewsua</t>
        </is>
      </c>
      <c r="C650" s="3" t="inlineStr">
        <is>
          <t>2025-04-30</t>
        </is>
      </c>
      <c r="D650" s="3" t="n">
        <v>112250</v>
      </c>
      <c r="E650" s="3" t="inlineStr"/>
      <c r="F650" s="3" t="inlineStr">
        <is>
          <t>**«Інтерпайп» Віктора Пінчука і працевлаштування ветеранів на прикладі реальних історій. Про це ****пише** [https://forbes.ua/leadership/reintegratsiya-veteraniv-z-invalidnistyu-v-promisloviy-kompanii-dosvid-interpayp-28042025-29042]** видання Forbes. **
Компанія «Інтерпайп» вважає, що реінтеграція ветеранів війни - це їхній обов’язок. Відтак під кожного ветерана, що повертається з війни, підшукують і адаптують робочі місця. Це стосується як «своїх» ветеранів, яких паронатна служба веде з першого дня мобілізації, так і «зовнішніх», які приходять на підприємтва після демобілізації.
Гнучкі програми адаптації дозволяють повернутися до повноцінної роботи і ветеранів з інвалідністю. Таких на підприємствах «Інтерпайп» уже понад 60. 
Більше історій читайте за посиланням! [https://forbes.ua/leadership/reintegratsiya-veteraniv-z-invalidnistyu-v-promisloviy-kompanii-dosvid-interpayp-28042025-29042]</t>
        </is>
      </c>
      <c r="G650" s="3" t="inlineStr"/>
      <c r="H650" s="3" t="inlineStr"/>
      <c r="I650" s="3" t="inlineStr"/>
      <c r="J650" s="3" t="inlineStr"/>
      <c r="K650" s="3" t="inlineStr"/>
      <c r="L650" s="3" t="inlineStr"/>
      <c r="M650" s="3" t="inlineStr"/>
      <c r="N650" s="3" t="inlineStr"/>
      <c r="O650" s="3" t="inlineStr"/>
    </row>
    <row r="651">
      <c r="A651" s="3" t="inlineStr">
        <is>
          <t>V0650</t>
        </is>
      </c>
      <c r="B651" s="3" t="inlineStr">
        <is>
          <t>kievinfo_kyiv</t>
        </is>
      </c>
      <c r="C651" s="3" t="inlineStr">
        <is>
          <t>2021-12-30</t>
        </is>
      </c>
      <c r="D651" s="3" t="n">
        <v>3261</v>
      </c>
      <c r="E651" s="3" t="inlineStr"/>
      <c r="F651" s="3" t="inlineStr">
        <is>
          <t>**🚧Серьёзное ДТП под Киевом на 44 км трассы📍 Киев-Чоп.**
Авария с участием грузовика и эвакуатора, водитель которого перевозил легковое авто.  Есть потерпевшие.</t>
        </is>
      </c>
      <c r="G651" s="3" t="inlineStr"/>
      <c r="H651" s="3" t="inlineStr"/>
      <c r="I651" s="3" t="inlineStr"/>
      <c r="J651" s="3" t="inlineStr"/>
      <c r="K651" s="3" t="inlineStr"/>
      <c r="L651" s="3" t="inlineStr"/>
      <c r="M651" s="3" t="inlineStr"/>
      <c r="N651" s="3" t="inlineStr"/>
      <c r="O651" s="3" t="inlineStr"/>
    </row>
    <row r="652">
      <c r="A652" s="3" t="inlineStr">
        <is>
          <t>V0651</t>
        </is>
      </c>
      <c r="B652" s="3" t="inlineStr">
        <is>
          <t>times_ukraina</t>
        </is>
      </c>
      <c r="C652" s="3" t="inlineStr">
        <is>
          <t>2023-02-12</t>
        </is>
      </c>
      <c r="D652" s="3" t="n">
        <v>13613</v>
      </c>
      <c r="E652" s="3" t="inlineStr">
        <is>
          <t>так</t>
        </is>
      </c>
      <c r="F652" s="3" t="inlineStr">
        <is>
          <t>Українізація мистецтва. Музей Метрополітен у Нью-Йорку (США) визнав Івана Айвазовського та Іллю Рєпіна – українцями. Раніше на сайті вони були «росіянами». Рєпін народився у Чугуєві на Харківщині, а Айвазовський – у Феодосії. Інша назва тепер і у картини французького художника Едґара Деґа: не «російські танцівниці», а «Танцівниці в українських костюмах».</t>
        </is>
      </c>
      <c r="G652" s="3" t="inlineStr"/>
      <c r="H652" s="3" t="inlineStr"/>
      <c r="I652" s="3" t="inlineStr"/>
      <c r="J652" s="3" t="inlineStr"/>
      <c r="K652" s="3" t="inlineStr"/>
      <c r="L652" s="3" t="inlineStr"/>
      <c r="M652" s="3" t="inlineStr"/>
      <c r="N652" s="3" t="inlineStr"/>
      <c r="O652" s="3" t="inlineStr"/>
    </row>
    <row r="653">
      <c r="A653" s="3" t="inlineStr">
        <is>
          <t>V0652</t>
        </is>
      </c>
      <c r="B653" s="3" t="inlineStr">
        <is>
          <t>lachentyt</t>
        </is>
      </c>
      <c r="C653" s="3" t="inlineStr">
        <is>
          <t>2022-02-05</t>
        </is>
      </c>
      <c r="D653" s="3" t="n">
        <v>777</v>
      </c>
      <c r="E653" s="3" t="inlineStr"/>
      <c r="F653" s="3" t="inlineStr">
        <is>
          <t>У Харкові відбувся "Марш Єдності", який закликаний показати, що Харків українське місто і люди готові його захищати. 
За даними ЗМІ [https://t.me/novinach] у акції взяли учать близько 5000 людей 💪🏻
Ну що, сходку підписників робимо у Дніпрі ?)</t>
        </is>
      </c>
      <c r="G653" s="3" t="inlineStr"/>
      <c r="H653" s="3" t="inlineStr"/>
      <c r="I653" s="3" t="inlineStr"/>
      <c r="J653" s="3" t="inlineStr"/>
      <c r="K653" s="3" t="inlineStr"/>
      <c r="L653" s="3" t="inlineStr"/>
      <c r="M653" s="3" t="inlineStr"/>
      <c r="N653" s="3" t="inlineStr"/>
      <c r="O653" s="3" t="inlineStr"/>
    </row>
    <row r="654">
      <c r="A654" s="3" t="inlineStr">
        <is>
          <t>V0653</t>
        </is>
      </c>
      <c r="B654" s="3" t="inlineStr">
        <is>
          <t>batalionmonako</t>
        </is>
      </c>
      <c r="C654" s="3" t="inlineStr">
        <is>
          <t>2025-07-01</t>
        </is>
      </c>
      <c r="D654" s="3" t="n">
        <v>42778</v>
      </c>
      <c r="E654" s="3" t="inlineStr">
        <is>
          <t>так</t>
        </is>
      </c>
      <c r="F654" s="3" t="inlineStr">
        <is>
          <t>🤯 **Після закінчення війни тарифи на комуналку в Україні зростуть щонайменше удвічі,** — МВФ [https://www.rbc.ua/rus/news/ukrayintsi-platyat-polovinu-rinkovoyi-tsini-1751351781.html]
Наразі українці оплачують лише близько 50 % ринкової вартості електроенергії та газу. Тож після завершення війни країна має перейти до економічно обґрунтованих тарифів.</t>
        </is>
      </c>
      <c r="G654" s="3" t="inlineStr"/>
      <c r="H654" s="3" t="inlineStr"/>
      <c r="I654" s="3" t="inlineStr"/>
      <c r="J654" s="3" t="inlineStr"/>
      <c r="K654" s="3" t="inlineStr"/>
      <c r="L654" s="3" t="inlineStr"/>
      <c r="M654" s="3" t="inlineStr"/>
      <c r="N654" s="3" t="inlineStr"/>
      <c r="O654" s="3" t="inlineStr"/>
    </row>
    <row r="655">
      <c r="A655" s="3" t="inlineStr">
        <is>
          <t>V0654</t>
        </is>
      </c>
      <c r="B655" s="3" t="inlineStr">
        <is>
          <t>truexanewsua</t>
        </is>
      </c>
      <c r="C655" s="3" t="inlineStr">
        <is>
          <t>2024-09-30</t>
        </is>
      </c>
      <c r="D655" s="3" t="n">
        <v>99090</v>
      </c>
      <c r="E655" s="3" t="inlineStr"/>
      <c r="F655" s="3" t="inlineStr">
        <is>
          <t>**На вулицях увімкнуть освітлення, а в кабінетах чиновників дозволять кондиціонери, –** дозвіл Кабміну. [https://www.kmu.gov.ua/npas/pro-vnesennia-zmin-do-rozporiadzhennia-kabinetu-ministriv-ukrainy-vid-7-ch-a910r]**
Кінцеву дату дії цих обмежень перенесено з 31 грудня на 30 вересня 2024 року.</t>
        </is>
      </c>
      <c r="G655" s="3" t="inlineStr"/>
      <c r="H655" s="3" t="inlineStr"/>
      <c r="I655" s="3" t="inlineStr"/>
      <c r="J655" s="3" t="inlineStr"/>
      <c r="K655" s="3" t="inlineStr"/>
      <c r="L655" s="3" t="inlineStr"/>
      <c r="M655" s="3" t="inlineStr"/>
      <c r="N655" s="3" t="inlineStr"/>
      <c r="O655" s="3" t="inlineStr"/>
    </row>
    <row r="656">
      <c r="A656" s="3" t="inlineStr">
        <is>
          <t>V0655</t>
        </is>
      </c>
      <c r="B656" s="3" t="inlineStr">
        <is>
          <t>truexanewsua</t>
        </is>
      </c>
      <c r="C656" s="3" t="inlineStr">
        <is>
          <t>2024-04-06</t>
        </is>
      </c>
      <c r="D656" s="3" t="n">
        <v>89739</v>
      </c>
      <c r="E656" s="3" t="inlineStr"/>
      <c r="F656" s="3" t="inlineStr">
        <is>
          <t>❗️**Українка здолала 3 тисячі кілометрів, щоб вилікувати зуб:** все через високі ціни у Британії, – Daily Mail.
Біженка з Дніпра [https://t.me/+bXMsvYvE658wZDcy] була шокована, коли почула, **що лікування коштуватиме £800,** тому разом із трирічною донькою поїхала [https://www.dailymail.co.uk/news/article-13272401/Ukrainian-refugee-nhs-dentist-travel-bristol-dnipro-root-canal-treatment.html] до рідного міста і **заощадила £556**, витративши всього £254.
Найкраща реклама українській медицині😉</t>
        </is>
      </c>
      <c r="G656" s="3" t="inlineStr"/>
      <c r="H656" s="3" t="inlineStr"/>
      <c r="I656" s="3" t="inlineStr"/>
      <c r="J656" s="3" t="inlineStr"/>
      <c r="K656" s="3" t="inlineStr"/>
      <c r="L656" s="3" t="inlineStr"/>
      <c r="M656" s="3" t="inlineStr"/>
      <c r="N656" s="3" t="inlineStr"/>
      <c r="O656" s="3" t="inlineStr"/>
    </row>
    <row r="657">
      <c r="A657" s="3" t="inlineStr">
        <is>
          <t>V0656</t>
        </is>
      </c>
      <c r="B657" s="3" t="inlineStr">
        <is>
          <t>times_ukraina</t>
        </is>
      </c>
      <c r="C657" s="3" t="inlineStr">
        <is>
          <t>2025-11-04</t>
        </is>
      </c>
      <c r="D657" s="3" t="n">
        <v>57972</v>
      </c>
      <c r="E657" s="3" t="inlineStr"/>
      <c r="F657" s="3" t="inlineStr">
        <is>
          <t>Дії компанії «Українські вертольоти» **загрожують нацбезпеці України**, — ЗМІ. [https://unn.ua/news/konkurentni-viiny-za-uchasti-sylovykiv-yak-pid-udar-potrapyly-aviabiznes-i-oboronni-kontrakty] 
⭕️Вони під час війни** **займаються **не розвитком, а знищенням конкурентів.** 
Конфлікт почався ще в 2022 році, **коли** **фірма не повернула державі 10 орендованих у Нацгвардії гелікоптерів, попри прямі зобов’язання за контрактом**. Один із них узагалі втрачено. Після скандалу керівництво компанії вирішило не виправляти помилки, а **«зачистити» конкурентів на ринку.**
⭕️Під прицілом опинилися **«Константа» та «МС Авіа-Грейд»** — підприємства, що ремонтують і модернізують вертольоти для оборони. **Створений тиск паралізував їх роботу.** Бойові машини, що могли служити фронту, роками стоять у ангарах, а частину **втрачено через блокування ремонтів**. Керує структурою Володимир Ткаченко. **Менеджмент «Українських вертольотів» наповнений колишніми посадовцями** — саме через ці зв’язки компанія десятиліттями отримувала **держконтракти й техніку**. У результаті маємо зруйновану конкуренцію, **заблоковані оборонні замовлення і загрозу для всієї авіаційної галузі. **
**Підписатися на Times of Ukraine [https://t.me/+5ExU141LNUthYjU6]</t>
        </is>
      </c>
      <c r="G657" s="3" t="inlineStr"/>
      <c r="H657" s="3" t="inlineStr"/>
      <c r="I657" s="3" t="inlineStr"/>
      <c r="J657" s="3" t="inlineStr"/>
      <c r="K657" s="3" t="inlineStr"/>
      <c r="L657" s="3" t="inlineStr"/>
      <c r="M657" s="3" t="inlineStr"/>
      <c r="N657" s="3" t="inlineStr"/>
      <c r="O657" s="3" t="inlineStr"/>
    </row>
    <row r="658">
      <c r="A658" s="3" t="inlineStr">
        <is>
          <t>V0657</t>
        </is>
      </c>
      <c r="B658" s="3" t="inlineStr">
        <is>
          <t>kievinfo_kyiv</t>
        </is>
      </c>
      <c r="C658" s="3" t="inlineStr">
        <is>
          <t>2024-01-02</t>
        </is>
      </c>
      <c r="D658" s="3" t="n">
        <v>40558</v>
      </c>
      <c r="E658" s="3" t="inlineStr"/>
      <c r="F658" s="3" t="inlineStr">
        <is>
          <t>❗️КМВА: В **Деснянському** [https://t.me/+aAaZ8kQkkpo2ZjRi] р-ні, попередньо, є загоряння на території житлової забудови. Підрозділи ДСНС та поліції слідують на місця викликів. 
Ймовірні пошкодження та наявність постраждалих уточнюється. Перебувайте в укриттях.
❗️КМВА: Попередньо, зафіксовано падіння решток ворожого БпЛА і в **Голосіївському** [https://t.me/+aAaZ8kQkkpo2ZjRi] райони столиці. Підрозділи ДСНС слідують на місце виклику. На разі інформація щодо постраждалих відсутня.
👉 https://t.me/+aAaZ8kQkkpo2ZjRi (натискай) [https://t.me/+aAaZ8kQkkpo2ZjRi]</t>
        </is>
      </c>
      <c r="G658" s="3" t="inlineStr"/>
      <c r="H658" s="3" t="inlineStr"/>
      <c r="I658" s="3" t="inlineStr"/>
      <c r="J658" s="3" t="inlineStr"/>
      <c r="K658" s="3" t="inlineStr"/>
      <c r="L658" s="3" t="inlineStr"/>
      <c r="M658" s="3" t="inlineStr"/>
      <c r="N658" s="3" t="inlineStr"/>
      <c r="O658" s="3" t="inlineStr"/>
    </row>
    <row r="659">
      <c r="A659" s="3" t="inlineStr">
        <is>
          <t>V0658</t>
        </is>
      </c>
      <c r="B659" s="3" t="inlineStr">
        <is>
          <t>kievinfo_kyiv</t>
        </is>
      </c>
      <c r="C659" s="3" t="inlineStr">
        <is>
          <t>2022-02-19</t>
        </is>
      </c>
      <c r="D659" s="3" t="n">
        <v>4351</v>
      </c>
      <c r="E659" s="3" t="inlineStr"/>
      <c r="F659" s="3" t="inlineStr">
        <is>
          <t>**Два мужика лижутся** **💑 на Крещатике😏 (возле ЦУМа.)**
**Не смущает такой перфоманс⁉️Как вам❓**
**Киев INFO** [https://t.me/+3iBBG0L0rlM5MDU6] **| ****Прислать новость** [https://t.me/nikitos077]**
⚡️Пост о возможной мобилизации **👉🏽 тут [https://t.me/c/1206439755/4331]</t>
        </is>
      </c>
      <c r="G659" s="3" t="inlineStr"/>
      <c r="H659" s="3" t="inlineStr"/>
      <c r="I659" s="3" t="inlineStr"/>
      <c r="J659" s="3" t="inlineStr"/>
      <c r="K659" s="3" t="inlineStr"/>
      <c r="L659" s="3" t="inlineStr"/>
      <c r="M659" s="3" t="inlineStr"/>
      <c r="N659" s="3" t="inlineStr"/>
      <c r="O659" s="3" t="inlineStr"/>
    </row>
    <row r="660">
      <c r="A660" s="3" t="inlineStr">
        <is>
          <t>V0659</t>
        </is>
      </c>
      <c r="B660" s="3" t="inlineStr">
        <is>
          <t>kievinfo_kyiv</t>
        </is>
      </c>
      <c r="C660" s="3" t="inlineStr">
        <is>
          <t>2024-01-19</t>
        </is>
      </c>
      <c r="D660" s="3" t="n">
        <v>41287</v>
      </c>
      <c r="E660" s="3" t="inlineStr"/>
      <c r="F660" s="3" t="inlineStr">
        <is>
          <t>**❗️росія, планує на літо новий масштабний наступ по всій лінії фронту, і, можливо, під Києвом, — **Financial Times [https://www.ft.com/content/d2f3b209-22a1-4fb1-bdfe-0ccf7fb0e5fa]** **
Метою буде повне захоплення Донецької, Луганської, **Херсонської** [https://t.me/+54u4Orn3sI02OWJi] та **Запорізької** [https://t.me/+btXwdBDXxoUwMmYy] областей. Хоча цього року немає "перспективи оперативного прориву".
У зв'язку з цим Україна переходить у стратегію "активної оборони" — утримання позицій із пошуком слабких місць та дальніми повітряними ударами. Це має дозволити Україні "наростити свої сили" цього року та підготуватися до 2025 року, "коли контрнаступ мав би більше шансів".
Детально читайте вище в каналі☝ [https://t.me/+aAaZ8kQkkpo2ZjRi]🏽
👉 https://t.me/+aAaZ8kQkkpo2ZjRi (натискай) [https://t.me/+aAaZ8kQkkpo2ZjRi]</t>
        </is>
      </c>
      <c r="G660" s="3" t="inlineStr"/>
      <c r="H660" s="3" t="inlineStr"/>
      <c r="I660" s="3" t="inlineStr"/>
      <c r="J660" s="3" t="inlineStr"/>
      <c r="K660" s="3" t="inlineStr"/>
      <c r="L660" s="3" t="inlineStr"/>
      <c r="M660" s="3" t="inlineStr"/>
      <c r="N660" s="3" t="inlineStr"/>
      <c r="O660" s="3" t="inlineStr"/>
    </row>
    <row r="661">
      <c r="A661" s="3" t="inlineStr">
        <is>
          <t>V0660</t>
        </is>
      </c>
      <c r="B661" s="3" t="inlineStr">
        <is>
          <t>UaOnlii</t>
        </is>
      </c>
      <c r="C661" s="3" t="inlineStr">
        <is>
          <t>2020-06-21</t>
        </is>
      </c>
      <c r="D661" s="3" t="n">
        <v>5513</v>
      </c>
      <c r="E661" s="3" t="inlineStr">
        <is>
          <t>так</t>
        </is>
      </c>
      <c r="F661" s="3" t="inlineStr">
        <is>
          <t>**Во Львове после сильного дождя местные жители пересели в лодки
**Во Львове прошел сильный дождь с грозой. Некоторые улицы в столице Галичины прилично подтопило, но местные жители не растерялись – перемещались на дорогах в лодках. Наиболее изобретательные решили позаниматься рафтингом.</t>
        </is>
      </c>
      <c r="G661" s="3" t="inlineStr"/>
      <c r="H661" s="3" t="inlineStr"/>
      <c r="I661" s="3" t="inlineStr"/>
      <c r="J661" s="3" t="inlineStr"/>
      <c r="K661" s="3" t="inlineStr"/>
      <c r="L661" s="3" t="inlineStr"/>
      <c r="M661" s="3" t="inlineStr"/>
      <c r="N661" s="3" t="inlineStr"/>
      <c r="O661" s="3" t="inlineStr"/>
    </row>
    <row r="662">
      <c r="A662" s="3" t="inlineStr">
        <is>
          <t>V0661</t>
        </is>
      </c>
      <c r="B662" s="3" t="inlineStr">
        <is>
          <t>times_ukraina</t>
        </is>
      </c>
      <c r="C662" s="3" t="inlineStr">
        <is>
          <t>2023-07-05</t>
        </is>
      </c>
      <c r="D662" s="3" t="n">
        <v>18514</v>
      </c>
      <c r="E662" s="3" t="inlineStr"/>
      <c r="F662" s="3" t="inlineStr">
        <is>
          <t>До кінця війни** ****тарифи на воду** [https://t.me/c/1431180517/18426]** залишаться незмінними, **— прем’єр-міністр Денис Шмигаль. Місцеві бюджети зібрали понад 150 млрд грн на своїх рахунках, тому спроможні фінансувати водоканали.</t>
        </is>
      </c>
      <c r="G662" s="3" t="inlineStr"/>
      <c r="H662" s="3" t="inlineStr"/>
      <c r="I662" s="3" t="inlineStr"/>
      <c r="J662" s="3" t="inlineStr"/>
      <c r="K662" s="3" t="inlineStr"/>
      <c r="L662" s="3" t="inlineStr"/>
      <c r="M662" s="3" t="inlineStr"/>
      <c r="N662" s="3" t="inlineStr"/>
      <c r="O662" s="3" t="inlineStr"/>
    </row>
    <row r="663">
      <c r="A663" s="3" t="inlineStr">
        <is>
          <t>V0662</t>
        </is>
      </c>
      <c r="B663" s="3" t="inlineStr">
        <is>
          <t>vanek_nikolaev</t>
        </is>
      </c>
      <c r="C663" s="3" t="inlineStr">
        <is>
          <t>2025-11-25</t>
        </is>
      </c>
      <c r="D663" s="3" t="n">
        <v>37598</v>
      </c>
      <c r="E663" s="3" t="inlineStr"/>
      <c r="F663" s="3" t="inlineStr">
        <is>
          <t>количество мопедов на Бровары/Борисполь/Киев сократилось до 7 шт. - всё ещё может быть громко!</t>
        </is>
      </c>
      <c r="G663" s="3" t="inlineStr"/>
      <c r="H663" s="3" t="inlineStr"/>
      <c r="I663" s="3" t="inlineStr"/>
      <c r="J663" s="3" t="inlineStr"/>
      <c r="K663" s="3" t="inlineStr"/>
      <c r="L663" s="3" t="inlineStr"/>
      <c r="M663" s="3" t="inlineStr"/>
      <c r="N663" s="3" t="inlineStr"/>
      <c r="O663" s="3" t="inlineStr"/>
    </row>
    <row r="664">
      <c r="A664" s="3" t="inlineStr">
        <is>
          <t>V0663</t>
        </is>
      </c>
      <c r="B664" s="3" t="inlineStr">
        <is>
          <t>kievinfo_kyiv</t>
        </is>
      </c>
      <c r="C664" s="3" t="inlineStr">
        <is>
          <t>2023-05-29</t>
        </is>
      </c>
      <c r="D664" s="3" t="n">
        <v>32093</v>
      </c>
      <c r="E664" s="3" t="inlineStr"/>
      <c r="F664" s="3" t="inlineStr">
        <is>
          <t>❗️Кличко: Екстренні служби виїхали на виклик поблизу центру столиці. Атака на Київ триває. Не покидайте укриттів!
👉 https://t.me/+aAaZ8kQkkpo2ZjRi</t>
        </is>
      </c>
      <c r="G664" s="3" t="inlineStr"/>
      <c r="H664" s="3" t="inlineStr"/>
      <c r="I664" s="3" t="inlineStr"/>
      <c r="J664" s="3" t="inlineStr"/>
      <c r="K664" s="3" t="inlineStr"/>
      <c r="L664" s="3" t="inlineStr"/>
      <c r="M664" s="3" t="inlineStr"/>
      <c r="N664" s="3" t="inlineStr"/>
      <c r="O664" s="3" t="inlineStr"/>
    </row>
    <row r="665">
      <c r="A665" s="3" t="inlineStr">
        <is>
          <t>V0664</t>
        </is>
      </c>
      <c r="B665" s="3" t="inlineStr">
        <is>
          <t>truexanewsua</t>
        </is>
      </c>
      <c r="C665" s="3" t="inlineStr">
        <is>
          <t>2022-03-07</t>
        </is>
      </c>
      <c r="D665" s="3" t="n">
        <v>30479</v>
      </c>
      <c r="E665" s="3" t="inlineStr"/>
      <c r="F665" s="3" t="inlineStr">
        <is>
          <t>По сообщениям СМИ, сегодня в Гааге начинаются слушания в Международном суде ООН по иску Украины против России.</t>
        </is>
      </c>
      <c r="G665" s="3" t="inlineStr"/>
      <c r="H665" s="3" t="inlineStr"/>
      <c r="I665" s="3" t="inlineStr"/>
      <c r="J665" s="3" t="inlineStr"/>
      <c r="K665" s="3" t="inlineStr"/>
      <c r="L665" s="3" t="inlineStr"/>
      <c r="M665" s="3" t="inlineStr"/>
      <c r="N665" s="3" t="inlineStr"/>
      <c r="O665" s="3" t="inlineStr"/>
    </row>
    <row r="666">
      <c r="A666" s="3" t="inlineStr">
        <is>
          <t>V0665</t>
        </is>
      </c>
      <c r="B666" s="3" t="inlineStr">
        <is>
          <t>vanek_nikolaev</t>
        </is>
      </c>
      <c r="C666" s="3" t="inlineStr">
        <is>
          <t>2023-11-26</t>
        </is>
      </c>
      <c r="D666" s="3" t="n">
        <v>19360</v>
      </c>
      <c r="E666" s="3" t="inlineStr"/>
      <c r="F666" s="3" t="inlineStr">
        <is>
          <t>ракета уже не летит, но СУ-34 продолжает находиться в воздушном пространстве временно оккупированной Херсонской области
напоминаю, что СУ-34 может носить на борту 2 ракеты Х-59</t>
        </is>
      </c>
      <c r="G666" s="3" t="inlineStr"/>
      <c r="H666" s="3" t="inlineStr"/>
      <c r="I666" s="3" t="inlineStr"/>
      <c r="J666" s="3" t="inlineStr"/>
      <c r="K666" s="3" t="inlineStr"/>
      <c r="L666" s="3" t="inlineStr"/>
      <c r="M666" s="3" t="inlineStr"/>
      <c r="N666" s="3" t="inlineStr"/>
      <c r="O666" s="3" t="inlineStr"/>
    </row>
    <row r="667">
      <c r="A667" s="3" t="inlineStr">
        <is>
          <t>V0666</t>
        </is>
      </c>
      <c r="B667" s="3" t="inlineStr">
        <is>
          <t>truexanewsua</t>
        </is>
      </c>
      <c r="C667" s="3" t="inlineStr">
        <is>
          <t>2020-11-06</t>
        </is>
      </c>
      <c r="D667" s="3" t="n">
        <v>9559</v>
      </c>
      <c r="E667" s="3" t="inlineStr"/>
      <c r="F667" s="3" t="inlineStr">
        <is>
          <t>**Друзья, нужен хороший юрист!**
«Tesla» на хайпе использует лого Трухи⚡️ в  продаже текилы под своим брендом: стоимость одной бутылки будет составлять $250
Если не помогут юристы, придётся  привлечь к вопросу нашего друга Чак Норриса. Как тебе такое, Илон Маск?😁
ТРУХА [https://t.me/joinchat/AAAAAEd8yrxhXqlxVvW_IA] ⚡️Написать админу [https://t.me/truexanews_admin]</t>
        </is>
      </c>
      <c r="G667" s="3" t="inlineStr"/>
      <c r="H667" s="3" t="inlineStr"/>
      <c r="I667" s="3" t="inlineStr"/>
      <c r="J667" s="3" t="inlineStr"/>
      <c r="K667" s="3" t="inlineStr"/>
      <c r="L667" s="3" t="inlineStr"/>
      <c r="M667" s="3" t="inlineStr"/>
      <c r="N667" s="3" t="inlineStr"/>
      <c r="O667" s="3" t="inlineStr"/>
    </row>
    <row r="668">
      <c r="A668" s="3" t="inlineStr">
        <is>
          <t>V0667</t>
        </is>
      </c>
      <c r="B668" s="3" t="inlineStr">
        <is>
          <t>times_ukraina</t>
        </is>
      </c>
      <c r="C668" s="3" t="inlineStr">
        <is>
          <t>2024-05-03</t>
        </is>
      </c>
      <c r="D668" s="3" t="n">
        <v>32910</v>
      </c>
      <c r="E668" s="3" t="inlineStr"/>
      <c r="F668" s="3" t="inlineStr">
        <is>
          <t>**⚡️З 18 травня штрафи за порушення військового обліку зростуть у 5 разів, і їх будуть «на місці» виписувати представники ТЦК, **— перший заступник голови правоохоронного комітету ВР Андрій Осадчук. 
«Зараз схема така, що ТЦК отримає право виписувати зразу постанову про притягнення до відповідальності, направляє вам, якщо ви її не сплачуєте, — виконавча служба, [https://t.me/c/1431180517/32756] блокування рахунків, майна тощо».</t>
        </is>
      </c>
      <c r="G668" s="3" t="inlineStr"/>
      <c r="H668" s="3" t="inlineStr"/>
      <c r="I668" s="3" t="inlineStr"/>
      <c r="J668" s="3" t="inlineStr"/>
      <c r="K668" s="3" t="inlineStr"/>
      <c r="L668" s="3" t="inlineStr"/>
      <c r="M668" s="3" t="inlineStr"/>
      <c r="N668" s="3" t="inlineStr"/>
      <c r="O668" s="3" t="inlineStr"/>
    </row>
    <row r="669">
      <c r="A669" s="3" t="inlineStr">
        <is>
          <t>V0668</t>
        </is>
      </c>
      <c r="B669" s="3" t="inlineStr">
        <is>
          <t>lachentyt</t>
        </is>
      </c>
      <c r="C669" s="3" t="inlineStr">
        <is>
          <t>2025-07-07</t>
        </is>
      </c>
      <c r="D669" s="3" t="n">
        <v>52730</v>
      </c>
      <c r="E669" s="3" t="inlineStr"/>
      <c r="F669" s="3" t="inlineStr">
        <is>
          <t>рф вдарила по обласним ТЦК у Харкові й Запоріжжі,** **повідомили у Сухопутних військах.</t>
        </is>
      </c>
      <c r="G669" s="3" t="inlineStr"/>
      <c r="H669" s="3" t="inlineStr"/>
      <c r="I669" s="3" t="inlineStr"/>
      <c r="J669" s="3" t="inlineStr"/>
      <c r="K669" s="3" t="inlineStr"/>
      <c r="L669" s="3" t="inlineStr"/>
      <c r="M669" s="3" t="inlineStr"/>
      <c r="N669" s="3" t="inlineStr"/>
      <c r="O669" s="3" t="inlineStr"/>
    </row>
    <row r="670">
      <c r="A670" s="3" t="inlineStr">
        <is>
          <t>V0669</t>
        </is>
      </c>
      <c r="B670" s="3" t="inlineStr">
        <is>
          <t>UaOnlii</t>
        </is>
      </c>
      <c r="C670" s="3" t="inlineStr">
        <is>
          <t>2020-02-21</t>
        </is>
      </c>
      <c r="D670" s="3" t="n">
        <v>3237</v>
      </c>
      <c r="E670" s="3" t="inlineStr"/>
      <c r="F670" s="3" t="inlineStr">
        <is>
          <t>🔹 Председатель Новосанжарского поселкового совета Инна Коба заявляет, что люди, бросавшие камни в автобусы с эвакуированными из Китая, не были местными жителями, к тому же недавно принимали участие в митингах против земельной реформы у Верховной Рады. 
__"Это бросали не наши. Ко мне сегодня приходили корреспонденты и спрашивали: знаю ли я этих людей? Одна фотография и другая. Я говорю, что я этих людей не знаю__", - отметила Коба. 
Глава поселкового совета пообщалась с главой МВД Арсеном Аваковым.
__"Говорил: "у меня вообще есть информация, что вы — организатор". Я говорю: нет, я не организатор, но я была там"__, - подчеркнула глава поселка.
По словам Кобы, выход людей на протест никто не организовывал, а состояние медцентра Нацгвардии не позволяет принимать там привезенных граждан.
__"Они сами организовались. Люди просто испугались, потому что знают, в каком состоянии вообще пребывает этот медцентр. Он не готов принимать таких больных",__ - сказала она.</t>
        </is>
      </c>
      <c r="G670" s="3" t="inlineStr"/>
      <c r="H670" s="3" t="inlineStr"/>
      <c r="I670" s="3" t="inlineStr"/>
      <c r="J670" s="3" t="inlineStr"/>
      <c r="K670" s="3" t="inlineStr"/>
      <c r="L670" s="3" t="inlineStr"/>
      <c r="M670" s="3" t="inlineStr"/>
      <c r="N670" s="3" t="inlineStr"/>
      <c r="O670" s="3" t="inlineStr"/>
    </row>
    <row r="671">
      <c r="A671" s="3" t="inlineStr">
        <is>
          <t>V0670</t>
        </is>
      </c>
      <c r="B671" s="3" t="inlineStr">
        <is>
          <t>truexanewsua</t>
        </is>
      </c>
      <c r="C671" s="3" t="inlineStr">
        <is>
          <t>2022-05-04</t>
        </is>
      </c>
      <c r="D671" s="3" t="n">
        <v>45161</v>
      </c>
      <c r="E671" s="3" t="inlineStr"/>
      <c r="F671" s="3" t="inlineStr">
        <is>
          <t>Вот так орки утюжат «Азовсталь».</t>
        </is>
      </c>
      <c r="G671" s="3" t="inlineStr"/>
      <c r="H671" s="3" t="inlineStr"/>
      <c r="I671" s="3" t="inlineStr"/>
      <c r="J671" s="3" t="inlineStr"/>
      <c r="K671" s="3" t="inlineStr"/>
      <c r="L671" s="3" t="inlineStr"/>
      <c r="M671" s="3" t="inlineStr"/>
      <c r="N671" s="3" t="inlineStr"/>
      <c r="O671" s="3" t="inlineStr"/>
    </row>
    <row r="672">
      <c r="A672" s="3" t="inlineStr">
        <is>
          <t>V0671</t>
        </is>
      </c>
      <c r="B672" s="3" t="inlineStr">
        <is>
          <t>times_ukraina</t>
        </is>
      </c>
      <c r="C672" s="3" t="inlineStr">
        <is>
          <t>2023-03-15</t>
        </is>
      </c>
      <c r="D672" s="3" t="n">
        <v>14810</v>
      </c>
      <c r="E672" s="3" t="inlineStr"/>
      <c r="F672" s="3" t="inlineStr">
        <is>
          <t>Внутрішніх переселенців, які отримують виплати, перевірять, – Мінреінтеграції. Є питання до тих, хто вже не проживає за заявленим місцем. Органи соцслужб будуть  попереджати людей про майбутній візит.</t>
        </is>
      </c>
      <c r="G672" s="3" t="inlineStr"/>
      <c r="H672" s="3" t="inlineStr"/>
      <c r="I672" s="3" t="inlineStr"/>
      <c r="J672" s="3" t="inlineStr"/>
      <c r="K672" s="3" t="inlineStr"/>
      <c r="L672" s="3" t="inlineStr"/>
      <c r="M672" s="3" t="inlineStr"/>
      <c r="N672" s="3" t="inlineStr"/>
      <c r="O672" s="3" t="inlineStr"/>
    </row>
    <row r="673">
      <c r="A673" s="3" t="inlineStr">
        <is>
          <t>V0672</t>
        </is>
      </c>
      <c r="B673" s="3" t="inlineStr">
        <is>
          <t>truexanewsua</t>
        </is>
      </c>
      <c r="C673" s="3" t="inlineStr">
        <is>
          <t>2022-07-12</t>
        </is>
      </c>
      <c r="D673" s="3" t="n">
        <v>53739</v>
      </c>
      <c r="E673" s="3" t="inlineStr">
        <is>
          <t>так</t>
        </is>
      </c>
      <c r="F673" s="3" t="inlineStr">
        <is>
          <t>**Лидер ИГИЛ в Сирии убит** в результате авиаудара США, – NBC News.
Ещё один [https://www.nbcnews.com/news/us-news/islamic-state-isis-leader-syria-air-strike-killed-rcna37806] 200-й друг Кремля 🤷‍♂️</t>
        </is>
      </c>
      <c r="G673" s="3" t="inlineStr"/>
      <c r="H673" s="3" t="inlineStr"/>
      <c r="I673" s="3" t="inlineStr"/>
      <c r="J673" s="3" t="inlineStr"/>
      <c r="K673" s="3" t="inlineStr"/>
      <c r="L673" s="3" t="inlineStr"/>
      <c r="M673" s="3" t="inlineStr"/>
      <c r="N673" s="3" t="inlineStr"/>
      <c r="O673" s="3" t="inlineStr"/>
    </row>
    <row r="674">
      <c r="A674" s="3" t="inlineStr">
        <is>
          <t>V0673</t>
        </is>
      </c>
      <c r="B674" s="3" t="inlineStr">
        <is>
          <t>batalionmonako</t>
        </is>
      </c>
      <c r="C674" s="3" t="inlineStr">
        <is>
          <t>2024-07-25</t>
        </is>
      </c>
      <c r="D674" s="3" t="n">
        <v>24950</v>
      </c>
      <c r="E674" s="3" t="inlineStr"/>
      <c r="F674" s="3" t="inlineStr">
        <is>
          <t>**Кобила успенська знову приїхала підтримати окупантів, які вбивають українців.
**Це ще раз про те,** **наскільки важливо відмовлятися від російськоі естради. Бо у нас досі багато хто слухає басту, гео піку, міягі хуягі..
Всі вони також через деякий час почнуть підтримувати вбивства українців.</t>
        </is>
      </c>
      <c r="G674" s="3" t="inlineStr"/>
      <c r="H674" s="3" t="inlineStr"/>
      <c r="I674" s="3" t="inlineStr"/>
      <c r="J674" s="3" t="inlineStr"/>
      <c r="K674" s="3" t="inlineStr"/>
      <c r="L674" s="3" t="inlineStr"/>
      <c r="M674" s="3" t="inlineStr"/>
      <c r="N674" s="3" t="inlineStr"/>
      <c r="O674" s="3" t="inlineStr"/>
    </row>
    <row r="675">
      <c r="A675" s="3" t="inlineStr">
        <is>
          <t>V0674</t>
        </is>
      </c>
      <c r="B675" s="3" t="inlineStr">
        <is>
          <t>truexanewsua</t>
        </is>
      </c>
      <c r="C675" s="3" t="inlineStr">
        <is>
          <t>2023-06-10</t>
        </is>
      </c>
      <c r="D675" s="3" t="n">
        <v>74570</v>
      </c>
      <c r="E675" s="3" t="inlineStr">
        <is>
          <t>так</t>
        </is>
      </c>
      <c r="F675" s="3" t="inlineStr">
        <is>
          <t>❗️**Знищено 2 крилаті ракети і 20 дронів **над Україною вночі, – Повітряні сили. 
Усього по об’єктах критичної інфраструктури та військових об’єктах ворог випустив 8 ракет різних типів та 35 ударних БпЛА «Shahed-136/131».</t>
        </is>
      </c>
      <c r="G675" s="3" t="inlineStr"/>
      <c r="H675" s="3" t="inlineStr"/>
      <c r="I675" s="3" t="inlineStr"/>
      <c r="J675" s="3" t="inlineStr"/>
      <c r="K675" s="3" t="inlineStr"/>
      <c r="L675" s="3" t="inlineStr"/>
      <c r="M675" s="3" t="inlineStr"/>
      <c r="N675" s="3" t="inlineStr"/>
      <c r="O675" s="3" t="inlineStr"/>
    </row>
    <row r="676">
      <c r="A676" s="3" t="inlineStr">
        <is>
          <t>V0675</t>
        </is>
      </c>
      <c r="B676" s="3" t="inlineStr">
        <is>
          <t>UaOnlii</t>
        </is>
      </c>
      <c r="C676" s="3" t="inlineStr">
        <is>
          <t>2021-10-12</t>
        </is>
      </c>
      <c r="D676" s="3" t="n">
        <v>14050</v>
      </c>
      <c r="E676" s="3" t="inlineStr">
        <is>
          <t>так</t>
        </is>
      </c>
      <c r="F676" s="3" t="inlineStr">
        <is>
          <t>**⚡️В Херсонской области с 15 октября вводят красную зону карантина
**Такое решение приняла Госкомиссия по вопросам
техногенно-экологической безопасности и чрезвычайных ситуаций.</t>
        </is>
      </c>
      <c r="G676" s="3" t="inlineStr"/>
      <c r="H676" s="3" t="inlineStr"/>
      <c r="I676" s="3" t="inlineStr"/>
      <c r="J676" s="3" t="inlineStr"/>
      <c r="K676" s="3" t="inlineStr"/>
      <c r="L676" s="3" t="inlineStr"/>
      <c r="M676" s="3" t="inlineStr"/>
      <c r="N676" s="3" t="inlineStr"/>
      <c r="O676" s="3" t="inlineStr"/>
    </row>
    <row r="677">
      <c r="A677" s="3" t="inlineStr">
        <is>
          <t>V0676</t>
        </is>
      </c>
      <c r="B677" s="3" t="inlineStr">
        <is>
          <t>lachentyt</t>
        </is>
      </c>
      <c r="C677" s="3" t="inlineStr">
        <is>
          <t>2022-02-21</t>
        </is>
      </c>
      <c r="D677" s="3" t="n">
        <v>1474</v>
      </c>
      <c r="E677" s="3" t="inlineStr"/>
      <c r="F677" s="3" t="inlineStr">
        <is>
          <t>‼️Британия завтра объявит санкции против России из-за признания ДНР и ЛНР — Reuters</t>
        </is>
      </c>
      <c r="G677" s="3" t="inlineStr"/>
      <c r="H677" s="3" t="inlineStr"/>
      <c r="I677" s="3" t="inlineStr"/>
      <c r="J677" s="3" t="inlineStr"/>
      <c r="K677" s="3" t="inlineStr"/>
      <c r="L677" s="3" t="inlineStr"/>
      <c r="M677" s="3" t="inlineStr"/>
      <c r="N677" s="3" t="inlineStr"/>
      <c r="O677" s="3" t="inlineStr"/>
    </row>
    <row r="678">
      <c r="A678" s="3" t="inlineStr">
        <is>
          <t>V0677</t>
        </is>
      </c>
      <c r="B678" s="3" t="inlineStr">
        <is>
          <t>lachentyt</t>
        </is>
      </c>
      <c r="C678" s="3" t="inlineStr">
        <is>
          <t>2022-03-04</t>
        </is>
      </c>
      <c r="D678" s="3" t="n">
        <v>4462</v>
      </c>
      <c r="E678" s="3" t="inlineStr"/>
      <c r="F678" s="3" t="inlineStr">
        <is>
          <t>**В боях за Гостомель погиб Герой Украины Валерий Чибинеев.
**Вечная память 🕯Мы отомстим</t>
        </is>
      </c>
      <c r="G678" s="3" t="inlineStr"/>
      <c r="H678" s="3" t="inlineStr"/>
      <c r="I678" s="3" t="inlineStr"/>
      <c r="J678" s="3" t="inlineStr"/>
      <c r="K678" s="3" t="inlineStr"/>
      <c r="L678" s="3" t="inlineStr"/>
      <c r="M678" s="3" t="inlineStr"/>
      <c r="N678" s="3" t="inlineStr"/>
      <c r="O678" s="3" t="inlineStr"/>
    </row>
    <row r="679">
      <c r="A679" s="3" t="inlineStr">
        <is>
          <t>V0678</t>
        </is>
      </c>
      <c r="B679" s="3" t="inlineStr">
        <is>
          <t>times_ukraina</t>
        </is>
      </c>
      <c r="C679" s="3" t="inlineStr">
        <is>
          <t>2024-03-13</t>
        </is>
      </c>
      <c r="D679" s="3" t="n">
        <v>30032</v>
      </c>
      <c r="E679" s="3" t="inlineStr">
        <is>
          <t>так</t>
        </is>
      </c>
      <c r="F679" s="3" t="inlineStr">
        <is>
          <t>**У Японії вибухнула ракета Kairos** **через кілька секунд після запуску**, — ВВС. У повітря одразу ж піднявся стовп вогню та диму. Таким чином токійський стартап Space One намагався стати першою в країні приватною компанією, яка вивела супутник на орбіту.</t>
        </is>
      </c>
      <c r="G679" s="3" t="inlineStr"/>
      <c r="H679" s="3" t="inlineStr"/>
      <c r="I679" s="3" t="inlineStr"/>
      <c r="J679" s="3" t="inlineStr"/>
      <c r="K679" s="3" t="inlineStr"/>
      <c r="L679" s="3" t="inlineStr"/>
      <c r="M679" s="3" t="inlineStr"/>
      <c r="N679" s="3" t="inlineStr"/>
      <c r="O679" s="3" t="inlineStr"/>
    </row>
    <row r="680">
      <c r="A680" s="3" t="inlineStr">
        <is>
          <t>V0679</t>
        </is>
      </c>
      <c r="B680" s="3" t="inlineStr">
        <is>
          <t>times_ukraina</t>
        </is>
      </c>
      <c r="C680" s="3" t="inlineStr">
        <is>
          <t>2024-02-12</t>
        </is>
      </c>
      <c r="D680" s="3" t="n">
        <v>28314</v>
      </c>
      <c r="E680" s="3" t="inlineStr"/>
      <c r="F680" s="3" t="inlineStr">
        <is>
          <t>**Україна почала збивати «шахеди» лазерними ****антидроновими системами Vampire,** [https://t.me/c/1431180517/12339]** **— Defense Express.
Аналітики вважають, що саме цією системою збивали ворожі дрони в ніч на 11 лютого на Одещині. Кадри збиття опублікували ВМС. «Спочатку наші зенітники беруть БПЛА рф на приціл, використовуючи невідому оптико-електронну станцію, після цього у російський дрон-камікадзе влучає реактивний снаряд, а далі «шахед» зривається в піке і падає».</t>
        </is>
      </c>
      <c r="G680" s="3" t="inlineStr"/>
      <c r="H680" s="3" t="inlineStr"/>
      <c r="I680" s="3" t="inlineStr"/>
      <c r="J680" s="3" t="inlineStr"/>
      <c r="K680" s="3" t="inlineStr"/>
      <c r="L680" s="3" t="inlineStr"/>
      <c r="M680" s="3" t="inlineStr"/>
      <c r="N680" s="3" t="inlineStr"/>
      <c r="O680" s="3" t="inlineStr"/>
    </row>
    <row r="681">
      <c r="A681" s="3" t="inlineStr">
        <is>
          <t>V0680</t>
        </is>
      </c>
      <c r="B681" s="3" t="inlineStr">
        <is>
          <t>lachentyt</t>
        </is>
      </c>
      <c r="C681" s="3" t="inlineStr">
        <is>
          <t>2024-12-18</t>
        </is>
      </c>
      <c r="D681" s="3" t="n">
        <v>47224</v>
      </c>
      <c r="E681" s="3" t="inlineStr"/>
      <c r="F681" s="3" t="inlineStr">
        <is>
          <t>Рада навіть не змогла відкликати Юрія Бойка з посади члена комітету ВРУ з питань прав людини, деокупації та реінтеграції, повідомив нардеп Железняк.</t>
        </is>
      </c>
      <c r="G681" s="3" t="inlineStr"/>
      <c r="H681" s="3" t="inlineStr"/>
      <c r="I681" s="3" t="inlineStr"/>
      <c r="J681" s="3" t="inlineStr"/>
      <c r="K681" s="3" t="inlineStr"/>
      <c r="L681" s="3" t="inlineStr"/>
      <c r="M681" s="3" t="inlineStr"/>
      <c r="N681" s="3" t="inlineStr"/>
      <c r="O681" s="3" t="inlineStr"/>
    </row>
    <row r="682">
      <c r="A682" s="3" t="inlineStr">
        <is>
          <t>V0681</t>
        </is>
      </c>
      <c r="B682" s="3" t="inlineStr">
        <is>
          <t>truexanewsua</t>
        </is>
      </c>
      <c r="C682" s="3" t="inlineStr">
        <is>
          <t>2025-06-18</t>
        </is>
      </c>
      <c r="D682" s="3" t="n">
        <v>115630</v>
      </c>
      <c r="E682" s="3" t="inlineStr"/>
      <c r="F682" s="3" t="inlineStr">
        <is>
          <t>**Київ та низка областей – загроза БПЛА**.
UPD: 2:19 – відбій у столиці.
Слідкуйте за оновленням ситуації по Києву та області в реальному часі: https://t.me/kyiv [https://t.me/+EWmw0Cq-Os03ZGQy]</t>
        </is>
      </c>
      <c r="G682" s="3" t="inlineStr"/>
      <c r="H682" s="3" t="inlineStr"/>
      <c r="I682" s="3" t="inlineStr"/>
      <c r="J682" s="3" t="inlineStr"/>
      <c r="K682" s="3" t="inlineStr"/>
      <c r="L682" s="3" t="inlineStr"/>
      <c r="M682" s="3" t="inlineStr"/>
      <c r="N682" s="3" t="inlineStr"/>
      <c r="O682" s="3" t="inlineStr"/>
    </row>
    <row r="683">
      <c r="A683" s="3" t="inlineStr">
        <is>
          <t>V0682</t>
        </is>
      </c>
      <c r="B683" s="3" t="inlineStr">
        <is>
          <t>UaOnlii</t>
        </is>
      </c>
      <c r="C683" s="3" t="inlineStr">
        <is>
          <t>2022-02-25</t>
        </is>
      </c>
      <c r="D683" s="3" t="n">
        <v>17960</v>
      </c>
      <c r="E683" s="3" t="inlineStr">
        <is>
          <t>так</t>
        </is>
      </c>
      <c r="F683" s="3" t="inlineStr">
        <is>
          <t>**❗️В Киеве снова слышны взрывы. Говорят сильные
**Есть?  ждем видео 
Украина Online [https://t.me/UkrainaOnlline]</t>
        </is>
      </c>
      <c r="G683" s="3" t="inlineStr"/>
      <c r="H683" s="3" t="inlineStr"/>
      <c r="I683" s="3" t="inlineStr"/>
      <c r="J683" s="3" t="inlineStr"/>
      <c r="K683" s="3" t="inlineStr"/>
      <c r="L683" s="3" t="inlineStr"/>
      <c r="M683" s="3" t="inlineStr"/>
      <c r="N683" s="3" t="inlineStr"/>
      <c r="O683" s="3" t="inlineStr"/>
    </row>
    <row r="684">
      <c r="A684" s="3" t="inlineStr">
        <is>
          <t>V0683</t>
        </is>
      </c>
      <c r="B684" s="3" t="inlineStr">
        <is>
          <t>truexanewsua</t>
        </is>
      </c>
      <c r="C684" s="3" t="inlineStr">
        <is>
          <t>2025-01-11</t>
        </is>
      </c>
      <c r="D684" s="3" t="n">
        <v>105136</v>
      </c>
      <c r="E684" s="3" t="inlineStr">
        <is>
          <t>так</t>
        </is>
      </c>
      <c r="F684" s="3" t="inlineStr">
        <is>
          <t>«**Зеленський – жебрак та шантажист, ходить по Європі, випрошує гроші**»**, **– Фіцо знову нюхнув російського газу 🤡</t>
        </is>
      </c>
      <c r="G684" s="3" t="inlineStr"/>
      <c r="H684" s="3" t="inlineStr"/>
      <c r="I684" s="3" t="inlineStr"/>
      <c r="J684" s="3" t="inlineStr"/>
      <c r="K684" s="3" t="inlineStr"/>
      <c r="L684" s="3" t="inlineStr"/>
      <c r="M684" s="3" t="inlineStr"/>
      <c r="N684" s="3" t="inlineStr"/>
      <c r="O684" s="3" t="inlineStr"/>
    </row>
    <row r="685">
      <c r="A685" s="3" t="inlineStr">
        <is>
          <t>V0684</t>
        </is>
      </c>
      <c r="B685" s="3" t="inlineStr">
        <is>
          <t>kievinfo_kyiv</t>
        </is>
      </c>
      <c r="C685" s="3" t="inlineStr">
        <is>
          <t>2020-04-27</t>
        </is>
      </c>
      <c r="D685" s="3" t="n">
        <v>272</v>
      </c>
      <c r="E685" s="3" t="inlineStr"/>
      <c r="F685" s="3" t="inlineStr">
        <is>
          <t>Смертельное Мото ДТП под Киевом 
В Ирпене на Университетской 2/1 Смертельное ДТП, пилот погиб на месте.
Подробности уточняются. Полиция и медики на месте. Будьте внимательны и осторожны, начался мото сезон.
Киев INFO | Коронавирус [https://t.me/joinchat/AAAAAEfoz0sTyeG4G5uEFQ]</t>
        </is>
      </c>
      <c r="G685" s="3" t="inlineStr"/>
      <c r="H685" s="3" t="inlineStr"/>
      <c r="I685" s="3" t="inlineStr"/>
      <c r="J685" s="3" t="inlineStr"/>
      <c r="K685" s="3" t="inlineStr"/>
      <c r="L685" s="3" t="inlineStr"/>
      <c r="M685" s="3" t="inlineStr"/>
      <c r="N685" s="3" t="inlineStr"/>
      <c r="O685" s="3" t="inlineStr"/>
    </row>
    <row r="686">
      <c r="A686" s="3" t="inlineStr">
        <is>
          <t>V0685</t>
        </is>
      </c>
      <c r="B686" s="3" t="inlineStr">
        <is>
          <t>lachentyt</t>
        </is>
      </c>
      <c r="C686" s="3" t="inlineStr">
        <is>
          <t>2022-01-27</t>
        </is>
      </c>
      <c r="D686" s="3" t="n">
        <v>530</v>
      </c>
      <c r="E686" s="3" t="inlineStr">
        <is>
          <t>так</t>
        </is>
      </c>
      <c r="F686" s="3" t="inlineStr">
        <is>
          <t>**Президент Турции Реджеп Тайип Эрдоган заявил, что для России "глупо нападать на Украину", и что Турция будет действовать как **член НАТО. [https://www.pravda.com.ua/rus/news/2022/01/27/7321833/]</t>
        </is>
      </c>
      <c r="G686" s="3" t="inlineStr"/>
      <c r="H686" s="3" t="inlineStr"/>
      <c r="I686" s="3" t="inlineStr"/>
      <c r="J686" s="3" t="inlineStr"/>
      <c r="K686" s="3" t="inlineStr"/>
      <c r="L686" s="3" t="inlineStr"/>
      <c r="M686" s="3" t="inlineStr"/>
      <c r="N686" s="3" t="inlineStr"/>
      <c r="O686" s="3" t="inlineStr"/>
    </row>
    <row r="687">
      <c r="A687" s="3" t="inlineStr">
        <is>
          <t>V0686</t>
        </is>
      </c>
      <c r="B687" s="3" t="inlineStr">
        <is>
          <t>UaOnlii</t>
        </is>
      </c>
      <c r="C687" s="3" t="inlineStr">
        <is>
          <t>2023-08-04</t>
        </is>
      </c>
      <c r="D687" s="3" t="n">
        <v>57398</v>
      </c>
      <c r="E687" s="3" t="inlineStr"/>
      <c r="F687" s="3" t="inlineStr">
        <is>
          <t>**Якщо РФ вирішить застосувати ядерну зброю в Україні, ніякого особливого сигналу повітряної тривоги не буде. ЗСУ не зможуть заздалегідь дізнатися, який боєзаряд несе ракета, тому всі повітряні цілі потрібно знищувати ще під час їхнього польоту, — **[**Юрій Ігнат
**](https://telegraf.com.ua/ukraina/2023-08-04/5802992-yakshcho-rosiya-zastosue-yaderku-u-povitryanikh-silakh-rozpovili-yak-vidreague-ppo)Україна Online | Підписатись [https://t.me/+PrLok3ySBnljZWMy]</t>
        </is>
      </c>
      <c r="G687" s="3" t="inlineStr"/>
      <c r="H687" s="3" t="inlineStr"/>
      <c r="I687" s="3" t="inlineStr"/>
      <c r="J687" s="3" t="inlineStr"/>
      <c r="K687" s="3" t="inlineStr"/>
      <c r="L687" s="3" t="inlineStr"/>
      <c r="M687" s="3" t="inlineStr"/>
      <c r="N687" s="3" t="inlineStr"/>
      <c r="O687" s="3" t="inlineStr"/>
    </row>
    <row r="688">
      <c r="A688" s="3" t="inlineStr">
        <is>
          <t>V0687</t>
        </is>
      </c>
      <c r="B688" s="3" t="inlineStr">
        <is>
          <t>times_ukraina</t>
        </is>
      </c>
      <c r="C688" s="3" t="inlineStr">
        <is>
          <t>2026-01-16</t>
        </is>
      </c>
      <c r="D688" s="3" t="n">
        <v>61551</v>
      </c>
      <c r="E688" s="3" t="inlineStr">
        <is>
          <t>так</t>
        </is>
      </c>
      <c r="F688" s="3" t="inlineStr">
        <is>
          <t>⚡** Майже повністю вкрились льодом вікна **у людей в Києві: [https://t.me/kyiv_times_official] така ситуація зараз на лівому березі. У квартирах майже **0°C, **— місцеві ЗМІ.</t>
        </is>
      </c>
      <c r="G688" s="3" t="inlineStr"/>
      <c r="H688" s="3" t="inlineStr"/>
      <c r="I688" s="3" t="inlineStr"/>
      <c r="J688" s="3" t="inlineStr"/>
      <c r="K688" s="3" t="inlineStr"/>
      <c r="L688" s="3" t="inlineStr"/>
      <c r="M688" s="3" t="inlineStr"/>
      <c r="N688" s="3" t="inlineStr"/>
      <c r="O688" s="3" t="inlineStr"/>
    </row>
    <row r="689">
      <c r="A689" s="3" t="inlineStr">
        <is>
          <t>V0688</t>
        </is>
      </c>
      <c r="B689" s="3" t="inlineStr">
        <is>
          <t>lachentyt</t>
        </is>
      </c>
      <c r="C689" s="3" t="inlineStr">
        <is>
          <t>2022-08-30</t>
        </is>
      </c>
      <c r="D689" s="3" t="n">
        <v>18212</v>
      </c>
      <c r="E689" s="3" t="inlineStr"/>
      <c r="F689" s="3" t="inlineStr">
        <is>
          <t>**Фінляндія потенційно готова підтримати місію ЄС для навчання українських військових, **— міністр оборони Фінляндії.
Він зазначив, що, судячи з усього, війна в Україні триватиме ще довго, і союзники мають продовжувати сильну підтримку України.</t>
        </is>
      </c>
      <c r="G689" s="3" t="inlineStr"/>
      <c r="H689" s="3" t="inlineStr"/>
      <c r="I689" s="3" t="inlineStr"/>
      <c r="J689" s="3" t="inlineStr"/>
      <c r="K689" s="3" t="inlineStr"/>
      <c r="L689" s="3" t="inlineStr"/>
      <c r="M689" s="3" t="inlineStr"/>
      <c r="N689" s="3" t="inlineStr"/>
      <c r="O689" s="3" t="inlineStr"/>
    </row>
    <row r="690">
      <c r="A690" s="3" t="inlineStr">
        <is>
          <t>V0689</t>
        </is>
      </c>
      <c r="B690" s="3" t="inlineStr">
        <is>
          <t>UaOnlii</t>
        </is>
      </c>
      <c r="C690" s="3" t="inlineStr">
        <is>
          <t>2025-08-14</t>
        </is>
      </c>
      <c r="D690" s="3" t="n">
        <v>106675</v>
      </c>
      <c r="E690" s="3" t="inlineStr"/>
      <c r="F690" s="3" t="inlineStr">
        <is>
          <t>**Майже 650 тисяч чоловіків мобілізаційного віку втекли з України, інші переховуються, — The telegraph **
Також за неофіційними оцінками, понад 400 солдатів щодня тікають з поля бою.</t>
        </is>
      </c>
      <c r="G690" s="3" t="inlineStr"/>
      <c r="H690" s="3" t="inlineStr"/>
      <c r="I690" s="3" t="inlineStr"/>
      <c r="J690" s="3" t="inlineStr"/>
      <c r="K690" s="3" t="inlineStr"/>
      <c r="L690" s="3" t="inlineStr"/>
      <c r="M690" s="3" t="inlineStr"/>
      <c r="N690" s="3" t="inlineStr"/>
      <c r="O690" s="3" t="inlineStr"/>
    </row>
    <row r="691">
      <c r="A691" s="3" t="inlineStr">
        <is>
          <t>V0690</t>
        </is>
      </c>
      <c r="B691" s="3" t="inlineStr">
        <is>
          <t>batalionmonako</t>
        </is>
      </c>
      <c r="C691" s="3" t="inlineStr">
        <is>
          <t>2023-05-02</t>
        </is>
      </c>
      <c r="D691" s="3" t="n">
        <v>8923</v>
      </c>
      <c r="E691" s="3" t="inlineStr"/>
      <c r="F691" s="3" t="inlineStr">
        <is>
          <t>❗️**Український олігарх Фрідман **допомогає продавати  [https://bit.ly/3LLj5nD]**росіянам** [https://bit.ly/3LLj5nD]** військове спорядження. **
У серпні 2022 року у російському військовому містечку «Енгельс», де розташовується авіабаза стратегічної авіації, яка бомбардує Україну - відкрився новенький магазин роздрібної торгівлі під назвою «Военторг-Пятерочка». 
З боку держави виступає Міноборони Російської Федерації - а саме, її дочірня структура «Военторг». 
З боку приватного бізнесу - російський олігарх Михайло Фрідман, та його рітейл-структура - мережа магазинів «Пятерочка».</t>
        </is>
      </c>
      <c r="G691" s="3" t="inlineStr"/>
      <c r="H691" s="3" t="inlineStr"/>
      <c r="I691" s="3" t="inlineStr"/>
      <c r="J691" s="3" t="inlineStr"/>
      <c r="K691" s="3" t="inlineStr"/>
      <c r="L691" s="3" t="inlineStr"/>
      <c r="M691" s="3" t="inlineStr"/>
      <c r="N691" s="3" t="inlineStr"/>
      <c r="O691" s="3" t="inlineStr"/>
    </row>
    <row r="692">
      <c r="A692" s="3" t="inlineStr">
        <is>
          <t>V0691</t>
        </is>
      </c>
      <c r="B692" s="3" t="inlineStr">
        <is>
          <t>UaOnlii</t>
        </is>
      </c>
      <c r="C692" s="3" t="inlineStr">
        <is>
          <t>2023-09-13</t>
        </is>
      </c>
      <c r="D692" s="3" t="n">
        <v>59967</v>
      </c>
      <c r="E692" s="3" t="inlineStr"/>
      <c r="F692" s="3" t="inlineStr">
        <is>
          <t>**Пєсков вже перестав приховувати правду про РФ😏</t>
        </is>
      </c>
      <c r="G692" s="3" t="inlineStr"/>
      <c r="H692" s="3" t="inlineStr"/>
      <c r="I692" s="3" t="inlineStr"/>
      <c r="J692" s="3" t="inlineStr"/>
      <c r="K692" s="3" t="inlineStr"/>
      <c r="L692" s="3" t="inlineStr"/>
      <c r="M692" s="3" t="inlineStr"/>
      <c r="N692" s="3" t="inlineStr"/>
      <c r="O692" s="3" t="inlineStr"/>
    </row>
    <row r="693">
      <c r="A693" s="3" t="inlineStr">
        <is>
          <t>V0692</t>
        </is>
      </c>
      <c r="B693" s="3" t="inlineStr">
        <is>
          <t>truexanewsua</t>
        </is>
      </c>
      <c r="C693" s="3" t="inlineStr">
        <is>
          <t>2022-03-25</t>
        </is>
      </c>
      <c r="D693" s="3" t="n">
        <v>36522</v>
      </c>
      <c r="E693" s="3" t="inlineStr"/>
      <c r="F693" s="3" t="inlineStr">
        <is>
          <t>**Пленных оккупантов много не бывает. 
**Одни стоят, другие лежат. Разведчики вообще босые.
Идиоты, куда вы послали своих сыновей?</t>
        </is>
      </c>
      <c r="G693" s="3" t="inlineStr"/>
      <c r="H693" s="3" t="inlineStr"/>
      <c r="I693" s="3" t="inlineStr"/>
      <c r="J693" s="3" t="inlineStr"/>
      <c r="K693" s="3" t="inlineStr"/>
      <c r="L693" s="3" t="inlineStr"/>
      <c r="M693" s="3" t="inlineStr"/>
      <c r="N693" s="3" t="inlineStr"/>
      <c r="O693" s="3" t="inlineStr"/>
    </row>
    <row r="694">
      <c r="A694" s="3" t="inlineStr">
        <is>
          <t>V0693</t>
        </is>
      </c>
      <c r="B694" s="3" t="inlineStr">
        <is>
          <t>kievinfo_kyiv</t>
        </is>
      </c>
      <c r="C694" s="3" t="inlineStr">
        <is>
          <t>2025-01-20</t>
        </is>
      </c>
      <c r="D694" s="3" t="n">
        <v>59831</v>
      </c>
      <c r="E694" s="3" t="inlineStr"/>
      <c r="F694" s="3" t="inlineStr">
        <is>
          <t>#ситуація 👀Київ, понеділок, ранок, діти йдуть до школи по вул. Білицькій чоловік в формі в неадекватному стані ( 0:24 )зупиняє машини, витягує водіїв з  авто, - повідомляють місцеві жителі
**➕.**Побачили якусь подію? Одразу фільмуйте та надсилайте нам в бот**, ми опублікуємо – @novosty_kiev_bot Тоді вашу новину побачить вся Київщина, а можливо і вся Україна.</t>
        </is>
      </c>
      <c r="G694" s="3" t="inlineStr"/>
      <c r="H694" s="3" t="inlineStr"/>
      <c r="I694" s="3" t="inlineStr"/>
      <c r="J694" s="3" t="inlineStr"/>
      <c r="K694" s="3" t="inlineStr"/>
      <c r="L694" s="3" t="inlineStr"/>
      <c r="M694" s="3" t="inlineStr"/>
      <c r="N694" s="3" t="inlineStr"/>
      <c r="O694" s="3" t="inlineStr"/>
    </row>
    <row r="695">
      <c r="A695" s="3" t="inlineStr">
        <is>
          <t>V0694</t>
        </is>
      </c>
      <c r="B695" s="3" t="inlineStr">
        <is>
          <t>lachentyt</t>
        </is>
      </c>
      <c r="C695" s="3" t="inlineStr">
        <is>
          <t>2022-01-18</t>
        </is>
      </c>
      <c r="D695" s="3" t="n">
        <v>222</v>
      </c>
      <c r="E695" s="3" t="inlineStr"/>
      <c r="F695" s="3" t="inlineStr">
        <is>
          <t>Молдова обновит сотрудничество с НАТО. Хотят вывода российских войск из Приднестровья
источник: liganet [https://news.liga.net/politics/news/moldova-obnovit-sotrudnichestvo-s-nato-hotyat-vyvoda-rossiyskih-voysk-iz-pridnestrovya]</t>
        </is>
      </c>
      <c r="G695" s="3" t="inlineStr"/>
      <c r="H695" s="3" t="inlineStr"/>
      <c r="I695" s="3" t="inlineStr"/>
      <c r="J695" s="3" t="inlineStr"/>
      <c r="K695" s="3" t="inlineStr"/>
      <c r="L695" s="3" t="inlineStr"/>
      <c r="M695" s="3" t="inlineStr"/>
      <c r="N695" s="3" t="inlineStr"/>
      <c r="O695" s="3" t="inlineStr"/>
    </row>
    <row r="696">
      <c r="A696" s="3" t="inlineStr">
        <is>
          <t>V0695</t>
        </is>
      </c>
      <c r="B696" s="3" t="inlineStr">
        <is>
          <t>truexanewsua</t>
        </is>
      </c>
      <c r="C696" s="3" t="inlineStr">
        <is>
          <t>2025-11-09</t>
        </is>
      </c>
      <c r="D696" s="3" t="n">
        <v>125259</v>
      </c>
      <c r="E696" s="3" t="inlineStr"/>
      <c r="F696" s="3" t="inlineStr">
        <is>
          <t>**Безхатько – теж громадянин України. Для звільнення від мобілізації відсутність постійного місця проживання не підстава**, – речник [https://24tv.ua/realiyi-mobilizatsiyi-biyki-skandali-tsivilnimi-intervyu-rechnikom_n2939804#1761311006428] Київського ОТЦК.</t>
        </is>
      </c>
      <c r="G696" s="3" t="inlineStr"/>
      <c r="H696" s="3" t="inlineStr"/>
      <c r="I696" s="3" t="inlineStr"/>
      <c r="J696" s="3" t="inlineStr"/>
      <c r="K696" s="3" t="inlineStr"/>
      <c r="L696" s="3" t="inlineStr"/>
      <c r="M696" s="3" t="inlineStr"/>
      <c r="N696" s="3" t="inlineStr"/>
      <c r="O696" s="3" t="inlineStr"/>
    </row>
    <row r="697">
      <c r="A697" s="3" t="inlineStr">
        <is>
          <t>V0696</t>
        </is>
      </c>
      <c r="B697" s="3" t="inlineStr">
        <is>
          <t>lachentyt</t>
        </is>
      </c>
      <c r="C697" s="3" t="inlineStr">
        <is>
          <t>2022-04-24</t>
        </is>
      </c>
      <c r="D697" s="3" t="n">
        <v>9802</v>
      </c>
      <c r="E697" s="3" t="inlineStr"/>
      <c r="F697" s="3" t="inlineStr">
        <is>
          <t>Російська влада почала закривати [https://www.epravda.com.ua/news/2022/04/24/686171/] інформацію про основні економічні показники, щоб приховати проблеми, з якими РФ стикається через санкції, пише WSJ</t>
        </is>
      </c>
      <c r="G697" s="3" t="inlineStr"/>
      <c r="H697" s="3" t="inlineStr"/>
      <c r="I697" s="3" t="inlineStr"/>
      <c r="J697" s="3" t="inlineStr"/>
      <c r="K697" s="3" t="inlineStr"/>
      <c r="L697" s="3" t="inlineStr"/>
      <c r="M697" s="3" t="inlineStr"/>
      <c r="N697" s="3" t="inlineStr"/>
      <c r="O697" s="3" t="inlineStr"/>
    </row>
    <row r="698">
      <c r="A698" s="3" t="inlineStr">
        <is>
          <t>V0697</t>
        </is>
      </c>
      <c r="B698" s="3" t="inlineStr">
        <is>
          <t>batalionmonako</t>
        </is>
      </c>
      <c r="C698" s="3" t="inlineStr">
        <is>
          <t>2025-11-23</t>
        </is>
      </c>
      <c r="D698" s="3" t="n">
        <v>50724</v>
      </c>
      <c r="E698" s="3" t="inlineStr"/>
      <c r="F698" s="3" t="inlineStr">
        <is>
          <t>**🤬ЗС РФ знищили останній енергоблок у Чернігівській області, **- The Guardian**
Підстанцію рятували бетонними стінами, але **даху над нею не було – не встигли збудувати**. А підземний варіант коштував би десятки мільйонів та місяці роботи.
В результаті – два тижні тому було **пряме влучання**, обладнання знищено.</t>
        </is>
      </c>
      <c r="G698" s="3" t="inlineStr"/>
      <c r="H698" s="3" t="inlineStr"/>
      <c r="I698" s="3" t="inlineStr"/>
      <c r="J698" s="3" t="inlineStr"/>
      <c r="K698" s="3" t="inlineStr"/>
      <c r="L698" s="3" t="inlineStr"/>
      <c r="M698" s="3" t="inlineStr"/>
      <c r="N698" s="3" t="inlineStr"/>
      <c r="O698" s="3" t="inlineStr"/>
    </row>
    <row r="699">
      <c r="A699" s="3" t="inlineStr">
        <is>
          <t>V0698</t>
        </is>
      </c>
      <c r="B699" s="3" t="inlineStr">
        <is>
          <t>kievinfo_kyiv</t>
        </is>
      </c>
      <c r="C699" s="3" t="inlineStr">
        <is>
          <t>2024-01-21</t>
        </is>
      </c>
      <c r="D699" s="3" t="n">
        <v>41329</v>
      </c>
      <c r="E699" s="3" t="inlineStr">
        <is>
          <t>так</t>
        </is>
      </c>
      <c r="F699" s="3" t="inlineStr">
        <is>
          <t>🗣**«Якщо хтось думає, що у нього вийде «пропітляти» і не служити…я запевняю, що так не буде. Так чи інакше він буде воювати»**
Так каже депутат Київради Юрій Федоренко. Він закликав чоловіків готуватися та працювати над собою і тоді «буде шанс побачити великий парад Перемоги».
👉 https://t.me/+aAaZ8kQkkpo2ZjRi (натискай) [https://t.me/+aAaZ8kQkkpo2ZjRi]**
**ㅤ [https://t.me/+aAaZ8kQkkpo2ZjRi]</t>
        </is>
      </c>
      <c r="G699" s="3" t="inlineStr"/>
      <c r="H699" s="3" t="inlineStr"/>
      <c r="I699" s="3" t="inlineStr"/>
      <c r="J699" s="3" t="inlineStr"/>
      <c r="K699" s="3" t="inlineStr"/>
      <c r="L699" s="3" t="inlineStr"/>
      <c r="M699" s="3" t="inlineStr"/>
      <c r="N699" s="3" t="inlineStr"/>
      <c r="O699" s="3" t="inlineStr"/>
    </row>
    <row r="700">
      <c r="A700" s="3" t="inlineStr">
        <is>
          <t>V0699</t>
        </is>
      </c>
      <c r="B700" s="3" t="inlineStr">
        <is>
          <t>lachentyt</t>
        </is>
      </c>
      <c r="C700" s="3" t="inlineStr">
        <is>
          <t>2022-04-18</t>
        </is>
      </c>
      <c r="D700" s="3" t="n">
        <v>9229</v>
      </c>
      <c r="E700" s="3" t="inlineStr">
        <is>
          <t>так</t>
        </is>
      </c>
      <c r="F700" s="3" t="inlineStr">
        <is>
          <t>Дідусь з Краматорська не мав переноски для кішки. Та він не покинув свого пушистика!
🥺🥺🥺</t>
        </is>
      </c>
      <c r="G700" s="3" t="inlineStr"/>
      <c r="H700" s="3" t="inlineStr"/>
      <c r="I700" s="3" t="inlineStr"/>
      <c r="J700" s="3" t="inlineStr"/>
      <c r="K700" s="3" t="inlineStr"/>
      <c r="L700" s="3" t="inlineStr"/>
      <c r="M700" s="3" t="inlineStr"/>
      <c r="N700" s="3" t="inlineStr"/>
      <c r="O700" s="3" t="inlineStr"/>
    </row>
    <row r="701">
      <c r="A701" s="3" t="inlineStr">
        <is>
          <t>V0700</t>
        </is>
      </c>
      <c r="B701" s="3" t="inlineStr">
        <is>
          <t>kievinfo_kyiv</t>
        </is>
      </c>
      <c r="C701" s="3" t="inlineStr">
        <is>
          <t>2025-01-14</t>
        </is>
      </c>
      <c r="D701" s="3" t="n">
        <v>59431</v>
      </c>
      <c r="E701" s="3" t="inlineStr"/>
      <c r="F701" s="3" t="inlineStr">
        <is>
          <t>❗️Генштаб підтвердив, що **військових Повітряних Сил ****дійсно відправляють у піхоту та штурмовики:** [https://t.me/kievinfo_kyiv/59411] 
«На полі бою непроста ситуація. Це вимушений крок». 
Але відомство запевняє, що гостродефіцитних спеціалістів: високотехнологічних бійців та тих, хто пройшли навчання за кордоном на іноземній техніці — **відправляти НЕ будуть.**</t>
        </is>
      </c>
      <c r="G701" s="3" t="inlineStr"/>
      <c r="H701" s="3" t="inlineStr"/>
      <c r="I701" s="3" t="inlineStr"/>
      <c r="J701" s="3" t="inlineStr"/>
      <c r="K701" s="3" t="inlineStr"/>
      <c r="L701" s="3" t="inlineStr"/>
      <c r="M701" s="3" t="inlineStr"/>
      <c r="N701" s="3" t="inlineStr"/>
      <c r="O701" s="3" t="inlineStr"/>
    </row>
    <row r="702">
      <c r="A702" s="3" t="inlineStr">
        <is>
          <t>V0701</t>
        </is>
      </c>
      <c r="B702" s="3" t="inlineStr">
        <is>
          <t>truexanewsua</t>
        </is>
      </c>
      <c r="C702" s="3" t="inlineStr">
        <is>
          <t>2024-04-03</t>
        </is>
      </c>
      <c r="D702" s="3" t="n">
        <v>89596</v>
      </c>
      <c r="E702" s="3" t="inlineStr"/>
      <c r="F702" s="3" t="inlineStr">
        <is>
          <t>**Максим Музика у ****ФБ** [https://www.facebook.com/share/p/LEynznbNKV3sxnj6/?mibextid=WC7FNe]** заявив**, що не буде більше радником на громадських засадах директорки «Агенції оборонних закупівель» Марини Безрукової. Причин не пояснив, але уточнив, що перемкнеться на ті напрямки, де буде більш ефективним. За наявною інформацією, офіційної посади в Агенції Музика не мав, але відповідав за напрямок роботи з дронами.
Відомий засновник компанії UA Dynamics (виробник БПДА Punisher) протримався всього 2 місяці. І очевидно, враховуючи досвід, міг принести неабияку користь у закупівлях дронів. При чому, у самої пані Безрукової досвіду якраз жодного.
«Завдяки навичкам партизанського менеджменту вдалося вирішити деякі задачі. В чомусь вийшло допомогти і виробникам, і структурам ГШ. Наскільки це взагалі було можливо без повноважень та ресурсів… «Лошара ти, Макс», – написав Музика.
Все вказує на те, що чиновники від МО просто не дали змоги реалізувати ідеї спеціаліста. Хоча, новоствореної агенції такі досвідчені кадри вкрай потрібні.
Зате у системі комфортно відчувають себе сумнівні персонажі. Й досі немає внутрішньої перевірки заступника Міністра – Дмитра Клименкова, який продовжує покривит своїх ставлеників та має кримінальну справу про сутенерство.</t>
        </is>
      </c>
      <c r="G702" s="3" t="inlineStr"/>
      <c r="H702" s="3" t="inlineStr"/>
      <c r="I702" s="3" t="inlineStr"/>
      <c r="J702" s="3" t="inlineStr"/>
      <c r="K702" s="3" t="inlineStr"/>
      <c r="L702" s="3" t="inlineStr"/>
      <c r="M702" s="3" t="inlineStr"/>
      <c r="N702" s="3" t="inlineStr"/>
      <c r="O702" s="3" t="inlineStr"/>
    </row>
    <row r="703">
      <c r="A703" s="3" t="inlineStr">
        <is>
          <t>V0702</t>
        </is>
      </c>
      <c r="B703" s="3" t="inlineStr">
        <is>
          <t>UaOnlii</t>
        </is>
      </c>
      <c r="C703" s="3" t="inlineStr">
        <is>
          <t>2022-02-25</t>
        </is>
      </c>
      <c r="D703" s="3" t="n">
        <v>18129</v>
      </c>
      <c r="E703" s="3" t="inlineStr">
        <is>
          <t>так</t>
        </is>
      </c>
      <c r="F703" s="3" t="inlineStr">
        <is>
          <t>**Виден дым где-то в стороне Вышгорода - к северу от Киева** 
**🇺🇦Украина Online** [https://t.me/UkrainaOnlline]</t>
        </is>
      </c>
      <c r="G703" s="3" t="inlineStr"/>
      <c r="H703" s="3" t="inlineStr"/>
      <c r="I703" s="3" t="inlineStr"/>
      <c r="J703" s="3" t="inlineStr"/>
      <c r="K703" s="3" t="inlineStr"/>
      <c r="L703" s="3" t="inlineStr"/>
      <c r="M703" s="3" t="inlineStr"/>
      <c r="N703" s="3" t="inlineStr"/>
      <c r="O703" s="3" t="inlineStr"/>
    </row>
    <row r="704">
      <c r="A704" s="3" t="inlineStr">
        <is>
          <t>V0703</t>
        </is>
      </c>
      <c r="B704" s="3" t="inlineStr">
        <is>
          <t>truexanewsua</t>
        </is>
      </c>
      <c r="C704" s="3" t="inlineStr">
        <is>
          <t>2025-07-23</t>
        </is>
      </c>
      <c r="D704" s="3" t="n">
        <v>117827</v>
      </c>
      <c r="E704" s="3" t="inlineStr">
        <is>
          <t>так</t>
        </is>
      </c>
      <c r="F704" s="3" t="inlineStr">
        <is>
          <t>👀**Київ,** [https://t.me/+Sv1FuC5oq9E0YzBi]** ****Одеса,** [https://t.me/+mALIsF2rQJI4ODFi]** Дніпро ** [https://t.me/+bXMsvYvE658wZDcy]**та інші міста країни: **мітинги продовжуються.</t>
        </is>
      </c>
      <c r="G704" s="3" t="inlineStr"/>
      <c r="H704" s="3" t="inlineStr"/>
      <c r="I704" s="3" t="inlineStr"/>
      <c r="J704" s="3" t="inlineStr"/>
      <c r="K704" s="3" t="inlineStr"/>
      <c r="L704" s="3" t="inlineStr"/>
      <c r="M704" s="3" t="inlineStr"/>
      <c r="N704" s="3" t="inlineStr"/>
      <c r="O704" s="3" t="inlineStr"/>
    </row>
    <row r="705">
      <c r="A705" s="3" t="inlineStr">
        <is>
          <t>V0704</t>
        </is>
      </c>
      <c r="B705" s="3" t="inlineStr">
        <is>
          <t>kievinfo_kyiv</t>
        </is>
      </c>
      <c r="C705" s="3" t="inlineStr">
        <is>
          <t>2026-03-29</t>
        </is>
      </c>
      <c r="D705" s="3" t="n">
        <v>86214</v>
      </c>
      <c r="E705" s="3" t="inlineStr"/>
      <c r="F705" s="3" t="inlineStr">
        <is>
          <t>✈️✈️Поодинокі БпЛА залишають Київщину у напрямку Житомирщини.
**БпЛА курсом на Димер
2х БпЛА курсом на Переяслав 
БпЛА курсом на Гребінки</t>
        </is>
      </c>
      <c r="G705" s="3" t="inlineStr"/>
      <c r="H705" s="3" t="inlineStr"/>
      <c r="I705" s="3" t="inlineStr"/>
      <c r="J705" s="3" t="inlineStr"/>
      <c r="K705" s="3" t="inlineStr"/>
      <c r="L705" s="3" t="inlineStr"/>
      <c r="M705" s="3" t="inlineStr"/>
      <c r="N705" s="3" t="inlineStr"/>
      <c r="O705" s="3" t="inlineStr"/>
    </row>
    <row r="706">
      <c r="A706" s="3" t="inlineStr">
        <is>
          <t>V0705</t>
        </is>
      </c>
      <c r="B706" s="3" t="inlineStr">
        <is>
          <t>kievinfo_kyiv</t>
        </is>
      </c>
      <c r="C706" s="3" t="inlineStr">
        <is>
          <t>2025-01-07</t>
        </is>
      </c>
      <c r="D706" s="3" t="n">
        <v>58959</v>
      </c>
      <c r="E706" s="3" t="inlineStr">
        <is>
          <t>так</t>
        </is>
      </c>
      <c r="F706" s="3" t="inlineStr">
        <is>
          <t>#нампишуть ❗️ДВІЖ на Борщагівській, заправка wog, була бійка, на місці копи 👮‍♀️
На чоловіка який влаштував бійку було направлено ствол, і тепер він каже поліції, що зараз хтось підʼїде та вони самі розберуться, - повідомляє читач</t>
        </is>
      </c>
      <c r="G706" s="3" t="inlineStr"/>
      <c r="H706" s="3" t="inlineStr"/>
      <c r="I706" s="3" t="inlineStr"/>
      <c r="J706" s="3" t="inlineStr"/>
      <c r="K706" s="3" t="inlineStr"/>
      <c r="L706" s="3" t="inlineStr"/>
      <c r="M706" s="3" t="inlineStr"/>
      <c r="N706" s="3" t="inlineStr"/>
      <c r="O706" s="3" t="inlineStr"/>
    </row>
    <row r="707">
      <c r="A707" s="3" t="inlineStr">
        <is>
          <t>V0706</t>
        </is>
      </c>
      <c r="B707" s="3" t="inlineStr">
        <is>
          <t>lachentyt</t>
        </is>
      </c>
      <c r="C707" s="3" t="inlineStr">
        <is>
          <t>2024-01-03</t>
        </is>
      </c>
      <c r="D707" s="3" t="n">
        <v>37937</v>
      </c>
      <c r="E707" s="3" t="inlineStr">
        <is>
          <t>так</t>
        </is>
      </c>
      <c r="F707" s="3" t="inlineStr">
        <is>
          <t>Шкода що не розірвався</t>
        </is>
      </c>
      <c r="G707" s="3" t="inlineStr"/>
      <c r="H707" s="3" t="inlineStr"/>
      <c r="I707" s="3" t="inlineStr"/>
      <c r="J707" s="3" t="inlineStr"/>
      <c r="K707" s="3" t="inlineStr"/>
      <c r="L707" s="3" t="inlineStr"/>
      <c r="M707" s="3" t="inlineStr"/>
      <c r="N707" s="3" t="inlineStr"/>
      <c r="O707" s="3" t="inlineStr"/>
    </row>
    <row r="708">
      <c r="A708" s="3" t="inlineStr">
        <is>
          <t>V0707</t>
        </is>
      </c>
      <c r="B708" s="3" t="inlineStr">
        <is>
          <t>truexanewsua</t>
        </is>
      </c>
      <c r="C708" s="3" t="inlineStr">
        <is>
          <t>2020-03-03</t>
        </is>
      </c>
      <c r="D708" s="3" t="n">
        <v>2561</v>
      </c>
      <c r="E708" s="3" t="inlineStr"/>
      <c r="F708" s="3" t="inlineStr">
        <is>
          <t>**Немного статистики:**
🚑 На прошлой неделе бригады Центра экстренной медпомощи Харьковской области выполнили 11 тыс. 642 выездов.
 🚑 Было госпитализировано 3 тыс. 478 пациентов.
🚑 Зафиксировано 145 смертельных случаев: до прибытия бригады - 134, в присутствии бригады - 11.
TRUE.xa [http://t.me/joinchat/AAAAAEd8yrwuJcFuV0H7SQ] | Предложить новость [https://t.me/truekha]</t>
        </is>
      </c>
      <c r="G708" s="3" t="inlineStr"/>
      <c r="H708" s="3" t="inlineStr"/>
      <c r="I708" s="3" t="inlineStr"/>
      <c r="J708" s="3" t="inlineStr"/>
      <c r="K708" s="3" t="inlineStr"/>
      <c r="L708" s="3" t="inlineStr"/>
      <c r="M708" s="3" t="inlineStr"/>
      <c r="N708" s="3" t="inlineStr"/>
      <c r="O708" s="3" t="inlineStr"/>
    </row>
    <row r="709">
      <c r="A709" s="3" t="inlineStr">
        <is>
          <t>V0708</t>
        </is>
      </c>
      <c r="B709" s="3" t="inlineStr">
        <is>
          <t>vanek_nikolaev</t>
        </is>
      </c>
      <c r="C709" s="3" t="inlineStr">
        <is>
          <t>2024-06-13</t>
        </is>
      </c>
      <c r="D709" s="3" t="n">
        <v>24319</v>
      </c>
      <c r="E709" s="3" t="inlineStr"/>
      <c r="F709" s="3" t="inlineStr">
        <is>
          <t>баллистика на Запорожье!!</t>
        </is>
      </c>
      <c r="G709" s="3" t="inlineStr"/>
      <c r="H709" s="3" t="inlineStr"/>
      <c r="I709" s="3" t="inlineStr"/>
      <c r="J709" s="3" t="inlineStr"/>
      <c r="K709" s="3" t="inlineStr"/>
      <c r="L709" s="3" t="inlineStr"/>
      <c r="M709" s="3" t="inlineStr"/>
      <c r="N709" s="3" t="inlineStr"/>
      <c r="O709" s="3" t="inlineStr"/>
    </row>
    <row r="710">
      <c r="A710" s="3" t="inlineStr">
        <is>
          <t>V0709</t>
        </is>
      </c>
      <c r="B710" s="3" t="inlineStr">
        <is>
          <t>times_ukraina</t>
        </is>
      </c>
      <c r="C710" s="3" t="inlineStr">
        <is>
          <t>2021-09-07</t>
        </is>
      </c>
      <c r="D710" s="3" t="n">
        <v>5017</v>
      </c>
      <c r="E710" s="3" t="inlineStr"/>
      <c r="F710" s="3" t="inlineStr">
        <is>
          <t>Девчонки и мальчишки, а также их родители, веселые истории увидеть, не хотите ли? Веселые истории «Экран» покажет вам, в осеннем сезоне Верховной Рады.
Администрация Президента [https://t.me/AP_UA]</t>
        </is>
      </c>
      <c r="G710" s="3" t="inlineStr"/>
      <c r="H710" s="3" t="inlineStr"/>
      <c r="I710" s="3" t="inlineStr"/>
      <c r="J710" s="3" t="inlineStr"/>
      <c r="K710" s="3" t="inlineStr"/>
      <c r="L710" s="3" t="inlineStr"/>
      <c r="M710" s="3" t="inlineStr"/>
      <c r="N710" s="3" t="inlineStr"/>
      <c r="O710" s="3" t="inlineStr"/>
    </row>
    <row r="711">
      <c r="A711" s="3" t="inlineStr">
        <is>
          <t>V0710</t>
        </is>
      </c>
      <c r="B711" s="3" t="inlineStr">
        <is>
          <t>lachentyt</t>
        </is>
      </c>
      <c r="C711" s="3" t="inlineStr">
        <is>
          <t>2022-08-12</t>
        </is>
      </c>
      <c r="D711" s="3" t="n">
        <v>17305</v>
      </c>
      <c r="E711" s="3" t="inlineStr"/>
      <c r="F711" s="3" t="inlineStr">
        <is>
          <t>**ЗСУ знищили російський склад із боєприпасами в Бериславському районі на Херсонщин**і**, —** ОК "Південь".
**
**Також українська авіація вдарила по опорному пункту поблизу Андріївки та скупченню російських сил і техніки біля Брускинського.</t>
        </is>
      </c>
      <c r="G711" s="3" t="inlineStr"/>
      <c r="H711" s="3" t="inlineStr"/>
      <c r="I711" s="3" t="inlineStr"/>
      <c r="J711" s="3" t="inlineStr"/>
      <c r="K711" s="3" t="inlineStr"/>
      <c r="L711" s="3" t="inlineStr"/>
      <c r="M711" s="3" t="inlineStr"/>
      <c r="N711" s="3" t="inlineStr"/>
      <c r="O711" s="3" t="inlineStr"/>
    </row>
    <row r="712">
      <c r="A712" s="3" t="inlineStr">
        <is>
          <t>V0711</t>
        </is>
      </c>
      <c r="B712" s="3" t="inlineStr">
        <is>
          <t>truexanewsua</t>
        </is>
      </c>
      <c r="C712" s="3" t="inlineStr">
        <is>
          <t>2022-12-29</t>
        </is>
      </c>
      <c r="D712" s="3" t="n">
        <v>67226</v>
      </c>
      <c r="E712" s="3" t="inlineStr"/>
      <c r="F712" s="3" t="inlineStr">
        <is>
          <t>**Над Одеською областю збито 21 ракету!** – голова ОВА Марченко.
Є пошкодження енергетичної інфраструктури, тому по області відбуваються екстрені відключення електроенергії. Всі служби на місцях і працюють.</t>
        </is>
      </c>
      <c r="G712" s="3" t="inlineStr"/>
      <c r="H712" s="3" t="inlineStr"/>
      <c r="I712" s="3" t="inlineStr"/>
      <c r="J712" s="3" t="inlineStr"/>
      <c r="K712" s="3" t="inlineStr"/>
      <c r="L712" s="3" t="inlineStr"/>
      <c r="M712" s="3" t="inlineStr"/>
      <c r="N712" s="3" t="inlineStr"/>
      <c r="O712" s="3" t="inlineStr"/>
    </row>
    <row r="713">
      <c r="A713" s="3" t="inlineStr">
        <is>
          <t>V0712</t>
        </is>
      </c>
      <c r="B713" s="3" t="inlineStr">
        <is>
          <t>lachentyt</t>
        </is>
      </c>
      <c r="C713" s="3" t="inlineStr">
        <is>
          <t>2022-02-19</t>
        </is>
      </c>
      <c r="D713" s="3" t="n">
        <v>1310</v>
      </c>
      <c r="E713" s="3" t="inlineStr"/>
      <c r="F713" s="3" t="inlineStr">
        <is>
          <t>**Главы МИД G7 на встрече в Мюнхене выразили солидарность с Украиной** — МИД ФРГ</t>
        </is>
      </c>
      <c r="G713" s="3" t="inlineStr"/>
      <c r="H713" s="3" t="inlineStr"/>
      <c r="I713" s="3" t="inlineStr"/>
      <c r="J713" s="3" t="inlineStr"/>
      <c r="K713" s="3" t="inlineStr"/>
      <c r="L713" s="3" t="inlineStr"/>
      <c r="M713" s="3" t="inlineStr"/>
      <c r="N713" s="3" t="inlineStr"/>
      <c r="O713" s="3" t="inlineStr"/>
    </row>
    <row r="714">
      <c r="A714" s="3" t="inlineStr">
        <is>
          <t>V0713</t>
        </is>
      </c>
      <c r="B714" s="3" t="inlineStr">
        <is>
          <t>lachentyt</t>
        </is>
      </c>
      <c r="C714" s="3" t="inlineStr">
        <is>
          <t>2022-02-18</t>
        </is>
      </c>
      <c r="D714" s="3" t="n">
        <v>1240</v>
      </c>
      <c r="E714" s="3" t="inlineStr"/>
      <c r="F714" s="3" t="inlineStr">
        <is>
          <t>⚡️Проводить переговоры с людьми, которые ничего не решают, - мы не будем. Потому что это пустая трата времени, -  заявил секретарь СНБО Алексей Данилов о прямых переговорах с представителями ОРДЛО.</t>
        </is>
      </c>
      <c r="G714" s="3" t="inlineStr"/>
      <c r="H714" s="3" t="inlineStr"/>
      <c r="I714" s="3" t="inlineStr"/>
      <c r="J714" s="3" t="inlineStr"/>
      <c r="K714" s="3" t="inlineStr"/>
      <c r="L714" s="3" t="inlineStr"/>
      <c r="M714" s="3" t="inlineStr"/>
      <c r="N714" s="3" t="inlineStr"/>
      <c r="O714" s="3" t="inlineStr"/>
    </row>
    <row r="715">
      <c r="A715" s="3" t="inlineStr">
        <is>
          <t>V0714</t>
        </is>
      </c>
      <c r="B715" s="3" t="inlineStr">
        <is>
          <t>times_ukraina</t>
        </is>
      </c>
      <c r="C715" s="3" t="inlineStr">
        <is>
          <t>2021-12-19</t>
        </is>
      </c>
      <c r="D715" s="3" t="n">
        <v>6166</v>
      </c>
      <c r="E715" s="3" t="inlineStr"/>
      <c r="F715" s="3" t="inlineStr">
        <is>
          <t>**⚡️В  Украине за сутки +3 602 заражённых COVID-19**
За сутки выздоровело 6 866 человек, умерло - 176.</t>
        </is>
      </c>
      <c r="G715" s="3" t="inlineStr"/>
      <c r="H715" s="3" t="inlineStr"/>
      <c r="I715" s="3" t="inlineStr"/>
      <c r="J715" s="3" t="inlineStr"/>
      <c r="K715" s="3" t="inlineStr"/>
      <c r="L715" s="3" t="inlineStr"/>
      <c r="M715" s="3" t="inlineStr"/>
      <c r="N715" s="3" t="inlineStr"/>
      <c r="O715" s="3" t="inlineStr"/>
    </row>
    <row r="716">
      <c r="A716" s="3" t="inlineStr">
        <is>
          <t>V0715</t>
        </is>
      </c>
      <c r="B716" s="3" t="inlineStr">
        <is>
          <t>kievinfo_kyiv</t>
        </is>
      </c>
      <c r="C716" s="3" t="inlineStr">
        <is>
          <t>2024-01-02</t>
        </is>
      </c>
      <c r="D716" s="3" t="n">
        <v>40567</v>
      </c>
      <c r="E716" s="3" t="inlineStr"/>
      <c r="F716" s="3" t="inlineStr">
        <is>
          <t>**❗️****Вже 13 з 16 бортів Ту-95мс ****✈️****відзвітували про пуски РАКЕТ 🚀 Орієнтовно випущено ~40 ракет **
🔫 Слідкувати за радаром військових тут – **t.me/radar_online46737** [https://t.me/+fufKdZ0UfAtlYjEy]
👉 https://t.me/+aAaZ8kQkkpo2ZjRi (натискай) [https://t.me/+aAaZ8kQkkpo2ZjRi]</t>
        </is>
      </c>
      <c r="G716" s="3" t="inlineStr"/>
      <c r="H716" s="3" t="inlineStr"/>
      <c r="I716" s="3" t="inlineStr"/>
      <c r="J716" s="3" t="inlineStr"/>
      <c r="K716" s="3" t="inlineStr"/>
      <c r="L716" s="3" t="inlineStr"/>
      <c r="M716" s="3" t="inlineStr"/>
      <c r="N716" s="3" t="inlineStr"/>
      <c r="O716" s="3" t="inlineStr"/>
    </row>
    <row r="717">
      <c r="A717" s="3" t="inlineStr">
        <is>
          <t>V0716</t>
        </is>
      </c>
      <c r="B717" s="3" t="inlineStr">
        <is>
          <t>batalionmonako</t>
        </is>
      </c>
      <c r="C717" s="3" t="inlineStr">
        <is>
          <t>2025-08-23</t>
        </is>
      </c>
      <c r="D717" s="3" t="n">
        <v>45727</v>
      </c>
      <c r="E717" s="3" t="inlineStr">
        <is>
          <t>так</t>
        </is>
      </c>
      <c r="F717" s="3" t="inlineStr">
        <is>
          <t>🔥**БпЛА атакували Петров Вал Волгоградської області: в районі місцевої залізничної станції виникла пожежа.**
Гучно було також у Краснодарському краї та в Ростовській області РФ.</t>
        </is>
      </c>
      <c r="G717" s="3" t="inlineStr"/>
      <c r="H717" s="3" t="inlineStr"/>
      <c r="I717" s="3" t="inlineStr"/>
      <c r="J717" s="3" t="inlineStr"/>
      <c r="K717" s="3" t="inlineStr"/>
      <c r="L717" s="3" t="inlineStr"/>
      <c r="M717" s="3" t="inlineStr"/>
      <c r="N717" s="3" t="inlineStr"/>
      <c r="O717" s="3" t="inlineStr"/>
    </row>
    <row r="718">
      <c r="A718" s="3" t="inlineStr">
        <is>
          <t>V0717</t>
        </is>
      </c>
      <c r="B718" s="3" t="inlineStr">
        <is>
          <t>times_ukraina</t>
        </is>
      </c>
      <c r="C718" s="3" t="inlineStr">
        <is>
          <t>2022-02-03</t>
        </is>
      </c>
      <c r="D718" s="3" t="n">
        <v>6551</v>
      </c>
      <c r="E718" s="3" t="inlineStr">
        <is>
          <t>так</t>
        </is>
      </c>
      <c r="F718" s="3" t="inlineStr">
        <is>
          <t>⚡️**В Украине зафиксировали новый антирекорд: за последние сутки выявлено 39 620 новых случаев COVID-19**
Выздоровело 9 380 человек, умерло - 210 украинцев.</t>
        </is>
      </c>
      <c r="G718" s="3" t="inlineStr"/>
      <c r="H718" s="3" t="inlineStr"/>
      <c r="I718" s="3" t="inlineStr"/>
      <c r="J718" s="3" t="inlineStr"/>
      <c r="K718" s="3" t="inlineStr"/>
      <c r="L718" s="3" t="inlineStr"/>
      <c r="M718" s="3" t="inlineStr"/>
      <c r="N718" s="3" t="inlineStr"/>
      <c r="O718" s="3" t="inlineStr"/>
    </row>
    <row r="719">
      <c r="A719" s="3" t="inlineStr">
        <is>
          <t>V0718</t>
        </is>
      </c>
      <c r="B719" s="3" t="inlineStr">
        <is>
          <t>UaOnlii</t>
        </is>
      </c>
      <c r="C719" s="3" t="inlineStr">
        <is>
          <t>2024-08-19</t>
        </is>
      </c>
      <c r="D719" s="3" t="n">
        <v>83305</v>
      </c>
      <c r="E719" s="3" t="inlineStr">
        <is>
          <t>так</t>
        </is>
      </c>
      <c r="F719" s="3" t="inlineStr">
        <is>
          <t>**У Чернівецькій області священник у нетверезому стані на КАМАЗі врізався в стовп і завдав травм патрульній, — ****поліція** [https://cv.npu.gov.ua/news/politseiski-bukovyny-zatrymaly-netverezoho-cholovika-iakyi-vchynyv-dtp-ta-chynyv-opir-pravookhorontsiam]
Драгер показав перевищення допустимої норми алкоголю в його крові майже в 10 разів - 1,94 проміле.
Священник, напевно, хотів здійснити святий перехід на новий рівень👀</t>
        </is>
      </c>
      <c r="G719" s="3" t="inlineStr"/>
      <c r="H719" s="3" t="inlineStr"/>
      <c r="I719" s="3" t="inlineStr"/>
      <c r="J719" s="3" t="inlineStr"/>
      <c r="K719" s="3" t="inlineStr"/>
      <c r="L719" s="3" t="inlineStr"/>
      <c r="M719" s="3" t="inlineStr"/>
      <c r="N719" s="3" t="inlineStr"/>
      <c r="O719" s="3" t="inlineStr"/>
    </row>
    <row r="720">
      <c r="A720" s="3" t="inlineStr">
        <is>
          <t>V0719</t>
        </is>
      </c>
      <c r="B720" s="3" t="inlineStr">
        <is>
          <t>UaOnlii</t>
        </is>
      </c>
      <c r="C720" s="3" t="inlineStr">
        <is>
          <t>2022-09-24</t>
        </is>
      </c>
      <c r="D720" s="3" t="n">
        <v>37989</v>
      </c>
      <c r="E720" s="3" t="inlineStr"/>
      <c r="F720" s="3" t="inlineStr">
        <is>
          <t>❗️**ПОГРАНИЧНИКИ ИЗБИЛИ СТУДЕНТА?
**Вот такое видео распространяется по социальным сетям. Человек на видео утверждает, что студента иностранного вуза, ехавшего на обучение, цинично избили и унизили работники Погранслужбы Украины 🤬
23.09.2022 года один из студентов иностранных вузов осуществлял пересечение государственной границы на КПП «Шегини». По словам парня, за несогласие в подписании отказа в пересечении границы, работники Пограничной службы начали его избивать, после чего выбросили на улицу, где продолжали наносить удары по телу:
«начали меня под колено бить, в живот бить, по шее… подбили ноги и я потерял контроль…».
Во время происшествия парень обратился в полицию, а сразу после него направился в Госудраственное Бюро Расследований во Львове, где получил отказ в рассмотрении своего обращения по причине военного положения. ДБР фактически отрезало возможность получения записей с камер наблюдения на КПП «Шегини».
Студенты создали петицию [https://petition.president.gov.ua/petition/158664] чтобы достучаться до Президента:
https://petition.president.gov.ua/petition/158664</t>
        </is>
      </c>
      <c r="G720" s="3" t="inlineStr"/>
      <c r="H720" s="3" t="inlineStr"/>
      <c r="I720" s="3" t="inlineStr"/>
      <c r="J720" s="3" t="inlineStr"/>
      <c r="K720" s="3" t="inlineStr"/>
      <c r="L720" s="3" t="inlineStr"/>
      <c r="M720" s="3" t="inlineStr"/>
      <c r="N720" s="3" t="inlineStr"/>
      <c r="O720" s="3" t="inlineStr"/>
    </row>
    <row r="721">
      <c r="A721" s="3" t="inlineStr">
        <is>
          <t>V0720</t>
        </is>
      </c>
      <c r="B721" s="3" t="inlineStr">
        <is>
          <t>times_ukraina</t>
        </is>
      </c>
      <c r="C721" s="3" t="inlineStr">
        <is>
          <t>2022-06-18</t>
        </is>
      </c>
      <c r="D721" s="3" t="n">
        <v>7750</v>
      </c>
      <c r="E721" s="3" t="inlineStr"/>
      <c r="F721" s="3" t="inlineStr">
        <is>
          <t>⚡️**Херсона закликала місцевих жителів покинути Херсонську область, щоб полегшити роботу Збройним Силам України, - повідомив голова Херсонської облради Олександр Самойленко**
За його словами, всі бачили, якою була агонія окупантів перед виходом із Бучі та Ірпеня, або як рашисти "звільняли" Маріуполь, повністю зруйнувавши 400-тисячне місто.
"Для Херсона такий варіант звільнення неприйнятний. І це розуміють президент, головнокомандувач ЗСУ та міністр оборони — якщо знести місто, то навіщо його звільняти?" , - Відзначив Самойленко.
**__Info Україна 🇺🇦__** [https://t.me/+SRWsVjpx0-dhYzMy]</t>
        </is>
      </c>
      <c r="G721" s="3" t="inlineStr"/>
      <c r="H721" s="3" t="inlineStr"/>
      <c r="I721" s="3" t="inlineStr"/>
      <c r="J721" s="3" t="inlineStr"/>
      <c r="K721" s="3" t="inlineStr"/>
      <c r="L721" s="3" t="inlineStr"/>
      <c r="M721" s="3" t="inlineStr"/>
      <c r="N721" s="3" t="inlineStr"/>
      <c r="O721" s="3" t="inlineStr"/>
    </row>
    <row r="722">
      <c r="A722" s="3" t="inlineStr">
        <is>
          <t>V0721</t>
        </is>
      </c>
      <c r="B722" s="3" t="inlineStr">
        <is>
          <t>UaOnlii</t>
        </is>
      </c>
      <c r="C722" s="3" t="inlineStr">
        <is>
          <t>2024-02-03</t>
        </is>
      </c>
      <c r="D722" s="3" t="n">
        <v>69092</v>
      </c>
      <c r="E722" s="3" t="inlineStr"/>
      <c r="F722" s="3" t="inlineStr">
        <is>
          <t>**Із 9 до 15 лютого в Україні очікується аномальне тепло, стовпчики термометрів підіймуться до +20 градусів, — ****прогноз синоптиків ** [https://apostrophe.ua/ua/news/society/2024-02-02/v-fevrale-v-ukraine-vozmojna-anomalnaya-pogoda-potepleet-do-20/313276?amp]
Після цього очікується похолодання до 0 градусів.</t>
        </is>
      </c>
      <c r="G722" s="3" t="inlineStr"/>
      <c r="H722" s="3" t="inlineStr"/>
      <c r="I722" s="3" t="inlineStr"/>
      <c r="J722" s="3" t="inlineStr"/>
      <c r="K722" s="3" t="inlineStr"/>
      <c r="L722" s="3" t="inlineStr"/>
      <c r="M722" s="3" t="inlineStr"/>
      <c r="N722" s="3" t="inlineStr"/>
      <c r="O722" s="3" t="inlineStr"/>
    </row>
    <row r="723">
      <c r="A723" s="3" t="inlineStr">
        <is>
          <t>V0722</t>
        </is>
      </c>
      <c r="B723" s="3" t="inlineStr">
        <is>
          <t>UaOnlii</t>
        </is>
      </c>
      <c r="C723" s="3" t="inlineStr">
        <is>
          <t>2023-06-07</t>
        </is>
      </c>
      <c r="D723" s="3" t="n">
        <v>53240</v>
      </c>
      <c r="E723" s="3" t="inlineStr">
        <is>
          <t>так</t>
        </is>
      </c>
      <c r="F723" s="3" t="inlineStr">
        <is>
          <t>**Є перші загиблі від підтоплення в окупованих Олешках — міський голова Олешок Євген Рищук
**Скільки людей загинули наразі невідомо.</t>
        </is>
      </c>
      <c r="G723" s="3" t="inlineStr"/>
      <c r="H723" s="3" t="inlineStr"/>
      <c r="I723" s="3" t="inlineStr"/>
      <c r="J723" s="3" t="inlineStr"/>
      <c r="K723" s="3" t="inlineStr"/>
      <c r="L723" s="3" t="inlineStr"/>
      <c r="M723" s="3" t="inlineStr"/>
      <c r="N723" s="3" t="inlineStr"/>
      <c r="O723" s="3" t="inlineStr"/>
    </row>
    <row r="724">
      <c r="A724" s="3" t="inlineStr">
        <is>
          <t>V0723</t>
        </is>
      </c>
      <c r="B724" s="3" t="inlineStr">
        <is>
          <t>times_ukraina</t>
        </is>
      </c>
      <c r="C724" s="3" t="inlineStr">
        <is>
          <t>2020-08-18</t>
        </is>
      </c>
      <c r="D724" s="3" t="n">
        <v>1581</v>
      </c>
      <c r="E724" s="3" t="inlineStr"/>
      <c r="F724" s="3" t="inlineStr">
        <is>
          <t>Інфо Україна 🇺🇦 [https://t.me/joinchat/AAAAAFVOFOW98pG_uuttaA]
**В Украине импортные фрукты вытесняют отечественные**
«В первом полугодии 2020 году Украина закупила на внешних рынках различных плодов и ягод на сумму $341 млн, что на 23% превысило показатель за соответствующий период прошлого года», – говорится в сообщении.
Отмечается, что поставляли из-за рубежа цитрусовые, бананы, другие экзотические фрукты. В частности, за пол года украинские компании импортировали 182 000 тонн цитрусовых на $129 млн, а также 174 тысяч тонн бананов на $96 млн.
Среди стран-лидеров по поставкам фруктов в Украину оказались **Турция (19,9%), Эквадор (17,1%), Египет (10,0%), Коста-Рика (6,9%), Испания (5,3% ), Греция (4,0%) и Колумбия (3,3%).**</t>
        </is>
      </c>
      <c r="G724" s="3" t="inlineStr"/>
      <c r="H724" s="3" t="inlineStr"/>
      <c r="I724" s="3" t="inlineStr"/>
      <c r="J724" s="3" t="inlineStr"/>
      <c r="K724" s="3" t="inlineStr"/>
      <c r="L724" s="3" t="inlineStr"/>
      <c r="M724" s="3" t="inlineStr"/>
      <c r="N724" s="3" t="inlineStr"/>
      <c r="O724" s="3" t="inlineStr"/>
    </row>
    <row r="725">
      <c r="A725" s="3" t="inlineStr">
        <is>
          <t>V0724</t>
        </is>
      </c>
      <c r="B725" s="3" t="inlineStr">
        <is>
          <t>kievinfo_kyiv</t>
        </is>
      </c>
      <c r="C725" s="3" t="inlineStr">
        <is>
          <t>2022-02-11</t>
        </is>
      </c>
      <c r="D725" s="3" t="n">
        <v>4140</v>
      </c>
      <c r="E725" s="3" t="inlineStr"/>
      <c r="F725" s="3" t="inlineStr">
        <is>
          <t>**⚡️Замес под Киевским апелляционным судом**, где сегодня состоится рассмотрение жалобы на меру пресечения  Порошенко, **уже стянули технику и правоохранителей с одной стороны, и участников акции в поддержку экс-президента - с другой.
У**же были первые стычки из-за препятствования установки сцены возле суда.** Пострадал народный депутат от «ЕС» **Михаил Бондарь**.
Суд назначен только** на 11 часов**, а шоу уже начинается. Видимо, сегодня офис Порошенко поставил задачу отработать по полной.</t>
        </is>
      </c>
      <c r="G725" s="3" t="inlineStr"/>
      <c r="H725" s="3" t="inlineStr"/>
      <c r="I725" s="3" t="inlineStr"/>
      <c r="J725" s="3" t="inlineStr"/>
      <c r="K725" s="3" t="inlineStr"/>
      <c r="L725" s="3" t="inlineStr"/>
      <c r="M725" s="3" t="inlineStr"/>
      <c r="N725" s="3" t="inlineStr"/>
      <c r="O725" s="3" t="inlineStr"/>
    </row>
    <row r="726">
      <c r="A726" s="3" t="inlineStr">
        <is>
          <t>V0725</t>
        </is>
      </c>
      <c r="B726" s="3" t="inlineStr">
        <is>
          <t>times_ukraina</t>
        </is>
      </c>
      <c r="C726" s="3" t="inlineStr">
        <is>
          <t>2022-03-05</t>
        </is>
      </c>
      <c r="D726" s="3" t="n">
        <v>7083</v>
      </c>
      <c r="E726" s="3" t="inlineStr"/>
      <c r="F726" s="3" t="inlineStr">
        <is>
          <t>⚡️**Задержан помощник народного депутата Украины по подозрению в госизмене. 
**По данным Офиса генпрокурора, он передавал ФСБ РФ за деньги информацию по обороноспособности государства. И за весь период своей преступной деятельности получил за это около $80 тыс. 
Сейчас он под стражей, открыто дело. Имени, увы, пока не называют.</t>
        </is>
      </c>
      <c r="G726" s="3" t="inlineStr"/>
      <c r="H726" s="3" t="inlineStr"/>
      <c r="I726" s="3" t="inlineStr"/>
      <c r="J726" s="3" t="inlineStr"/>
      <c r="K726" s="3" t="inlineStr"/>
      <c r="L726" s="3" t="inlineStr"/>
      <c r="M726" s="3" t="inlineStr"/>
      <c r="N726" s="3" t="inlineStr"/>
      <c r="O726" s="3" t="inlineStr"/>
    </row>
    <row r="727">
      <c r="A727" s="3" t="inlineStr">
        <is>
          <t>V0726</t>
        </is>
      </c>
      <c r="B727" s="3" t="inlineStr">
        <is>
          <t>lachentyt</t>
        </is>
      </c>
      <c r="C727" s="3" t="inlineStr">
        <is>
          <t>2022-02-13</t>
        </is>
      </c>
      <c r="D727" s="3" t="n">
        <v>983</v>
      </c>
      <c r="E727" s="3" t="inlineStr"/>
      <c r="F727" s="3" t="inlineStr">
        <is>
          <t>"Сегодня на экстренном заседании СНБО будет принято решение закрыть все аэропорты Украины с понедельника", — сообщает нардеп Дубинский.
Верить ему на слово тоже не хочется абсолютно, поэтому увидим что будет 
Пока ощущение что он решил создать максимальную панику</t>
        </is>
      </c>
      <c r="G727" s="3" t="inlineStr"/>
      <c r="H727" s="3" t="inlineStr"/>
      <c r="I727" s="3" t="inlineStr"/>
      <c r="J727" s="3" t="inlineStr"/>
      <c r="K727" s="3" t="inlineStr"/>
      <c r="L727" s="3" t="inlineStr"/>
      <c r="M727" s="3" t="inlineStr"/>
      <c r="N727" s="3" t="inlineStr"/>
      <c r="O727" s="3" t="inlineStr"/>
    </row>
    <row r="728">
      <c r="A728" s="3" t="inlineStr">
        <is>
          <t>V0727</t>
        </is>
      </c>
      <c r="B728" s="3" t="inlineStr">
        <is>
          <t>truexanewsua</t>
        </is>
      </c>
      <c r="C728" s="3" t="inlineStr">
        <is>
          <t>2023-09-13</t>
        </is>
      </c>
      <c r="D728" s="3" t="n">
        <v>79849</v>
      </c>
      <c r="E728" s="3" t="inlineStr"/>
      <c r="F728" s="3" t="inlineStr">
        <is>
          <t>**Турелі ШаБля та Борис Джонсонюк.
**На цю турель встановлюються кулемети калібрів 7,62 мм та 12,7 мм або 40-мм гранатомети. Їх розробили ще навесні 2023, і тепер, схоже, поставили на потік 🔥</t>
        </is>
      </c>
      <c r="G728" s="3" t="inlineStr"/>
      <c r="H728" s="3" t="inlineStr"/>
      <c r="I728" s="3" t="inlineStr"/>
      <c r="J728" s="3" t="inlineStr"/>
      <c r="K728" s="3" t="inlineStr"/>
      <c r="L728" s="3" t="inlineStr"/>
      <c r="M728" s="3" t="inlineStr"/>
      <c r="N728" s="3" t="inlineStr"/>
      <c r="O728" s="3" t="inlineStr"/>
    </row>
    <row r="729">
      <c r="A729" s="3" t="inlineStr">
        <is>
          <t>V0728</t>
        </is>
      </c>
      <c r="B729" s="3" t="inlineStr">
        <is>
          <t>lachentyt</t>
        </is>
      </c>
      <c r="C729" s="3" t="inlineStr">
        <is>
          <t>2025-12-21</t>
        </is>
      </c>
      <c r="D729" s="3" t="n">
        <v>57804</v>
      </c>
      <c r="E729" s="3" t="inlineStr"/>
      <c r="F729" s="3" t="inlineStr">
        <is>
          <t>Умєров: переговори останніх днів Україна–США зосередилися на 20-пунктному плані, угодах про гарантії безпеки, двосторонніх гарантіях США та економічному плані. Обговорили часові рамки.
Посланець Трампа Віткофф: Україна віддана справедливому миру — зупинити вбивства, гарантувати безпеку, відновити країну. Київ високо цінує лідерство США.</t>
        </is>
      </c>
      <c r="G729" s="3" t="inlineStr"/>
      <c r="H729" s="3" t="inlineStr"/>
      <c r="I729" s="3" t="inlineStr"/>
      <c r="J729" s="3" t="inlineStr"/>
      <c r="K729" s="3" t="inlineStr"/>
      <c r="L729" s="3" t="inlineStr"/>
      <c r="M729" s="3" t="inlineStr"/>
      <c r="N729" s="3" t="inlineStr"/>
      <c r="O729" s="3" t="inlineStr"/>
    </row>
    <row r="730">
      <c r="A730" s="3" t="inlineStr">
        <is>
          <t>V0729</t>
        </is>
      </c>
      <c r="B730" s="3" t="inlineStr">
        <is>
          <t>UaOnlii</t>
        </is>
      </c>
      <c r="C730" s="3" t="inlineStr">
        <is>
          <t>2020-01-08</t>
        </is>
      </c>
      <c r="D730" s="3" t="n">
        <v>2509</v>
      </c>
      <c r="E730" s="3" t="inlineStr">
        <is>
          <t>так</t>
        </is>
      </c>
      <c r="F730" s="3" t="inlineStr">
        <is>
          <t>**Украинский "Ил-76" с поисково-спасательной группой вылетает в Тегеран
**Украинские специалисты примут участие в расследовании причин катастрофы "Boeing-737" и репатриации тел наших погибших соотечественников.</t>
        </is>
      </c>
      <c r="G730" s="3" t="inlineStr"/>
      <c r="H730" s="3" t="inlineStr"/>
      <c r="I730" s="3" t="inlineStr"/>
      <c r="J730" s="3" t="inlineStr"/>
      <c r="K730" s="3" t="inlineStr"/>
      <c r="L730" s="3" t="inlineStr"/>
      <c r="M730" s="3" t="inlineStr"/>
      <c r="N730" s="3" t="inlineStr"/>
      <c r="O730" s="3" t="inlineStr"/>
    </row>
    <row r="731">
      <c r="A731" s="3" t="inlineStr">
        <is>
          <t>V0730</t>
        </is>
      </c>
      <c r="B731" s="3" t="inlineStr">
        <is>
          <t>times_ukraina</t>
        </is>
      </c>
      <c r="C731" s="3" t="inlineStr">
        <is>
          <t>2021-04-10</t>
        </is>
      </c>
      <c r="D731" s="3" t="n">
        <v>3531</v>
      </c>
      <c r="E731" s="3" t="inlineStr"/>
      <c r="F731" s="3" t="inlineStr">
        <is>
          <t>❗️**Не упусти свой шанс начать зарабатывать на настройке рекламы Instagram и Facbook от 100$/день! Добавляем всего 19 мест**!
**Регистрируйся, пока доступ бесплатный** — https://t.me/vadym_kokolenko [https://t.me/vadym_kokolenko1_bot?start=ZGw6MjkzMjM]</t>
        </is>
      </c>
      <c r="G731" s="3" t="inlineStr"/>
      <c r="H731" s="3" t="inlineStr"/>
      <c r="I731" s="3" t="inlineStr"/>
      <c r="J731" s="3" t="inlineStr"/>
      <c r="K731" s="3" t="inlineStr"/>
      <c r="L731" s="3" t="inlineStr"/>
      <c r="M731" s="3" t="inlineStr"/>
      <c r="N731" s="3" t="inlineStr"/>
      <c r="O731" s="3" t="inlineStr"/>
    </row>
    <row r="732">
      <c r="A732" s="3" t="inlineStr">
        <is>
          <t>V0731</t>
        </is>
      </c>
      <c r="B732" s="3" t="inlineStr">
        <is>
          <t>UaOnlii</t>
        </is>
      </c>
      <c r="C732" s="3" t="inlineStr">
        <is>
          <t>2021-02-23</t>
        </is>
      </c>
      <c r="D732" s="3" t="n">
        <v>10055</v>
      </c>
      <c r="E732" s="3" t="inlineStr"/>
      <c r="F732" s="3" t="inlineStr">
        <is>
          <t>⚡️**Под Офисом президента  протесты в поддержку Стерненко
**Протестующие требуют, чтоб их пропустили под стены ОП. Уже начались столкновения после того, как в правоохранителей бросили зажженный фаер. 
Акции протестов, тем временем, проходят и в других городах Украины. Учасники считают приговор необоснованным и несправедливым.</t>
        </is>
      </c>
      <c r="G732" s="3" t="inlineStr"/>
      <c r="H732" s="3" t="inlineStr"/>
      <c r="I732" s="3" t="inlineStr"/>
      <c r="J732" s="3" t="inlineStr"/>
      <c r="K732" s="3" t="inlineStr"/>
      <c r="L732" s="3" t="inlineStr"/>
      <c r="M732" s="3" t="inlineStr"/>
      <c r="N732" s="3" t="inlineStr"/>
      <c r="O732" s="3" t="inlineStr"/>
    </row>
    <row r="733">
      <c r="A733" s="3" t="inlineStr">
        <is>
          <t>V0732</t>
        </is>
      </c>
      <c r="B733" s="3" t="inlineStr">
        <is>
          <t>batalionmonako</t>
        </is>
      </c>
      <c r="C733" s="3" t="inlineStr">
        <is>
          <t>2023-09-14</t>
        </is>
      </c>
      <c r="D733" s="3" t="n">
        <v>13406</v>
      </c>
      <c r="E733" s="3" t="inlineStr"/>
      <c r="F733" s="3" t="inlineStr">
        <is>
          <t>**Коломойський сяде. Надовго. **
НАБУ повідомило Ігорю Коломойському про **ще одну підозру** — у заволодінні 9,2 млрд грн «ПриватБанку».</t>
        </is>
      </c>
      <c r="G733" s="3" t="inlineStr"/>
      <c r="H733" s="3" t="inlineStr"/>
      <c r="I733" s="3" t="inlineStr"/>
      <c r="J733" s="3" t="inlineStr"/>
      <c r="K733" s="3" t="inlineStr"/>
      <c r="L733" s="3" t="inlineStr"/>
      <c r="M733" s="3" t="inlineStr"/>
      <c r="N733" s="3" t="inlineStr"/>
      <c r="O733" s="3" t="inlineStr"/>
    </row>
    <row r="734">
      <c r="A734" s="3" t="inlineStr">
        <is>
          <t>V0733</t>
        </is>
      </c>
      <c r="B734" s="3" t="inlineStr">
        <is>
          <t>times_ukraina</t>
        </is>
      </c>
      <c r="C734" s="3" t="inlineStr">
        <is>
          <t>2022-03-30</t>
        </is>
      </c>
      <c r="D734" s="3" t="n">
        <v>7256</v>
      </c>
      <c r="E734" s="3" t="inlineStr"/>
      <c r="F734" s="3" t="inlineStr">
        <is>
          <t>**⚡️ В Германии обыскали офисы "Газпрома" в рамках расследования роли компании в повышении цен на газ в Европе** — Bloomberg.
Уже второй год ряд экспертов и энергетических журналистов указывают, что цена на газ, которая начала расти в 2021 году - это искусственно созданный "пузырь": трейдеры, подконтрольные "Газпрому", просто усиливали ажиотаж на рынке</t>
        </is>
      </c>
      <c r="G734" s="3" t="inlineStr"/>
      <c r="H734" s="3" t="inlineStr"/>
      <c r="I734" s="3" t="inlineStr"/>
      <c r="J734" s="3" t="inlineStr"/>
      <c r="K734" s="3" t="inlineStr"/>
      <c r="L734" s="3" t="inlineStr"/>
      <c r="M734" s="3" t="inlineStr"/>
      <c r="N734" s="3" t="inlineStr"/>
      <c r="O734" s="3" t="inlineStr"/>
    </row>
    <row r="735">
      <c r="A735" s="3" t="inlineStr">
        <is>
          <t>V0734</t>
        </is>
      </c>
      <c r="B735" s="3" t="inlineStr">
        <is>
          <t>kievinfo_kyiv</t>
        </is>
      </c>
      <c r="C735" s="3" t="inlineStr">
        <is>
          <t>2021-11-02</t>
        </is>
      </c>
      <c r="D735" s="3" t="n">
        <v>2083</v>
      </c>
      <c r="E735" s="3" t="inlineStr">
        <is>
          <t>так</t>
        </is>
      </c>
      <c r="F735" s="3" t="inlineStr">
        <is>
          <t>**⚡️Динамо проиграло Барселоне в Киеве🙁 0:1 **
Фати забивает на 70 минуте и открывает счёт в матче 😢
**Как вам игра❓**</t>
        </is>
      </c>
      <c r="G735" s="3" t="inlineStr"/>
      <c r="H735" s="3" t="inlineStr"/>
      <c r="I735" s="3" t="inlineStr"/>
      <c r="J735" s="3" t="inlineStr"/>
      <c r="K735" s="3" t="inlineStr"/>
      <c r="L735" s="3" t="inlineStr"/>
      <c r="M735" s="3" t="inlineStr"/>
      <c r="N735" s="3" t="inlineStr"/>
      <c r="O735" s="3" t="inlineStr"/>
    </row>
    <row r="736">
      <c r="A736" s="3" t="inlineStr">
        <is>
          <t>V0735</t>
        </is>
      </c>
      <c r="B736" s="3" t="inlineStr">
        <is>
          <t>batalionmonako</t>
        </is>
      </c>
      <c r="C736" s="3" t="inlineStr">
        <is>
          <t>2022-12-05</t>
        </is>
      </c>
      <c r="D736" s="3" t="n">
        <v>4365</v>
      </c>
      <c r="E736" s="3" t="inlineStr"/>
      <c r="F736" s="3" t="inlineStr">
        <is>
          <t>Вибухи у Вінниці.</t>
        </is>
      </c>
      <c r="G736" s="3" t="inlineStr"/>
      <c r="H736" s="3" t="inlineStr"/>
      <c r="I736" s="3" t="inlineStr"/>
      <c r="J736" s="3" t="inlineStr"/>
      <c r="K736" s="3" t="inlineStr"/>
      <c r="L736" s="3" t="inlineStr"/>
      <c r="M736" s="3" t="inlineStr"/>
      <c r="N736" s="3" t="inlineStr"/>
      <c r="O736" s="3" t="inlineStr"/>
    </row>
    <row r="737">
      <c r="A737" s="3" t="inlineStr">
        <is>
          <t>V0736</t>
        </is>
      </c>
      <c r="B737" s="3" t="inlineStr">
        <is>
          <t>kievinfo_kyiv</t>
        </is>
      </c>
      <c r="C737" s="3" t="inlineStr">
        <is>
          <t>2024-01-28</t>
        </is>
      </c>
      <c r="D737" s="3" t="n">
        <v>41624</v>
      </c>
      <c r="E737" s="3" t="inlineStr">
        <is>
          <t>так</t>
        </is>
      </c>
      <c r="F737" s="3" t="inlineStr">
        <is>
          <t>🏎️ **Унікальне авто за $250 000 помітили в Києві.**
Неоретрокар Morgan Aero SuperSports існує лише в 200 екземплярах.
Крім того, Aero SuperSports має двигун від BMW, потужністю 367 кінських сил, а також 6-ступеневу механічну або 5-ступеневу автоматичну коробку передач.
👉 https://t.me/+aAaZ8kQkkpo2ZjRi (натискай) [https://t.me/+aAaZ8kQkkpo2ZjRi]</t>
        </is>
      </c>
      <c r="G737" s="3" t="inlineStr"/>
      <c r="H737" s="3" t="inlineStr"/>
      <c r="I737" s="3" t="inlineStr"/>
      <c r="J737" s="3" t="inlineStr"/>
      <c r="K737" s="3" t="inlineStr"/>
      <c r="L737" s="3" t="inlineStr"/>
      <c r="M737" s="3" t="inlineStr"/>
      <c r="N737" s="3" t="inlineStr"/>
      <c r="O737" s="3" t="inlineStr"/>
    </row>
    <row r="738">
      <c r="A738" s="3" t="inlineStr">
        <is>
          <t>V0737</t>
        </is>
      </c>
      <c r="B738" s="3" t="inlineStr">
        <is>
          <t>times_ukraina</t>
        </is>
      </c>
      <c r="C738" s="3" t="inlineStr">
        <is>
          <t>2021-09-14</t>
        </is>
      </c>
      <c r="D738" s="3" t="n">
        <v>5090</v>
      </c>
      <c r="E738" s="3" t="inlineStr">
        <is>
          <t>так</t>
        </is>
      </c>
      <c r="F738" s="3" t="inlineStr">
        <is>
          <t>**Во время локдауна работу транспорта останавливать не будут**
Как заявил премьер-министр, во время следующего локдауна единственными ограничениями для работы транспорта будут соцдистанция и масочный режим.
Он также отметил, что для проезда в транспорте не планируют делать обязательным наличие сертификата вакцинации.
Повезло - повезло</t>
        </is>
      </c>
      <c r="G738" s="3" t="inlineStr"/>
      <c r="H738" s="3" t="inlineStr"/>
      <c r="I738" s="3" t="inlineStr"/>
      <c r="J738" s="3" t="inlineStr"/>
      <c r="K738" s="3" t="inlineStr"/>
      <c r="L738" s="3" t="inlineStr"/>
      <c r="M738" s="3" t="inlineStr"/>
      <c r="N738" s="3" t="inlineStr"/>
      <c r="O738" s="3" t="inlineStr"/>
    </row>
    <row r="739">
      <c r="A739" s="3" t="inlineStr">
        <is>
          <t>V0738</t>
        </is>
      </c>
      <c r="B739" s="3" t="inlineStr">
        <is>
          <t>times_ukraina</t>
        </is>
      </c>
      <c r="C739" s="3" t="inlineStr">
        <is>
          <t>2024-10-14</t>
        </is>
      </c>
      <c r="D739" s="3" t="n">
        <v>41466</v>
      </c>
      <c r="E739" s="3" t="inlineStr">
        <is>
          <t>так</t>
        </is>
      </c>
      <c r="F739" s="3" t="inlineStr">
        <is>
          <t>⚡️**Салати на будь-який випадок за кілька хвилин!
**Всі близькі засиплять вас
подяками** за такі витвори кулінарного мистецтва [https://t.me/+yD91799ZmwAzNWUy]
**Там зібрано понад 1000 легких**, бюджетних рецептів на кожен день, **переходь!** [https://t.me/+yD91799ZmwAzNWUy]
#промо</t>
        </is>
      </c>
      <c r="G739" s="3" t="inlineStr"/>
      <c r="H739" s="3" t="inlineStr"/>
      <c r="I739" s="3" t="inlineStr"/>
      <c r="J739" s="3" t="inlineStr"/>
      <c r="K739" s="3" t="inlineStr"/>
      <c r="L739" s="3" t="inlineStr"/>
      <c r="M739" s="3" t="inlineStr"/>
      <c r="N739" s="3" t="inlineStr"/>
      <c r="O739" s="3" t="inlineStr"/>
    </row>
    <row r="740">
      <c r="A740" s="3" t="inlineStr">
        <is>
          <t>V0739</t>
        </is>
      </c>
      <c r="B740" s="3" t="inlineStr">
        <is>
          <t>UaOnlii</t>
        </is>
      </c>
      <c r="C740" s="3" t="inlineStr">
        <is>
          <t>2024-03-26</t>
        </is>
      </c>
      <c r="D740" s="3" t="n">
        <v>72712</v>
      </c>
      <c r="E740" s="3" t="inlineStr"/>
      <c r="F740" s="3" t="inlineStr">
        <is>
          <t>**У разі краху ЗСУ та фронту, Франція може прямо воювати з росією, — французький телеканал ****LCI** [https://youtu.be/rtk4Sk61mDE?si=TSyW9N1Lbwam04VF]
Телеканал опублікував можливі сценарії відправлення своїх солдатів до України:
📍Перший: Франція будує в Україні військові заводи, залучаючи своїх інженерів.
📍Другий: Франція розмінує території та готує ЗСУ.
📍Третій: Франція захищає Одесу, встановлюючи насамперед ППО. Якщо їхні військові зіб'ють російські цілі, Париж може вступити у цю війну.
📍Четвертий: Франція розгортає війська, щоб створити захисну зону та позбавити українців деяких завдань.
📍П'ятий: Франція бореться разом із ЗСУ проти орків у окопах, що спричиняє третю світову війну.</t>
        </is>
      </c>
      <c r="G740" s="3" t="inlineStr"/>
      <c r="H740" s="3" t="inlineStr"/>
      <c r="I740" s="3" t="inlineStr"/>
      <c r="J740" s="3" t="inlineStr"/>
      <c r="K740" s="3" t="inlineStr"/>
      <c r="L740" s="3" t="inlineStr"/>
      <c r="M740" s="3" t="inlineStr"/>
      <c r="N740" s="3" t="inlineStr"/>
      <c r="O740" s="3" t="inlineStr"/>
    </row>
    <row r="741">
      <c r="A741" s="3" t="inlineStr">
        <is>
          <t>V0740</t>
        </is>
      </c>
      <c r="B741" s="3" t="inlineStr">
        <is>
          <t>times_ukraina</t>
        </is>
      </c>
      <c r="C741" s="3" t="inlineStr">
        <is>
          <t>2025-09-26</t>
        </is>
      </c>
      <c r="D741" s="3" t="n">
        <v>56076</v>
      </c>
      <c r="E741" s="3" t="inlineStr"/>
      <c r="F741" s="3" t="inlineStr">
        <is>
          <t>❗️**Закарпаття, будьте готові до удару**: «Минулого разу після фіксації невідомих дронів — стався** приліт по ****заводу «Флекс» у Мукачево** [https://t.me/times_ukraina/54347]», [https://t.me/times_ukraina/54347] — голова Центру радіотехнологій **Сергій «Флеш»**.
«Улітку тут якраз і літали незрозумілі БПЛА, **але нам ніхто не повірив: які дрони над ****Закарпаттям?** [https://t.me/+S3OIZ_MWw0Q0ZGZi] Тепер Президент сьогодні оголосив офіційно, що там зʼявилися угорські БПЛА. [https://t.me/times_ukraina/56059] **Випадковостей немає**», — пише він.</t>
        </is>
      </c>
      <c r="G741" s="3" t="inlineStr"/>
      <c r="H741" s="3" t="inlineStr"/>
      <c r="I741" s="3" t="inlineStr"/>
      <c r="J741" s="3" t="inlineStr"/>
      <c r="K741" s="3" t="inlineStr"/>
      <c r="L741" s="3" t="inlineStr"/>
      <c r="M741" s="3" t="inlineStr"/>
      <c r="N741" s="3" t="inlineStr"/>
      <c r="O741" s="3" t="inlineStr"/>
    </row>
    <row r="742">
      <c r="A742" s="3" t="inlineStr">
        <is>
          <t>V0741</t>
        </is>
      </c>
      <c r="B742" s="3" t="inlineStr">
        <is>
          <t>truexanewsua</t>
        </is>
      </c>
      <c r="C742" s="3" t="inlineStr">
        <is>
          <t>2024-09-09</t>
        </is>
      </c>
      <c r="D742" s="3" t="n">
        <v>98034</v>
      </c>
      <c r="E742" s="3" t="inlineStr"/>
      <c r="F742" s="3" t="inlineStr">
        <is>
          <t>❗️**Угорщина досягла угоди, яка забезпечить продовження поставок російської нафти** по нафтопроводу, який проходить через Україну, — Bloomberg [https://www.bloomberg.com/news/articles/2024-09-09/mol-reaches-russia-crude-supply-deal-after-ukraine-s-lukoil-halt].</t>
        </is>
      </c>
      <c r="G742" s="3" t="inlineStr"/>
      <c r="H742" s="3" t="inlineStr"/>
      <c r="I742" s="3" t="inlineStr"/>
      <c r="J742" s="3" t="inlineStr"/>
      <c r="K742" s="3" t="inlineStr"/>
      <c r="L742" s="3" t="inlineStr"/>
      <c r="M742" s="3" t="inlineStr"/>
      <c r="N742" s="3" t="inlineStr"/>
      <c r="O742" s="3" t="inlineStr"/>
    </row>
    <row r="743">
      <c r="A743" s="3" t="inlineStr">
        <is>
          <t>V0742</t>
        </is>
      </c>
      <c r="B743" s="3" t="inlineStr">
        <is>
          <t>times_ukraina</t>
        </is>
      </c>
      <c r="C743" s="3" t="inlineStr">
        <is>
          <t>2022-11-16</t>
        </is>
      </c>
      <c r="D743" s="3" t="n">
        <v>9293</v>
      </c>
      <c r="E743" s="3" t="inlineStr"/>
      <c r="F743" s="3" t="inlineStr">
        <is>
          <t>**__«Вільний світ з нами до перемоги»__: Резніков про підсумки зустрічі «****Рамштайн** [https://t.me/c/1431180517/9286]**»**
Міністр оборони України подякував партнерам за підтримку та __«нові ініціативи»__. Резніков зазначив, що очікує значних результатів до наступної зустрічі в Німеччині.</t>
        </is>
      </c>
      <c r="G743" s="3" t="inlineStr"/>
      <c r="H743" s="3" t="inlineStr"/>
      <c r="I743" s="3" t="inlineStr"/>
      <c r="J743" s="3" t="inlineStr"/>
      <c r="K743" s="3" t="inlineStr"/>
      <c r="L743" s="3" t="inlineStr"/>
      <c r="M743" s="3" t="inlineStr"/>
      <c r="N743" s="3" t="inlineStr"/>
      <c r="O743" s="3" t="inlineStr"/>
    </row>
    <row r="744">
      <c r="A744" s="3" t="inlineStr">
        <is>
          <t>V0743</t>
        </is>
      </c>
      <c r="B744" s="3" t="inlineStr">
        <is>
          <t>lachentyt</t>
        </is>
      </c>
      <c r="C744" s="3" t="inlineStr">
        <is>
          <t>2022-02-21</t>
        </is>
      </c>
      <c r="D744" s="3" t="n">
        <v>1432</v>
      </c>
      <c r="E744" s="3" t="inlineStr"/>
      <c r="F744" s="3" t="inlineStr">
        <is>
          <t>На часах Шойгу 12:47. Трансляция, скорее всего, в записи и ее включили спустя 5 часов</t>
        </is>
      </c>
      <c r="G744" s="3" t="inlineStr"/>
      <c r="H744" s="3" t="inlineStr"/>
      <c r="I744" s="3" t="inlineStr"/>
      <c r="J744" s="3" t="inlineStr"/>
      <c r="K744" s="3" t="inlineStr"/>
      <c r="L744" s="3" t="inlineStr"/>
      <c r="M744" s="3" t="inlineStr"/>
      <c r="N744" s="3" t="inlineStr"/>
      <c r="O744" s="3" t="inlineStr"/>
    </row>
    <row r="745">
      <c r="A745" s="3" t="inlineStr">
        <is>
          <t>V0744</t>
        </is>
      </c>
      <c r="B745" s="3" t="inlineStr">
        <is>
          <t>times_ukraina</t>
        </is>
      </c>
      <c r="C745" s="3" t="inlineStr">
        <is>
          <t>2024-05-28</t>
        </is>
      </c>
      <c r="D745" s="3" t="n">
        <v>34104</v>
      </c>
      <c r="E745" s="3" t="inlineStr"/>
      <c r="F745" s="3" t="inlineStr">
        <is>
          <t>**Хотів втекти за кордон: ексвійськкома Одещини ****Євгена Борисова** [https://t.me/c/1431180517/23893]** випустили із СІЗО і повторно затримали**, — ДБР.
За нього внесли заставу 12 млн грн, хоча спочатку суд призначав 150 млн грн і поступово знижував. Тепер йому повідомлено про нову підозру в організації легалізації незаконних 142 млн грн. За це колишньому посадовцю загрожує до 10 років за ґратами.</t>
        </is>
      </c>
      <c r="G745" s="3" t="inlineStr"/>
      <c r="H745" s="3" t="inlineStr"/>
      <c r="I745" s="3" t="inlineStr"/>
      <c r="J745" s="3" t="inlineStr"/>
      <c r="K745" s="3" t="inlineStr"/>
      <c r="L745" s="3" t="inlineStr"/>
      <c r="M745" s="3" t="inlineStr"/>
      <c r="N745" s="3" t="inlineStr"/>
      <c r="O745" s="3" t="inlineStr"/>
    </row>
    <row r="746">
      <c r="A746" s="3" t="inlineStr">
        <is>
          <t>V0745</t>
        </is>
      </c>
      <c r="B746" s="3" t="inlineStr">
        <is>
          <t>UaOnlii</t>
        </is>
      </c>
      <c r="C746" s="3" t="inlineStr">
        <is>
          <t>2025-01-21</t>
        </is>
      </c>
      <c r="D746" s="3" t="n">
        <v>93466</v>
      </c>
      <c r="E746" s="3" t="inlineStr"/>
      <c r="F746" s="3" t="inlineStr">
        <is>
          <t>**❗️У Пентагоні звільнено та відсторонено всіх, хто відповідав за Україну та допомогу нам. У Міноборони США повне перезавантаження, буде новий формат відносин з Україною, трохи тривожно це все, — журналіст Бочкала **
🤯</t>
        </is>
      </c>
      <c r="G746" s="3" t="inlineStr"/>
      <c r="H746" s="3" t="inlineStr"/>
      <c r="I746" s="3" t="inlineStr"/>
      <c r="J746" s="3" t="inlineStr"/>
      <c r="K746" s="3" t="inlineStr"/>
      <c r="L746" s="3" t="inlineStr"/>
      <c r="M746" s="3" t="inlineStr"/>
      <c r="N746" s="3" t="inlineStr"/>
      <c r="O746" s="3" t="inlineStr"/>
    </row>
    <row r="747">
      <c r="A747" s="3" t="inlineStr">
        <is>
          <t>V0746</t>
        </is>
      </c>
      <c r="B747" s="3" t="inlineStr">
        <is>
          <t>lachentyt</t>
        </is>
      </c>
      <c r="C747" s="3" t="inlineStr">
        <is>
          <t>2022-09-26</t>
        </is>
      </c>
      <c r="D747" s="3" t="n">
        <v>19738</v>
      </c>
      <c r="E747" s="3" t="inlineStr"/>
      <c r="F747" s="3" t="inlineStr">
        <is>
          <t>**Окупанти готують масовані кібератаки на об’єкти критичної інфраструктури України та її союзників**, – ГУР МО.
Цим ворог спробує посилити ефект ракетних ударів по об’єктах електрозабезпечення насамперед у східному та південному регіонах України.</t>
        </is>
      </c>
      <c r="G747" s="3" t="inlineStr"/>
      <c r="H747" s="3" t="inlineStr"/>
      <c r="I747" s="3" t="inlineStr"/>
      <c r="J747" s="3" t="inlineStr"/>
      <c r="K747" s="3" t="inlineStr"/>
      <c r="L747" s="3" t="inlineStr"/>
      <c r="M747" s="3" t="inlineStr"/>
      <c r="N747" s="3" t="inlineStr"/>
      <c r="O747" s="3" t="inlineStr"/>
    </row>
    <row r="748">
      <c r="A748" s="3" t="inlineStr">
        <is>
          <t>V0747</t>
        </is>
      </c>
      <c r="B748" s="3" t="inlineStr">
        <is>
          <t>vanek_nikolaev</t>
        </is>
      </c>
      <c r="C748" s="3" t="inlineStr">
        <is>
          <t>2024-01-08</t>
        </is>
      </c>
      <c r="D748" s="3" t="n">
        <v>20663</v>
      </c>
      <c r="E748" s="3" t="inlineStr"/>
      <c r="F748" s="3" t="inlineStr">
        <is>
          <t>пуск баллистики с Джанкоя в сторону Запорожья!</t>
        </is>
      </c>
      <c r="G748" s="3" t="inlineStr"/>
      <c r="H748" s="3" t="inlineStr"/>
      <c r="I748" s="3" t="inlineStr"/>
      <c r="J748" s="3" t="inlineStr"/>
      <c r="K748" s="3" t="inlineStr"/>
      <c r="L748" s="3" t="inlineStr"/>
      <c r="M748" s="3" t="inlineStr"/>
      <c r="N748" s="3" t="inlineStr"/>
      <c r="O748" s="3" t="inlineStr"/>
    </row>
    <row r="749">
      <c r="A749" s="3" t="inlineStr">
        <is>
          <t>V0748</t>
        </is>
      </c>
      <c r="B749" s="3" t="inlineStr">
        <is>
          <t>UaOnlii</t>
        </is>
      </c>
      <c r="C749" s="3" t="inlineStr">
        <is>
          <t>2022-02-23</t>
        </is>
      </c>
      <c r="D749" s="3" t="n">
        <v>17249</v>
      </c>
      <c r="E749" s="3" t="inlineStr"/>
      <c r="F749" s="3" t="inlineStr">
        <is>
          <t>❗️**Сайт кабинета министров не загружается 
**скорее всего опять ddos атака</t>
        </is>
      </c>
      <c r="G749" s="3" t="inlineStr"/>
      <c r="H749" s="3" t="inlineStr"/>
      <c r="I749" s="3" t="inlineStr"/>
      <c r="J749" s="3" t="inlineStr"/>
      <c r="K749" s="3" t="inlineStr"/>
      <c r="L749" s="3" t="inlineStr"/>
      <c r="M749" s="3" t="inlineStr"/>
      <c r="N749" s="3" t="inlineStr"/>
      <c r="O749" s="3" t="inlineStr"/>
    </row>
    <row r="750">
      <c r="A750" s="3" t="inlineStr">
        <is>
          <t>V0749</t>
        </is>
      </c>
      <c r="B750" s="3" t="inlineStr">
        <is>
          <t>truexanewsua</t>
        </is>
      </c>
      <c r="C750" s="3" t="inlineStr">
        <is>
          <t>2022-06-05</t>
        </is>
      </c>
      <c r="D750" s="3" t="n">
        <v>49627</v>
      </c>
      <c r="E750" s="3" t="inlineStr"/>
      <c r="F750" s="3" t="inlineStr">
        <is>
          <t>**Оккупанты вчера** **обстреляли инфраструктурный объект в Николаеве: загорелись склады с зерновым шротом. 
Огонь уничтожил два складских помещения. Жертв и пострадавших нет, сообщает мэр города Александр Сенкевич.</t>
        </is>
      </c>
      <c r="G750" s="3" t="inlineStr"/>
      <c r="H750" s="3" t="inlineStr"/>
      <c r="I750" s="3" t="inlineStr"/>
      <c r="J750" s="3" t="inlineStr"/>
      <c r="K750" s="3" t="inlineStr"/>
      <c r="L750" s="3" t="inlineStr"/>
      <c r="M750" s="3" t="inlineStr"/>
      <c r="N750" s="3" t="inlineStr"/>
      <c r="O750" s="3" t="inlineStr"/>
    </row>
    <row r="751">
      <c r="A751" s="3" t="inlineStr">
        <is>
          <t>V0750</t>
        </is>
      </c>
      <c r="B751" s="3" t="inlineStr">
        <is>
          <t>times_ukraina</t>
        </is>
      </c>
      <c r="C751" s="3" t="inlineStr">
        <is>
          <t>2026-03-04</t>
        </is>
      </c>
      <c r="D751" s="3" t="n">
        <v>63756</v>
      </c>
      <c r="E751" s="3" t="inlineStr"/>
      <c r="F751" s="3" t="inlineStr">
        <is>
          <t>❗️**Почалася ще одна війна**: в Африці Ефіопія вдарила дронами **по Судану**, — «Clash».</t>
        </is>
      </c>
      <c r="G751" s="3" t="inlineStr"/>
      <c r="H751" s="3" t="inlineStr"/>
      <c r="I751" s="3" t="inlineStr"/>
      <c r="J751" s="3" t="inlineStr"/>
      <c r="K751" s="3" t="inlineStr"/>
      <c r="L751" s="3" t="inlineStr"/>
      <c r="M751" s="3" t="inlineStr"/>
      <c r="N751" s="3" t="inlineStr"/>
      <c r="O751" s="3" t="inlineStr"/>
    </row>
    <row r="752">
      <c r="A752" s="3" t="inlineStr">
        <is>
          <t>V0751</t>
        </is>
      </c>
      <c r="B752" s="3" t="inlineStr">
        <is>
          <t>times_ukraina</t>
        </is>
      </c>
      <c r="C752" s="3" t="inlineStr">
        <is>
          <t>2023-01-11</t>
        </is>
      </c>
      <c r="D752" s="3" t="n">
        <v>12400</v>
      </c>
      <c r="E752" s="3" t="inlineStr"/>
      <c r="F752" s="3" t="inlineStr">
        <is>
          <t>**Мемопад** [https://t.me/c/1431180517/12187] на тему сьогоднішньої погоди в рф. В Новосибірську вночі термометр центрального вокзалу показав -51°C, – РИА «Новости». Синоптики говорять, що було холодно, але не настільки «всього -31°C». В Якутську -55°C, у автівок лопаються шини. В Дагестані через потужний снігопад 45 000 мешканців залишилось без світла. 
__Десь ридає «заморожена» Європа.__</t>
        </is>
      </c>
      <c r="G752" s="3" t="inlineStr"/>
      <c r="H752" s="3" t="inlineStr"/>
      <c r="I752" s="3" t="inlineStr"/>
      <c r="J752" s="3" t="inlineStr"/>
      <c r="K752" s="3" t="inlineStr"/>
      <c r="L752" s="3" t="inlineStr"/>
      <c r="M752" s="3" t="inlineStr"/>
      <c r="N752" s="3" t="inlineStr"/>
      <c r="O752" s="3" t="inlineStr"/>
    </row>
    <row r="753">
      <c r="A753" s="3" t="inlineStr">
        <is>
          <t>V0752</t>
        </is>
      </c>
      <c r="B753" s="3" t="inlineStr">
        <is>
          <t>batalionmonako</t>
        </is>
      </c>
      <c r="C753" s="3" t="inlineStr">
        <is>
          <t>2023-10-04</t>
        </is>
      </c>
      <c r="D753" s="3" t="n">
        <v>14113</v>
      </c>
      <c r="E753" s="3" t="inlineStr"/>
      <c r="F753" s="3" t="inlineStr">
        <is>
          <t>**Суд обрав запобіжний захід меру Сум:** тримання під вартою з можливістю внесення застави в розмірі 3 мільйонів гривень.
Вийде до суботи.
Україна - це рай для корупціонерів.</t>
        </is>
      </c>
      <c r="G753" s="3" t="inlineStr"/>
      <c r="H753" s="3" t="inlineStr"/>
      <c r="I753" s="3" t="inlineStr"/>
      <c r="J753" s="3" t="inlineStr"/>
      <c r="K753" s="3" t="inlineStr"/>
      <c r="L753" s="3" t="inlineStr"/>
      <c r="M753" s="3" t="inlineStr"/>
      <c r="N753" s="3" t="inlineStr"/>
      <c r="O753" s="3" t="inlineStr"/>
    </row>
    <row r="754">
      <c r="A754" s="3" t="inlineStr">
        <is>
          <t>V0753</t>
        </is>
      </c>
      <c r="B754" s="3" t="inlineStr">
        <is>
          <t>kievinfo_kyiv</t>
        </is>
      </c>
      <c r="C754" s="3" t="inlineStr">
        <is>
          <t>2024-05-16</t>
        </is>
      </c>
      <c r="D754" s="3" t="n">
        <v>45480</v>
      </c>
      <c r="E754" s="3" t="inlineStr"/>
      <c r="F754" s="3" t="inlineStr">
        <is>
          <t>🔞**Самогубство в ЖК «Смарт Хаус» на Берестейській. 
**🔞 Фото 18+ дивіться на нашому каналі 
👉🏾 **КИЇВ БЕЗ ЦЕНЗУРИ** [https://t.me/+NGXyG3sT5qZkZjEy]**
__*тут таке НЕ ставимо! __**
➡️ **ПІДПИСАТИСЬ** [https://t.me/+aAaZ8kQkkpo2ZjRi]** ⤵️**</t>
        </is>
      </c>
      <c r="G754" s="3" t="inlineStr"/>
      <c r="H754" s="3" t="inlineStr"/>
      <c r="I754" s="3" t="inlineStr"/>
      <c r="J754" s="3" t="inlineStr"/>
      <c r="K754" s="3" t="inlineStr"/>
      <c r="L754" s="3" t="inlineStr"/>
      <c r="M754" s="3" t="inlineStr"/>
      <c r="N754" s="3" t="inlineStr"/>
      <c r="O754" s="3" t="inlineStr"/>
    </row>
    <row r="755">
      <c r="A755" s="3" t="inlineStr">
        <is>
          <t>V0754</t>
        </is>
      </c>
      <c r="B755" s="3" t="inlineStr">
        <is>
          <t>times_ukraina</t>
        </is>
      </c>
      <c r="C755" s="3" t="inlineStr">
        <is>
          <t>2024-03-20</t>
        </is>
      </c>
      <c r="D755" s="3" t="n">
        <v>30465</v>
      </c>
      <c r="E755" s="3" t="inlineStr"/>
      <c r="F755" s="3" t="inlineStr">
        <is>
          <t>**⚡️Жива, здорова, купує мʼясо: британець Нельсон Сільва стояв у черзі в магазині біля ****принцеси Кейт** [https://t.me/c/1431180517/30006]** ****Міддлтон, яка від початку року не зʼявлялась на публіці** [https://t.me/c/1431180517/30006], [https://t.me/c/1431180517/30006] — The Sun.
Чоловік розповідає, що зустріч сталася у Віндзорі, де вона шопилась на фермерському ринку. Народний папарацці навіть встиг зробити відеопруф. Але прискіпливі фани королівської родини вважають, що це двійник, бо дружина принца Уельського не така висока. Також є версія, що кадри взагалі зняті у грудні, адже на фоні видніються різдвяні прикраси.
Водночас приватна лондонська клініка, де у січні прооперували Кетрін, потрапила у скандал. Один з працівників медзакладу намагався отримати доступ до її особистих даних. Триває розслідування, — Daily Mail.</t>
        </is>
      </c>
      <c r="G755" s="3" t="inlineStr"/>
      <c r="H755" s="3" t="inlineStr"/>
      <c r="I755" s="3" t="inlineStr"/>
      <c r="J755" s="3" t="inlineStr"/>
      <c r="K755" s="3" t="inlineStr"/>
      <c r="L755" s="3" t="inlineStr"/>
      <c r="M755" s="3" t="inlineStr"/>
      <c r="N755" s="3" t="inlineStr"/>
      <c r="O755" s="3" t="inlineStr"/>
    </row>
    <row r="756">
      <c r="A756" s="3" t="inlineStr">
        <is>
          <t>V0755</t>
        </is>
      </c>
      <c r="B756" s="3" t="inlineStr">
        <is>
          <t>lachentyt</t>
        </is>
      </c>
      <c r="C756" s="3" t="inlineStr">
        <is>
          <t>2025-07-08</t>
        </is>
      </c>
      <c r="D756" s="3" t="n">
        <v>52746</v>
      </c>
      <c r="E756" s="3" t="inlineStr"/>
      <c r="F756" s="3" t="inlineStr">
        <is>
          <t>У Деснянському районі Києва невідомий застрелив чоловіка. За попередньою інформацією, до припаркованого авто, в салоні якого перебував чоловік, підійшов невідомий та вистрелив зі зброї, після чого втік. 
Від отриманого поранення потерпілий загинув, повідомили в Нацполіції.</t>
        </is>
      </c>
      <c r="G756" s="3" t="inlineStr"/>
      <c r="H756" s="3" t="inlineStr"/>
      <c r="I756" s="3" t="inlineStr"/>
      <c r="J756" s="3" t="inlineStr"/>
      <c r="K756" s="3" t="inlineStr"/>
      <c r="L756" s="3" t="inlineStr"/>
      <c r="M756" s="3" t="inlineStr"/>
      <c r="N756" s="3" t="inlineStr"/>
      <c r="O756" s="3" t="inlineStr"/>
    </row>
    <row r="757">
      <c r="A757" s="3" t="inlineStr">
        <is>
          <t>V0756</t>
        </is>
      </c>
      <c r="B757" s="3" t="inlineStr">
        <is>
          <t>batalionmonako</t>
        </is>
      </c>
      <c r="C757" s="3" t="inlineStr">
        <is>
          <t>2022-08-30</t>
        </is>
      </c>
      <c r="D757" s="3" t="n">
        <v>606</v>
      </c>
      <c r="E757" s="3" t="inlineStr">
        <is>
          <t>так</t>
        </is>
      </c>
      <c r="F757" s="3" t="inlineStr">
        <is>
          <t>**Херсон**. Очередные прилеты по оркам в рамках **ликвидации** тылов, логистики на южном направлении. 
Баржи у Антоновского моста похоже все. Так же как и база на Николаевском шоссе.
Спецоперация по уничтожению россиян в Украине проходит успешно.</t>
        </is>
      </c>
      <c r="G757" s="3" t="inlineStr"/>
      <c r="H757" s="3" t="inlineStr"/>
      <c r="I757" s="3" t="inlineStr"/>
      <c r="J757" s="3" t="inlineStr"/>
      <c r="K757" s="3" t="inlineStr"/>
      <c r="L757" s="3" t="inlineStr"/>
      <c r="M757" s="3" t="inlineStr"/>
      <c r="N757" s="3" t="inlineStr"/>
      <c r="O757" s="3" t="inlineStr"/>
    </row>
    <row r="758">
      <c r="A758" s="3" t="inlineStr">
        <is>
          <t>V0757</t>
        </is>
      </c>
      <c r="B758" s="3" t="inlineStr">
        <is>
          <t>vanek_nikolaev</t>
        </is>
      </c>
      <c r="C758" s="3" t="inlineStr">
        <is>
          <t>2022-10-26</t>
        </is>
      </c>
      <c r="D758" s="3" t="n">
        <v>8326</v>
      </c>
      <c r="E758" s="3" t="inlineStr">
        <is>
          <t>так</t>
        </is>
      </c>
      <c r="F758" s="3" t="inlineStr">
        <is>
          <t>15:29 минус склад БК в районе Белозёрки</t>
        </is>
      </c>
      <c r="G758" s="3" t="inlineStr"/>
      <c r="H758" s="3" t="inlineStr"/>
      <c r="I758" s="3" t="inlineStr"/>
      <c r="J758" s="3" t="inlineStr"/>
      <c r="K758" s="3" t="inlineStr"/>
      <c r="L758" s="3" t="inlineStr"/>
      <c r="M758" s="3" t="inlineStr"/>
      <c r="N758" s="3" t="inlineStr"/>
      <c r="O758" s="3" t="inlineStr"/>
    </row>
    <row r="759">
      <c r="A759" s="3" t="inlineStr">
        <is>
          <t>V0758</t>
        </is>
      </c>
      <c r="B759" s="3" t="inlineStr">
        <is>
          <t>vanek_nikolaev</t>
        </is>
      </c>
      <c r="C759" s="3" t="inlineStr">
        <is>
          <t>2025-05-06</t>
        </is>
      </c>
      <c r="D759" s="3" t="n">
        <v>32708</v>
      </c>
      <c r="E759" s="3" t="inlineStr"/>
      <c r="F759" s="3" t="inlineStr">
        <is>
          <t>Николаев - последний на юге мопед подлетает к Матвеевке
может быть громковато!
в Донецкой области последний мопед летит к Дружковке</t>
        </is>
      </c>
      <c r="G759" s="3" t="inlineStr"/>
      <c r="H759" s="3" t="inlineStr"/>
      <c r="I759" s="3" t="inlineStr"/>
      <c r="J759" s="3" t="inlineStr"/>
      <c r="K759" s="3" t="inlineStr"/>
      <c r="L759" s="3" t="inlineStr"/>
      <c r="M759" s="3" t="inlineStr"/>
      <c r="N759" s="3" t="inlineStr"/>
      <c r="O759" s="3" t="inlineStr"/>
    </row>
    <row r="760">
      <c r="A760" s="3" t="inlineStr">
        <is>
          <t>V0759</t>
        </is>
      </c>
      <c r="B760" s="3" t="inlineStr">
        <is>
          <t>kievinfo_kyiv</t>
        </is>
      </c>
      <c r="C760" s="3" t="inlineStr">
        <is>
          <t>2024-04-10</t>
        </is>
      </c>
      <c r="D760" s="3" t="n">
        <v>44232</v>
      </c>
      <c r="E760" s="3" t="inlineStr"/>
      <c r="F760" s="3" t="inlineStr">
        <is>
          <t>#нампишуть 🟡В одній із багатоповерхівок на📌Борщагівці у когось зʼявилася світло-музика на весь будинок 🙄 
👉 https://t.me/+aAaZ8kQkkpo2ZjRi (натискай) [https://t.me/+aAaZ8kQkkpo2ZjRi]</t>
        </is>
      </c>
      <c r="G760" s="3" t="inlineStr"/>
      <c r="H760" s="3" t="inlineStr"/>
      <c r="I760" s="3" t="inlineStr"/>
      <c r="J760" s="3" t="inlineStr"/>
      <c r="K760" s="3" t="inlineStr"/>
      <c r="L760" s="3" t="inlineStr"/>
      <c r="M760" s="3" t="inlineStr"/>
      <c r="N760" s="3" t="inlineStr"/>
      <c r="O760" s="3" t="inlineStr"/>
    </row>
    <row r="761">
      <c r="A761" s="3" t="inlineStr">
        <is>
          <t>V0760</t>
        </is>
      </c>
      <c r="B761" s="3" t="inlineStr">
        <is>
          <t>lachentyt</t>
        </is>
      </c>
      <c r="C761" s="3" t="inlineStr">
        <is>
          <t>2022-01-24</t>
        </is>
      </c>
      <c r="D761" s="3" t="n">
        <v>425</v>
      </c>
      <c r="E761" s="3" t="inlineStr"/>
      <c r="F761" s="3" t="inlineStr">
        <is>
          <t>⚡️ **Державний департамент США ухвалив рішення про добровільний від’їзд державних службовців США з посольства **у Києві і наказав виїхати з посольства членам родин державних службовців США через триваючу загрозу російських військових дій. [https://ua.usembassy.gov/ukraine-level-4-do-not-travel-2/]</t>
        </is>
      </c>
      <c r="G761" s="3" t="inlineStr"/>
      <c r="H761" s="3" t="inlineStr"/>
      <c r="I761" s="3" t="inlineStr"/>
      <c r="J761" s="3" t="inlineStr"/>
      <c r="K761" s="3" t="inlineStr"/>
      <c r="L761" s="3" t="inlineStr"/>
      <c r="M761" s="3" t="inlineStr"/>
      <c r="N761" s="3" t="inlineStr"/>
      <c r="O761" s="3" t="inlineStr"/>
    </row>
    <row r="762">
      <c r="A762" s="3" t="inlineStr">
        <is>
          <t>V0761</t>
        </is>
      </c>
      <c r="B762" s="3" t="inlineStr">
        <is>
          <t>UaOnlii</t>
        </is>
      </c>
      <c r="C762" s="3" t="inlineStr">
        <is>
          <t>2025-02-13</t>
        </is>
      </c>
      <c r="D762" s="3" t="n">
        <v>94716</v>
      </c>
      <c r="E762" s="3" t="inlineStr"/>
      <c r="F762" s="3" t="inlineStr">
        <is>
          <t>**Ціни знову виростуть: виробники будматеріалів розкритикували УЗ за підвищення тарифів **
Ріст тарифів на 37%, яке ініціює Укрзалізниця, **призведе до ****подорожчання** [https://www.unian.ua/economics/transport/pidvishchennya-vantazhnogo-tarifu-ukrzaliznici-ce-udar-po-nashiy-oboroni-ekspert-12914319.html]** будівельних матеріалів**, у тому числі тих, що використовуються для зведення захисних укріплень для наших військових, **мінімум на 10%**. Про це заявив президент Всеукраїнської спілки виробників будівельних матеріалів Костянтин Салій.  
За його словами, крім звичайних людей, подорожчання також ударить по обороні, адже матеріали для захисних укріплень також везуться залізницею. Тож підвищуючи тарифи, УЗ по суті працює на ворога. 
Він також нагадав, що Укрзалізниця є власністю народу, а не керівництва компанії. Тож якщо Наглядова рада та керівництво УЗ дійсно мають громадянську позицію, то вони могли б відмовитися від своїх мільйонних зарплат, та **знайти додаткові шляхи для економії коштів компанії.</t>
        </is>
      </c>
      <c r="G762" s="3" t="inlineStr"/>
      <c r="H762" s="3" t="inlineStr"/>
      <c r="I762" s="3" t="inlineStr"/>
      <c r="J762" s="3" t="inlineStr"/>
      <c r="K762" s="3" t="inlineStr"/>
      <c r="L762" s="3" t="inlineStr"/>
      <c r="M762" s="3" t="inlineStr"/>
      <c r="N762" s="3" t="inlineStr"/>
      <c r="O762" s="3" t="inlineStr"/>
    </row>
    <row r="763">
      <c r="A763" s="3" t="inlineStr">
        <is>
          <t>V0762</t>
        </is>
      </c>
      <c r="B763" s="3" t="inlineStr">
        <is>
          <t>vanek_nikolaev</t>
        </is>
      </c>
      <c r="C763" s="3" t="inlineStr">
        <is>
          <t>2022-04-21</t>
        </is>
      </c>
      <c r="D763" s="3" t="n">
        <v>156</v>
      </c>
      <c r="E763" s="3" t="inlineStr"/>
      <c r="F763" s="3" t="inlineStr">
        <is>
          <t>мы продолжаем по ним работать несмотря на прилёты, поэтому и звуки разные</t>
        </is>
      </c>
      <c r="G763" s="3" t="inlineStr"/>
      <c r="H763" s="3" t="inlineStr"/>
      <c r="I763" s="3" t="inlineStr"/>
      <c r="J763" s="3" t="inlineStr"/>
      <c r="K763" s="3" t="inlineStr"/>
      <c r="L763" s="3" t="inlineStr"/>
      <c r="M763" s="3" t="inlineStr"/>
      <c r="N763" s="3" t="inlineStr"/>
      <c r="O763" s="3" t="inlineStr"/>
    </row>
    <row r="764">
      <c r="A764" s="3" t="inlineStr">
        <is>
          <t>V0763</t>
        </is>
      </c>
      <c r="B764" s="3" t="inlineStr">
        <is>
          <t>truexanewsua</t>
        </is>
      </c>
      <c r="C764" s="3" t="inlineStr">
        <is>
          <t>2022-07-19</t>
        </is>
      </c>
      <c r="D764" s="3" t="n">
        <v>54523</v>
      </c>
      <c r="E764" s="3" t="inlineStr">
        <is>
          <t>так</t>
        </is>
      </c>
      <c r="F764" s="3" t="inlineStr">
        <is>
          <t>**❗️ Конкурсная комиссия объявила нового руководителя **Специализированной антикоррупционной прокуратуры (САП). 
Им станет детектив НАБУ Александр Клименко.</t>
        </is>
      </c>
      <c r="G764" s="3" t="inlineStr"/>
      <c r="H764" s="3" t="inlineStr"/>
      <c r="I764" s="3" t="inlineStr"/>
      <c r="J764" s="3" t="inlineStr"/>
      <c r="K764" s="3" t="inlineStr"/>
      <c r="L764" s="3" t="inlineStr"/>
      <c r="M764" s="3" t="inlineStr"/>
      <c r="N764" s="3" t="inlineStr"/>
      <c r="O764" s="3" t="inlineStr"/>
    </row>
    <row r="765">
      <c r="A765" s="3" t="inlineStr">
        <is>
          <t>V0764</t>
        </is>
      </c>
      <c r="B765" s="3" t="inlineStr">
        <is>
          <t>truexanewsua</t>
        </is>
      </c>
      <c r="C765" s="3" t="inlineStr">
        <is>
          <t>2025-07-08</t>
        </is>
      </c>
      <c r="D765" s="3" t="n">
        <v>116776</v>
      </c>
      <c r="E765" s="3" t="inlineStr"/>
      <c r="F765" s="3" t="inlineStr">
        <is>
          <t>**Залишилося два місяці літа. **Де бюджетно та безпечно відпочити в Україні. Найкращі варіанти [https://t.me/FastFocus/96727] зібрав __Фокус__.</t>
        </is>
      </c>
      <c r="G765" s="3" t="inlineStr"/>
      <c r="H765" s="3" t="inlineStr"/>
      <c r="I765" s="3" t="inlineStr"/>
      <c r="J765" s="3" t="inlineStr"/>
      <c r="K765" s="3" t="inlineStr"/>
      <c r="L765" s="3" t="inlineStr"/>
      <c r="M765" s="3" t="inlineStr"/>
      <c r="N765" s="3" t="inlineStr"/>
      <c r="O765" s="3" t="inlineStr"/>
    </row>
    <row r="766">
      <c r="A766" s="3" t="inlineStr">
        <is>
          <t>V0765</t>
        </is>
      </c>
      <c r="B766" s="3" t="inlineStr">
        <is>
          <t>times_ukraina</t>
        </is>
      </c>
      <c r="C766" s="3" t="inlineStr">
        <is>
          <t>2024-02-09</t>
        </is>
      </c>
      <c r="D766" s="3" t="n">
        <v>28147</v>
      </c>
      <c r="E766" s="3" t="inlineStr">
        <is>
          <t>так</t>
        </is>
      </c>
      <c r="F766" s="3" t="inlineStr">
        <is>
          <t>Українських полонених не було в російському Іл-76, [https://t.me/c/1431180517/27387] який впав в Белгородській області рф 24 січня, — секретар РНБО Олексій Данілов в інтервʼю «Бабель». Проте Україна не має інформації, чи наразі живі хлопці, яких тоді мали обміняти.</t>
        </is>
      </c>
      <c r="G766" s="3" t="inlineStr"/>
      <c r="H766" s="3" t="inlineStr"/>
      <c r="I766" s="3" t="inlineStr"/>
      <c r="J766" s="3" t="inlineStr"/>
      <c r="K766" s="3" t="inlineStr"/>
      <c r="L766" s="3" t="inlineStr"/>
      <c r="M766" s="3" t="inlineStr"/>
      <c r="N766" s="3" t="inlineStr"/>
      <c r="O766" s="3" t="inlineStr"/>
    </row>
    <row r="767">
      <c r="A767" s="3" t="inlineStr">
        <is>
          <t>V0766</t>
        </is>
      </c>
      <c r="B767" s="3" t="inlineStr">
        <is>
          <t>kievinfo_kyiv</t>
        </is>
      </c>
      <c r="C767" s="3" t="inlineStr">
        <is>
          <t>2024-09-11</t>
        </is>
      </c>
      <c r="D767" s="3" t="n">
        <v>50880</v>
      </c>
      <c r="E767" s="3" t="inlineStr"/>
      <c r="F767" s="3" t="inlineStr">
        <is>
          <t>🚀❗️**БпЛА йдуть з Київщини на Черкащину, через район ( Яготин / Переяслав ).
**Також більшість цілей атакують прифронтові міста, до прикладу в Конотопі ( Сумщина ) є
влучання в житлову багатоповерхівку! 
Ситуація з Сумщини** 👉🏾 ****ТУТ** [https://t.me/+iaPYonsHdlE0MjEy]
Ситуація з Черкащини 👉🏻 **ТУТ** [https://t.me/+jx2KB3sRFTM3OTgy]**</t>
        </is>
      </c>
      <c r="G767" s="3" t="inlineStr"/>
      <c r="H767" s="3" t="inlineStr"/>
      <c r="I767" s="3" t="inlineStr"/>
      <c r="J767" s="3" t="inlineStr"/>
      <c r="K767" s="3" t="inlineStr"/>
      <c r="L767" s="3" t="inlineStr"/>
      <c r="M767" s="3" t="inlineStr"/>
      <c r="N767" s="3" t="inlineStr"/>
      <c r="O767" s="3" t="inlineStr"/>
    </row>
    <row r="768">
      <c r="A768" s="3" t="inlineStr">
        <is>
          <t>V0767</t>
        </is>
      </c>
      <c r="B768" s="3" t="inlineStr">
        <is>
          <t>batalionmonako</t>
        </is>
      </c>
      <c r="C768" s="3" t="inlineStr">
        <is>
          <t>2024-03-19</t>
        </is>
      </c>
      <c r="D768" s="3" t="n">
        <v>19962</v>
      </c>
      <c r="E768" s="3" t="inlineStr">
        <is>
          <t>так</t>
        </is>
      </c>
      <c r="F768" s="3" t="inlineStr">
        <is>
          <t>❗️На французькому телебаченні обговорюють, де саме можуть бути розміщені французькі війська.
Планують не дати форсувати Дніпро та захист кордону від Білорусі.</t>
        </is>
      </c>
      <c r="G768" s="3" t="inlineStr"/>
      <c r="H768" s="3" t="inlineStr"/>
      <c r="I768" s="3" t="inlineStr"/>
      <c r="J768" s="3" t="inlineStr"/>
      <c r="K768" s="3" t="inlineStr"/>
      <c r="L768" s="3" t="inlineStr"/>
      <c r="M768" s="3" t="inlineStr"/>
      <c r="N768" s="3" t="inlineStr"/>
      <c r="O768" s="3" t="inlineStr"/>
    </row>
    <row r="769">
      <c r="A769" s="3" t="inlineStr">
        <is>
          <t>V0768</t>
        </is>
      </c>
      <c r="B769" s="3" t="inlineStr">
        <is>
          <t>lachentyt</t>
        </is>
      </c>
      <c r="C769" s="3" t="inlineStr">
        <is>
          <t>2022-07-21</t>
        </is>
      </c>
      <c r="D769" s="3" t="n">
        <v>16242</v>
      </c>
      <c r="E769" s="3" t="inlineStr"/>
      <c r="F769" s="3" t="inlineStr">
        <is>
          <t>У Китаї танки захищали банки від протестувальників.
Протести пов'язані із заморожуванням вкладів Банку Китаю.
У відділенні заявили, що заощадження людей на рахунках тепер є «інвестиційними продуктами» і не можуть бути переведені в готівку.</t>
        </is>
      </c>
      <c r="G769" s="3" t="inlineStr"/>
      <c r="H769" s="3" t="inlineStr"/>
      <c r="I769" s="3" t="inlineStr"/>
      <c r="J769" s="3" t="inlineStr"/>
      <c r="K769" s="3" t="inlineStr"/>
      <c r="L769" s="3" t="inlineStr"/>
      <c r="M769" s="3" t="inlineStr"/>
      <c r="N769" s="3" t="inlineStr"/>
      <c r="O769" s="3" t="inlineStr"/>
    </row>
    <row r="770">
      <c r="A770" s="3" t="inlineStr">
        <is>
          <t>V0769</t>
        </is>
      </c>
      <c r="B770" s="3" t="inlineStr">
        <is>
          <t>batalionmonako</t>
        </is>
      </c>
      <c r="C770" s="3" t="inlineStr">
        <is>
          <t>2024-12-27</t>
        </is>
      </c>
      <c r="D770" s="3" t="n">
        <v>32322</v>
      </c>
      <c r="E770" s="3" t="inlineStr">
        <is>
          <t>так</t>
        </is>
      </c>
      <c r="F770" s="3" t="inlineStr">
        <is>
          <t>**ЗСУ можуть вийти з Курщини вже до кінця зими 2025 року, — ****Bloomberg** [https://www.bloomberg.com/news/articles/2024-12-27/russia-ukraine-war-moscow-could-soon-retake-all-of-kursk-region]** з посиланням на офіційних осіб США
▫️Україна вже втратили близько половину території, яку захопила в Курській області. ЗСУ вже **стикаються з нестачею живої сили**. 
▫️Ця втрата позбавляє Київ важливого важеля впливу на переговори про припинення вогню. 
▫️КНДР може **надати ще близько 8000 солдат **для підтримки зусиль росії в Курській області.  **
▫️**Двоє чиновників в коментарі виданню висловили сподівання, що **Зеленський накаже ЗСУ відступити з Курська досить швидко, щоб уникнути значних втрат.</t>
        </is>
      </c>
      <c r="G770" s="3" t="inlineStr"/>
      <c r="H770" s="3" t="inlineStr"/>
      <c r="I770" s="3" t="inlineStr"/>
      <c r="J770" s="3" t="inlineStr"/>
      <c r="K770" s="3" t="inlineStr"/>
      <c r="L770" s="3" t="inlineStr"/>
      <c r="M770" s="3" t="inlineStr"/>
      <c r="N770" s="3" t="inlineStr"/>
      <c r="O770" s="3" t="inlineStr"/>
    </row>
    <row r="771">
      <c r="A771" s="3" t="inlineStr">
        <is>
          <t>V0770</t>
        </is>
      </c>
      <c r="B771" s="3" t="inlineStr">
        <is>
          <t>UaOnlii</t>
        </is>
      </c>
      <c r="C771" s="3" t="inlineStr">
        <is>
          <t>2021-02-16</t>
        </is>
      </c>
      <c r="D771" s="3" t="n">
        <v>9976</v>
      </c>
      <c r="E771" s="3" t="inlineStr">
        <is>
          <t>так</t>
        </is>
      </c>
      <c r="F771" s="3" t="inlineStr">
        <is>
          <t>**Три продукта, которые больше всего подорожали в течение года
**В 2020 году цены на сахар, яйца и масло выросли на 54,7%, 52,3% и 25,6% соответственно.
С ноября цена сахара выросла на 11%, муки - на 18% (ожидается еще на 10%), макаронных изделий - на 13%, гречки - на 10%, гороха - на 15%, молока - на 5-10%, масла - на 5%.</t>
        </is>
      </c>
      <c r="G771" s="3" t="inlineStr"/>
      <c r="H771" s="3" t="inlineStr"/>
      <c r="I771" s="3" t="inlineStr"/>
      <c r="J771" s="3" t="inlineStr"/>
      <c r="K771" s="3" t="inlineStr"/>
      <c r="L771" s="3" t="inlineStr"/>
      <c r="M771" s="3" t="inlineStr"/>
      <c r="N771" s="3" t="inlineStr"/>
      <c r="O771" s="3" t="inlineStr"/>
    </row>
    <row r="772">
      <c r="A772" s="3" t="inlineStr">
        <is>
          <t>V0771</t>
        </is>
      </c>
      <c r="B772" s="3" t="inlineStr">
        <is>
          <t>UaOnlii</t>
        </is>
      </c>
      <c r="C772" s="3" t="inlineStr">
        <is>
          <t>2024-08-06</t>
        </is>
      </c>
      <c r="D772" s="3" t="n">
        <v>82119</v>
      </c>
      <c r="E772" s="3" t="inlineStr"/>
      <c r="F772" s="3" t="inlineStr">
        <is>
          <t>**Гарріс обрала губернатора Міннесоти Тіма Волца на роль кандидата у віцепрезиденти**,** — ****CNN ** [https://www.cnn.com/politics/live-news/kamala-harris-trump-election-08-06-24#h_a1cb3a353c1e0655524a827af0197796]
Він є жорстким антитрампістом та називав Трампа і Венса — «чудилами». Також він виступає за посилення допомоги Україні.</t>
        </is>
      </c>
      <c r="G772" s="3" t="inlineStr"/>
      <c r="H772" s="3" t="inlineStr"/>
      <c r="I772" s="3" t="inlineStr"/>
      <c r="J772" s="3" t="inlineStr"/>
      <c r="K772" s="3" t="inlineStr"/>
      <c r="L772" s="3" t="inlineStr"/>
      <c r="M772" s="3" t="inlineStr"/>
      <c r="N772" s="3" t="inlineStr"/>
      <c r="O772" s="3" t="inlineStr"/>
    </row>
    <row r="773">
      <c r="A773" s="3" t="inlineStr">
        <is>
          <t>V0772</t>
        </is>
      </c>
      <c r="B773" s="3" t="inlineStr">
        <is>
          <t>vanek_nikolaev</t>
        </is>
      </c>
      <c r="C773" s="3" t="inlineStr">
        <is>
          <t>2024-08-10</t>
        </is>
      </c>
      <c r="D773" s="3" t="n">
        <v>25719</v>
      </c>
      <c r="E773" s="3" t="inlineStr">
        <is>
          <t>так</t>
        </is>
      </c>
      <c r="F773" s="3" t="inlineStr">
        <is>
          <t>да, до Киева корейские дрочи не долетели
отработало 4 установки
вероятно, повторных пусков не будет, но угроза баллистики актуальна до отбоя</t>
        </is>
      </c>
      <c r="G773" s="3" t="inlineStr"/>
      <c r="H773" s="3" t="inlineStr"/>
      <c r="I773" s="3" t="inlineStr"/>
      <c r="J773" s="3" t="inlineStr"/>
      <c r="K773" s="3" t="inlineStr"/>
      <c r="L773" s="3" t="inlineStr"/>
      <c r="M773" s="3" t="inlineStr"/>
      <c r="N773" s="3" t="inlineStr"/>
      <c r="O773" s="3" t="inlineStr"/>
    </row>
    <row r="774">
      <c r="A774" s="3" t="inlineStr">
        <is>
          <t>V0773</t>
        </is>
      </c>
      <c r="B774" s="3" t="inlineStr">
        <is>
          <t>truexanewsua</t>
        </is>
      </c>
      <c r="C774" s="3" t="inlineStr">
        <is>
          <t>2024-12-08</t>
        </is>
      </c>
      <c r="D774" s="3" t="n">
        <v>103150</v>
      </c>
      <c r="E774" s="3" t="inlineStr"/>
      <c r="F774" s="3" t="inlineStr">
        <is>
          <t>**❗️Армія ****Ізраїлю** [https://t.me/+sI2DtauA14FiNDQy]** почала сухопутне вторгнення до Сирії на тлі падіння влади Асада, **– ЗМІ. 
Пишуть, що ЦАХАЛ увійшов до міста Ель-Кунейтра. Ізраїль характеризує цю військову акцію як захід для зміцнення прикордонної оборони у відповідь на регіональну нестабільність. 
Офіційних підтверджень немає. Слідкую.</t>
        </is>
      </c>
      <c r="G774" s="3" t="inlineStr"/>
      <c r="H774" s="3" t="inlineStr"/>
      <c r="I774" s="3" t="inlineStr"/>
      <c r="J774" s="3" t="inlineStr"/>
      <c r="K774" s="3" t="inlineStr"/>
      <c r="L774" s="3" t="inlineStr"/>
      <c r="M774" s="3" t="inlineStr"/>
      <c r="N774" s="3" t="inlineStr"/>
      <c r="O774" s="3" t="inlineStr"/>
    </row>
    <row r="775">
      <c r="A775" s="3" t="inlineStr">
        <is>
          <t>V0774</t>
        </is>
      </c>
      <c r="B775" s="3" t="inlineStr">
        <is>
          <t>truexanewsua</t>
        </is>
      </c>
      <c r="C775" s="3" t="inlineStr">
        <is>
          <t>2021-07-15</t>
        </is>
      </c>
      <c r="D775" s="3" t="n">
        <v>16346</v>
      </c>
      <c r="E775" s="3" t="inlineStr"/>
      <c r="F775" s="3" t="inlineStr">
        <is>
          <t>#ТруОбзор мировых новостей 🌍 
🇧🇷 **Президента Бразилии** [http://amp.strana.ua/news/343678-brazilskoho-prezidenta-bolsonaru-hospitalizirovali-posle-prodolzhitelnoj-ikoty.html]** госпитализировали после 10 дней икоты
🇬🇪 **В Грузии** [http://korrespondent.net/amp/4376729-v-hruzyy-pokhoronyly-yzbytoho-teleoperatora]** похоронили телеоператора, который был жестоко избит противниками марша ЛГБТ**
🇭🇹 **На Гаити** [http://www.pravda.com.ua/rus/news/2021/07/12/7300279/index.amp]** арестовали гражданина США, которого подозревают в организации убийства президента Жовенеля Моиза**
🇮🇹 **Большим** **круизным лайнерам запретили заходить ****в центр Венеции** [http://www.unian.net/tourism/news/krupnym-kruiznym-layneram-zapretili-zahodit-v-centr-venecii-novosti-amp-11482279.html]
⚱️ [http://korrespondent.net/amp/4376959-naidena-hrobnytsa-matery-aleksandra-makedonskoho]**На севере Греции** [http://korrespondent.net/amp/4376959-naidena-hrobnytsa-matery-aleksandra-makedonskoho]** обнаружили потерянную гробницу матери Александра Македонского**
📹**Украинским пользователям YouTube стала доступна новая функция платформы под названием ****YouTube Shorts** [http://korrespondent.net/amp/4377008-YouTube-zapustyl-konkurenta-TikTok-v-ukrayne]**, которая является аналогом китайского Tik-Tok**
🇨🇳 **Постоянно просила есть и не слушалась: в Китае родители сослали 13-летнюю дочь ****на необитаемый остров** [http://www.unian.net/curiosities/roditeli-soslali-13-letnyuyu-doch-na-neobitaemyy-ostrov-za-plohoe-povedenie-poslednie-novosti-amp-11480947.html]** за плохое поведение
 🚀 Будьте в курсе событий!</t>
        </is>
      </c>
      <c r="G775" s="3" t="inlineStr"/>
      <c r="H775" s="3" t="inlineStr"/>
      <c r="I775" s="3" t="inlineStr"/>
      <c r="J775" s="3" t="inlineStr"/>
      <c r="K775" s="3" t="inlineStr"/>
      <c r="L775" s="3" t="inlineStr"/>
      <c r="M775" s="3" t="inlineStr"/>
      <c r="N775" s="3" t="inlineStr"/>
      <c r="O775" s="3" t="inlineStr"/>
    </row>
    <row r="776">
      <c r="A776" s="3" t="inlineStr">
        <is>
          <t>V0775</t>
        </is>
      </c>
      <c r="B776" s="3" t="inlineStr">
        <is>
          <t>UaOnlii</t>
        </is>
      </c>
      <c r="C776" s="3" t="inlineStr">
        <is>
          <t>2024-02-03</t>
        </is>
      </c>
      <c r="D776" s="3" t="n">
        <v>69087</v>
      </c>
      <c r="E776" s="3" t="inlineStr"/>
      <c r="F776" s="3" t="inlineStr">
        <is>
          <t>**​​Фінал українського Нацвідбіру на «Євробачення-2024» розпочався!** Проголосувати за** **представника України на міжнародному конкурсі можна у «Дії».
Дивіться на YouTube-каналі «Суспільного» [https://www.youtube.com/watch?v=u3Xm9tlwKKE] або у «Дії». Про старт голосування повідомлять ведучі. Натисніть «Сервіси» та «Опитування». А далі оберіть улюбленця серед 11 кандидатів. До результатів голосування глядачів додаються бали журі.
Редакція TU за молодого виконавця YAKTAK під номером 1 і його трек Lalala. Він став лідером за кількістю прослуховувань на всіх стрімінгових майданчиках в Україні за 2023 рік, отримав нагороди MUZVAR та MEGOGO, а його концерти збирають повні зали по всій країні.
Times of Ukraine [https://t.me/+_yETx70-7kc4MTY6]</t>
        </is>
      </c>
      <c r="G776" s="3" t="inlineStr"/>
      <c r="H776" s="3" t="inlineStr"/>
      <c r="I776" s="3" t="inlineStr"/>
      <c r="J776" s="3" t="inlineStr"/>
      <c r="K776" s="3" t="inlineStr"/>
      <c r="L776" s="3" t="inlineStr"/>
      <c r="M776" s="3" t="inlineStr"/>
      <c r="N776" s="3" t="inlineStr"/>
      <c r="O776" s="3" t="inlineStr"/>
    </row>
    <row r="777">
      <c r="A777" s="3" t="inlineStr">
        <is>
          <t>V0776</t>
        </is>
      </c>
      <c r="B777" s="3" t="inlineStr">
        <is>
          <t>times_ukraina</t>
        </is>
      </c>
      <c r="C777" s="3" t="inlineStr">
        <is>
          <t>2022-12-30</t>
        </is>
      </c>
      <c r="D777" s="3" t="n">
        <v>11857</v>
      </c>
      <c r="E777" s="3" t="inlineStr"/>
      <c r="F777" s="3" t="inlineStr">
        <is>
          <t>Ворог може кинути на Київ 30 000 солдатів, – Генштаб.
Зараз угрупування росвійськ у Білорусі складає близько 20 000 осіб. Для наступу на Київ у лютому рф задіяла 45 500.</t>
        </is>
      </c>
      <c r="G777" s="3" t="inlineStr"/>
      <c r="H777" s="3" t="inlineStr"/>
      <c r="I777" s="3" t="inlineStr"/>
      <c r="J777" s="3" t="inlineStr"/>
      <c r="K777" s="3" t="inlineStr"/>
      <c r="L777" s="3" t="inlineStr"/>
      <c r="M777" s="3" t="inlineStr"/>
      <c r="N777" s="3" t="inlineStr"/>
      <c r="O777" s="3" t="inlineStr"/>
    </row>
    <row r="778">
      <c r="A778" s="3" t="inlineStr">
        <is>
          <t>V0777</t>
        </is>
      </c>
      <c r="B778" s="3" t="inlineStr">
        <is>
          <t>batalionmonako</t>
        </is>
      </c>
      <c r="C778" s="3" t="inlineStr">
        <is>
          <t>2023-10-25</t>
        </is>
      </c>
      <c r="D778" s="3" t="n">
        <v>14818</v>
      </c>
      <c r="E778" s="3" t="inlineStr"/>
      <c r="F778" s="3" t="inlineStr">
        <is>
          <t>**❗️Мобілізацію буде посилено.**
«Зараз додаткова потреба в ресурсах знадобиться і через втрату особового складу, і через необхідність сформувати нові з'єднання, бригади» – вважає [https://tsn.ua/ukrayina/lyudi-vtomleni-chomu-na-fronti-problemi-z-rotaciyeyu-i-yak-yih-virishiti-poyasnennya-nardepa-2437198.html] член комітету Верховної Ради з питань нацбезпеки Сергій Рахманін.</t>
        </is>
      </c>
      <c r="G778" s="3" t="inlineStr"/>
      <c r="H778" s="3" t="inlineStr"/>
      <c r="I778" s="3" t="inlineStr"/>
      <c r="J778" s="3" t="inlineStr"/>
      <c r="K778" s="3" t="inlineStr"/>
      <c r="L778" s="3" t="inlineStr"/>
      <c r="M778" s="3" t="inlineStr"/>
      <c r="N778" s="3" t="inlineStr"/>
      <c r="O778" s="3" t="inlineStr"/>
    </row>
    <row r="779">
      <c r="A779" s="3" t="inlineStr">
        <is>
          <t>V0778</t>
        </is>
      </c>
      <c r="B779" s="3" t="inlineStr">
        <is>
          <t>lachentyt</t>
        </is>
      </c>
      <c r="C779" s="3" t="inlineStr">
        <is>
          <t>2022-01-24</t>
        </is>
      </c>
      <c r="D779" s="3" t="n">
        <v>444</v>
      </c>
      <c r="E779" s="3" t="inlineStr"/>
      <c r="F779" s="3" t="inlineStr">
        <is>
          <t>⚡️Зеленский созывает заседание СНБО. Начало заседания запланировано на 17:00
источник: pravdaua [https://www.pravda.com.ua/rus/news/2022/01/24/7321488/]</t>
        </is>
      </c>
      <c r="G779" s="3" t="inlineStr"/>
      <c r="H779" s="3" t="inlineStr"/>
      <c r="I779" s="3" t="inlineStr"/>
      <c r="J779" s="3" t="inlineStr"/>
      <c r="K779" s="3" t="inlineStr"/>
      <c r="L779" s="3" t="inlineStr"/>
      <c r="M779" s="3" t="inlineStr"/>
      <c r="N779" s="3" t="inlineStr"/>
      <c r="O779" s="3" t="inlineStr"/>
    </row>
    <row r="780">
      <c r="A780" s="3" t="inlineStr">
        <is>
          <t>V0779</t>
        </is>
      </c>
      <c r="B780" s="3" t="inlineStr">
        <is>
          <t>times_ukraina</t>
        </is>
      </c>
      <c r="C780" s="3" t="inlineStr">
        <is>
          <t>2020-05-04</t>
        </is>
      </c>
      <c r="D780" s="3" t="n">
        <v>522</v>
      </c>
      <c r="E780" s="3" t="inlineStr"/>
      <c r="F780" s="3" t="inlineStr">
        <is>
          <t>#Происшествие | Інфо Україна 🇺🇦 [https://t.me/joinchat/AAAAAFVOFOW98pG_uuttaA]**
Киевский суд заочно арестовал Януковича
Печерский райсуд Киева в понедельник, 4 мая, решил заочно арестовать экс-президента Виктора Януковичу на два месяца по делу об узурпации власти.
Прокуратура ходатайствовала об избрании меры пресечения Януковичу в виде содержания под стражей.
Поделиться [https://t.me/share/url?url=https://t.me/joinchat/AAAAAFVOFOW98pG_uuttaA] | Обсудить [https://t.me/joinchat/JthRp1KjDLcgijUS4PjYMg] в чате [https://t.me/joinchat/JthRp1KjDLcgijUS4PjYMg]</t>
        </is>
      </c>
      <c r="G780" s="3" t="inlineStr"/>
      <c r="H780" s="3" t="inlineStr"/>
      <c r="I780" s="3" t="inlineStr"/>
      <c r="J780" s="3" t="inlineStr"/>
      <c r="K780" s="3" t="inlineStr"/>
      <c r="L780" s="3" t="inlineStr"/>
      <c r="M780" s="3" t="inlineStr"/>
      <c r="N780" s="3" t="inlineStr"/>
      <c r="O780" s="3" t="inlineStr"/>
    </row>
    <row r="781">
      <c r="A781" s="3" t="inlineStr">
        <is>
          <t>V0780</t>
        </is>
      </c>
      <c r="B781" s="3" t="inlineStr">
        <is>
          <t>lachentyt</t>
        </is>
      </c>
      <c r="C781" s="3" t="inlineStr">
        <is>
          <t>2023-02-24</t>
        </is>
      </c>
      <c r="D781" s="3" t="n">
        <v>27084</v>
      </c>
      <c r="E781" s="3" t="inlineStr"/>
      <c r="F781" s="3" t="inlineStr">
        <is>
          <t>**Країни G7 погодили виділення $39 млрд як фінансової допомоги для підтримки України**, — канцлер ФРН Шольц.
🫡</t>
        </is>
      </c>
      <c r="G781" s="3" t="inlineStr"/>
      <c r="H781" s="3" t="inlineStr"/>
      <c r="I781" s="3" t="inlineStr"/>
      <c r="J781" s="3" t="inlineStr"/>
      <c r="K781" s="3" t="inlineStr"/>
      <c r="L781" s="3" t="inlineStr"/>
      <c r="M781" s="3" t="inlineStr"/>
      <c r="N781" s="3" t="inlineStr"/>
      <c r="O781" s="3" t="inlineStr"/>
    </row>
    <row r="782">
      <c r="A782" s="3" t="inlineStr">
        <is>
          <t>V0781</t>
        </is>
      </c>
      <c r="B782" s="3" t="inlineStr">
        <is>
          <t>times_ukraina</t>
        </is>
      </c>
      <c r="C782" s="3" t="inlineStr">
        <is>
          <t>2025-05-18</t>
        </is>
      </c>
      <c r="D782" s="3" t="n">
        <v>50017</v>
      </c>
      <c r="E782" s="3" t="inlineStr"/>
      <c r="F782" s="3" t="inlineStr">
        <is>
          <t>⏺За скільки часу така ракета **зможе долетіти до України** в разі пуску в наш бік? Ми порахували: українці матимуть** ~ до 10 хвилин**.</t>
        </is>
      </c>
      <c r="G782" s="3" t="inlineStr"/>
      <c r="H782" s="3" t="inlineStr"/>
      <c r="I782" s="3" t="inlineStr"/>
      <c r="J782" s="3" t="inlineStr"/>
      <c r="K782" s="3" t="inlineStr"/>
      <c r="L782" s="3" t="inlineStr"/>
      <c r="M782" s="3" t="inlineStr"/>
      <c r="N782" s="3" t="inlineStr"/>
      <c r="O782" s="3" t="inlineStr"/>
    </row>
    <row r="783">
      <c r="A783" s="3" t="inlineStr">
        <is>
          <t>V0782</t>
        </is>
      </c>
      <c r="B783" s="3" t="inlineStr">
        <is>
          <t>UaOnlii</t>
        </is>
      </c>
      <c r="C783" s="3" t="inlineStr">
        <is>
          <t>2021-11-11</t>
        </is>
      </c>
      <c r="D783" s="3" t="n">
        <v>14544</v>
      </c>
      <c r="E783" s="3" t="inlineStr"/>
      <c r="F783" s="3" t="inlineStr">
        <is>
          <t>**Сын Разумкова доступно объяснил, почему ему нравилась работа отца главой ВР
**Сын украинского политика, бывшего спикера Верховной Рады IX созыва Дмитрия Разумкова объяснил, почему ему больше нравилась работа отца спикером. На вопрос журналистки, мальчик ответил, что тогда было "больше денег".
🇺🇦  Украина Online [https://t.me/UkrainaOnlline]</t>
        </is>
      </c>
      <c r="G783" s="3" t="inlineStr"/>
      <c r="H783" s="3" t="inlineStr"/>
      <c r="I783" s="3" t="inlineStr"/>
      <c r="J783" s="3" t="inlineStr"/>
      <c r="K783" s="3" t="inlineStr"/>
      <c r="L783" s="3" t="inlineStr"/>
      <c r="M783" s="3" t="inlineStr"/>
      <c r="N783" s="3" t="inlineStr"/>
      <c r="O783" s="3" t="inlineStr"/>
    </row>
    <row r="784">
      <c r="A784" s="3" t="inlineStr">
        <is>
          <t>V0783</t>
        </is>
      </c>
      <c r="B784" s="3" t="inlineStr">
        <is>
          <t>kievinfo_kyiv</t>
        </is>
      </c>
      <c r="C784" s="3" t="inlineStr">
        <is>
          <t>2023-02-27</t>
        </is>
      </c>
      <c r="D784" s="3" t="n">
        <v>28624</v>
      </c>
      <c r="E784" s="3" t="inlineStr"/>
      <c r="F784" s="3" t="inlineStr">
        <is>
          <t>❗️ **Київ** [https://t.me/+aAaZ8kQkkpo2ZjRi]** має час до осені, щоб відвоювати територію, інакше Захід настоїть на тому, щоб Зеленський розпочав переговори з Кремлем**- Bild [https://m.bild.de/politik/ausland/politik-ausland/kommentar-von-paul-ronzheimer-diese-plaene-nutzen-nur-putin-83036194.bildMobile.html].
 За інформацією видання, "у США, як і в Німеччині, за зачиненими дверима в урядах стверджують, що Україна має час до осені, щоб відвоювати території. Якщо це не вдасться або вдасться лише частково, необхідно посилити тиск (на Київ) для переговорів"  ".
 Але, на думку, журналістів Bild, це невірна позиція західних країн, і вони повинні підтримувати Україну "набагато довше за осінь 2023 року, а також продовжувати модернізувати її системи озброєнь", інакше у війні переможе путін.
👉 https://t.me/+aAaZ8kQkkpo2ZjRi</t>
        </is>
      </c>
      <c r="G784" s="3" t="inlineStr"/>
      <c r="H784" s="3" t="inlineStr"/>
      <c r="I784" s="3" t="inlineStr"/>
      <c r="J784" s="3" t="inlineStr"/>
      <c r="K784" s="3" t="inlineStr"/>
      <c r="L784" s="3" t="inlineStr"/>
      <c r="M784" s="3" t="inlineStr"/>
      <c r="N784" s="3" t="inlineStr"/>
      <c r="O784" s="3" t="inlineStr"/>
    </row>
    <row r="785">
      <c r="A785" s="3" t="inlineStr">
        <is>
          <t>V0784</t>
        </is>
      </c>
      <c r="B785" s="3" t="inlineStr">
        <is>
          <t>batalionmonako</t>
        </is>
      </c>
      <c r="C785" s="3" t="inlineStr">
        <is>
          <t>2023-01-18</t>
        </is>
      </c>
      <c r="D785" s="3" t="n">
        <v>5840</v>
      </c>
      <c r="E785" s="3" t="inlineStr">
        <is>
          <t>так</t>
        </is>
      </c>
      <c r="F785" s="3" t="inlineStr">
        <is>
          <t>**Очевидці авіакатастрофи у Броварах розповіли про побачене:
 «Гвинтокрил зробив три кола над «Форою», полетів у центр, почав різко знижуватися, вдарився, спалахнув і все», - описує останні хвилини перед авіакатастрофою місцевий житель.</t>
        </is>
      </c>
      <c r="G785" s="3" t="inlineStr"/>
      <c r="H785" s="3" t="inlineStr"/>
      <c r="I785" s="3" t="inlineStr"/>
      <c r="J785" s="3" t="inlineStr"/>
      <c r="K785" s="3" t="inlineStr"/>
      <c r="L785" s="3" t="inlineStr"/>
      <c r="M785" s="3" t="inlineStr"/>
      <c r="N785" s="3" t="inlineStr"/>
      <c r="O785" s="3" t="inlineStr"/>
    </row>
    <row r="786">
      <c r="A786" s="3" t="inlineStr">
        <is>
          <t>V0785</t>
        </is>
      </c>
      <c r="B786" s="3" t="inlineStr">
        <is>
          <t>UaOnlii</t>
        </is>
      </c>
      <c r="C786" s="3" t="inlineStr">
        <is>
          <t>2024-06-15</t>
        </is>
      </c>
      <c r="D786" s="3" t="n">
        <v>77922</v>
      </c>
      <c r="E786" s="3" t="inlineStr"/>
      <c r="F786" s="3" t="inlineStr">
        <is>
          <t>**❗️Працівників аграрного сектору бронюватимуть від мобілізації на рік з метою створення умов безпечного збору урожаю, — ****в.о. міністра аграрної політики Висоцький** [https://suspilne.media/odesa/769219-pracivnikiv-agrosektoru-na-rik-bronuvatimut-vid-mobilizacii-ministr/]
Він зазначив, що загальна норма бронювання — до 50%, проте за певними професіями можна подати клопотання з обґрунтуванням збільшення цієї кількості. 
"Перше — це автоматично пролонговані існуючі бронювання на три місяці без необхідності подавання жодного пакета документів. Друге — подальше бронювання буде надаватись на 12 місяців, до цього було шість. Третє, по певних професіях, наприклад, трактористи, агрономи, ветеринарні лікарі, є можливість бронювати ту кількість працівників, яка критично необхідна, при цьому отримуючи погодження від військових", — зазначив Тарас Висоцький.</t>
        </is>
      </c>
      <c r="G786" s="3" t="inlineStr"/>
      <c r="H786" s="3" t="inlineStr"/>
      <c r="I786" s="3" t="inlineStr"/>
      <c r="J786" s="3" t="inlineStr"/>
      <c r="K786" s="3" t="inlineStr"/>
      <c r="L786" s="3" t="inlineStr"/>
      <c r="M786" s="3" t="inlineStr"/>
      <c r="N786" s="3" t="inlineStr"/>
      <c r="O786" s="3" t="inlineStr"/>
    </row>
    <row r="787">
      <c r="A787" s="3" t="inlineStr">
        <is>
          <t>V0786</t>
        </is>
      </c>
      <c r="B787" s="3" t="inlineStr">
        <is>
          <t>truexanewsua</t>
        </is>
      </c>
      <c r="C787" s="3" t="inlineStr">
        <is>
          <t>2020-11-30</t>
        </is>
      </c>
      <c r="D787" s="3" t="n">
        <v>10131</v>
      </c>
      <c r="E787" s="3" t="inlineStr"/>
      <c r="F787" s="3" t="inlineStr">
        <is>
          <t>🏎 **Харьковский апелляционный суд оставил без изменений меру пресечения 22-летнему водителю Volkswagen Passat Али Хэнди, который сбил четырех пешеходов на островке безопасности на проспекте Науки.
Подозреваемый останется под стражей и имеет возможность выйти под залог в сумме 10500000 грн 💰** 
https://suspilne.media/84104-dtp-na-ostrivku-bezpeki-u-harkovi-apelacijnij-sud-zalisiv-bez-zmin-zapobiznij-zahid-vodiu/</t>
        </is>
      </c>
      <c r="G787" s="3" t="inlineStr"/>
      <c r="H787" s="3" t="inlineStr"/>
      <c r="I787" s="3" t="inlineStr"/>
      <c r="J787" s="3" t="inlineStr"/>
      <c r="K787" s="3" t="inlineStr"/>
      <c r="L787" s="3" t="inlineStr"/>
      <c r="M787" s="3" t="inlineStr"/>
      <c r="N787" s="3" t="inlineStr"/>
      <c r="O787" s="3" t="inlineStr"/>
    </row>
    <row r="788">
      <c r="A788" s="3" t="inlineStr">
        <is>
          <t>V0787</t>
        </is>
      </c>
      <c r="B788" s="3" t="inlineStr">
        <is>
          <t>UaOnlii</t>
        </is>
      </c>
      <c r="C788" s="3" t="inlineStr">
        <is>
          <t>2021-08-30</t>
        </is>
      </c>
      <c r="D788" s="3" t="n">
        <v>13219</v>
      </c>
      <c r="E788" s="3" t="inlineStr">
        <is>
          <t>так</t>
        </is>
      </c>
      <c r="F788" s="3" t="inlineStr">
        <is>
          <t>В Украину прибыли первые беженцы с Афганистана. Фото и видео подробности - https://t.me/Odessa_polit/2406</t>
        </is>
      </c>
      <c r="G788" s="3" t="inlineStr"/>
      <c r="H788" s="3" t="inlineStr"/>
      <c r="I788" s="3" t="inlineStr"/>
      <c r="J788" s="3" t="inlineStr"/>
      <c r="K788" s="3" t="inlineStr"/>
      <c r="L788" s="3" t="inlineStr"/>
      <c r="M788" s="3" t="inlineStr"/>
      <c r="N788" s="3" t="inlineStr"/>
      <c r="O788" s="3" t="inlineStr"/>
    </row>
    <row r="789">
      <c r="A789" s="3" t="inlineStr">
        <is>
          <t>V0788</t>
        </is>
      </c>
      <c r="B789" s="3" t="inlineStr">
        <is>
          <t>kievinfo_kyiv</t>
        </is>
      </c>
      <c r="C789" s="3" t="inlineStr">
        <is>
          <t>2022-10-30</t>
        </is>
      </c>
      <c r="D789" s="3" t="n">
        <v>23641</v>
      </c>
      <c r="E789" s="3" t="inlineStr">
        <is>
          <t>так</t>
        </is>
      </c>
      <c r="F789" s="3" t="inlineStr">
        <is>
          <t>**❗️ ВИБУХ 💥 на Теремках. Підпалили машину!**
#нампишуть якийсь даун під'їхав на своїй машині, залив машину , яка стояла дуже довго на вулиці горючою сумішшю , а потім вона загорілась, він втік на своїй машині, а в підпаленій взірвався бак з бензином, через 5 хвилин вже все потушили.
**Надіслати контент** **в анонімний бот** ➡️ @novosty_kiev_bot</t>
        </is>
      </c>
      <c r="G789" s="3" t="inlineStr"/>
      <c r="H789" s="3" t="inlineStr"/>
      <c r="I789" s="3" t="inlineStr"/>
      <c r="J789" s="3" t="inlineStr"/>
      <c r="K789" s="3" t="inlineStr"/>
      <c r="L789" s="3" t="inlineStr"/>
      <c r="M789" s="3" t="inlineStr"/>
      <c r="N789" s="3" t="inlineStr"/>
      <c r="O789" s="3" t="inlineStr"/>
    </row>
    <row r="790">
      <c r="A790" s="3" t="inlineStr">
        <is>
          <t>V0789</t>
        </is>
      </c>
      <c r="B790" s="3" t="inlineStr">
        <is>
          <t>times_ukraina</t>
        </is>
      </c>
      <c r="C790" s="3" t="inlineStr">
        <is>
          <t>2021-09-24</t>
        </is>
      </c>
      <c r="D790" s="3" t="n">
        <v>5241</v>
      </c>
      <c r="E790" s="3" t="inlineStr"/>
      <c r="F790" s="3" t="inlineStr">
        <is>
          <t>**Нардепа будут судить за неуплату налогов
**Государственное бюро расследований (ГБР) передает в суд дело против депутата Виктора Мялика.
Он обвиняется в уклонении от уплаты налогов на 97 млн гривен.
Доходы от продажи квартир и нежилых помещений нардеп декларировал, как доходы физлица от продажи собственного имущества, а не от предпринимательской деятельности. 
При этом применялась ставка налога в размере 5% вместо необходимых 18%.
"__Предварительно, по данным экспертизы, таким образом народный депутат уклонился от уплаты налога на доходы физических лиц и налога на добавленную стоимость на общую сумму более 97 млн   грн__", - пояснила генпрокурор.
"По делу Мялика завершено досудебное расследование и ознакомление с материалами. Обвинительный акт передается в суд", - сообщил он.</t>
        </is>
      </c>
      <c r="G790" s="3" t="inlineStr"/>
      <c r="H790" s="3" t="inlineStr"/>
      <c r="I790" s="3" t="inlineStr"/>
      <c r="J790" s="3" t="inlineStr"/>
      <c r="K790" s="3" t="inlineStr"/>
      <c r="L790" s="3" t="inlineStr"/>
      <c r="M790" s="3" t="inlineStr"/>
      <c r="N790" s="3" t="inlineStr"/>
      <c r="O790" s="3" t="inlineStr"/>
    </row>
    <row r="791">
      <c r="A791" s="3" t="inlineStr">
        <is>
          <t>V0790</t>
        </is>
      </c>
      <c r="B791" s="3" t="inlineStr">
        <is>
          <t>truexanewsua</t>
        </is>
      </c>
      <c r="C791" s="3" t="inlineStr">
        <is>
          <t>2025-07-19</t>
        </is>
      </c>
      <c r="D791" s="3" t="n">
        <v>117543</v>
      </c>
      <c r="E791" s="3" t="inlineStr"/>
      <c r="F791" s="3" t="inlineStr">
        <is>
          <t>**🥊 ОЛЕКСАНДР УСИК - ДАНІЕЛЬ ДЮБУА**🥊**
НАЙОЧІКУВАНІШИЙ БІЙ– тут 👇
****https://t.me/live_dyubua_usyk** [https://t.me/+Kx3FRi9OXwhkN2Ey]**
****#реклама**</t>
        </is>
      </c>
      <c r="G791" s="3" t="inlineStr"/>
      <c r="H791" s="3" t="inlineStr"/>
      <c r="I791" s="3" t="inlineStr"/>
      <c r="J791" s="3" t="inlineStr"/>
      <c r="K791" s="3" t="inlineStr"/>
      <c r="L791" s="3" t="inlineStr"/>
      <c r="M791" s="3" t="inlineStr"/>
      <c r="N791" s="3" t="inlineStr"/>
      <c r="O791" s="3" t="inlineStr"/>
    </row>
    <row r="792">
      <c r="A792" s="3" t="inlineStr">
        <is>
          <t>V0791</t>
        </is>
      </c>
      <c r="B792" s="3" t="inlineStr">
        <is>
          <t>kievinfo_kyiv</t>
        </is>
      </c>
      <c r="C792" s="3" t="inlineStr">
        <is>
          <t>2023-04-25</t>
        </is>
      </c>
      <c r="D792" s="3" t="n">
        <v>30530</v>
      </c>
      <c r="E792" s="3" t="inlineStr">
        <is>
          <t>так</t>
        </is>
      </c>
      <c r="F792" s="3" t="inlineStr">
        <is>
          <t>🥤 **Можливе подорожчання: в Україні хочуть запровадити акциз на солодкі газовані напої, **- прес-служба ВР [https://www.rada.gov.ua/news/news_kom/235681.html]
🔵Зокрема встановлять податок у розмірі **0,1 євро (близько 4 грн.) **на один літр солодких напоїв.
🔵Виручені кошти хочуть направити на охорону здоров'я та дитяче харчування у школах.
**Підтримуєте?
👍🏻 - так.
🤬 - ні.
👉 https://t.me/+aAaZ8kQkkpo2ZjRi</t>
        </is>
      </c>
      <c r="G792" s="3" t="inlineStr"/>
      <c r="H792" s="3" t="inlineStr"/>
      <c r="I792" s="3" t="inlineStr"/>
      <c r="J792" s="3" t="inlineStr"/>
      <c r="K792" s="3" t="inlineStr"/>
      <c r="L792" s="3" t="inlineStr"/>
      <c r="M792" s="3" t="inlineStr"/>
      <c r="N792" s="3" t="inlineStr"/>
      <c r="O792" s="3" t="inlineStr"/>
    </row>
    <row r="793">
      <c r="A793" s="3" t="inlineStr">
        <is>
          <t>V0792</t>
        </is>
      </c>
      <c r="B793" s="3" t="inlineStr">
        <is>
          <t>truexanewsua</t>
        </is>
      </c>
      <c r="C793" s="3" t="inlineStr">
        <is>
          <t>2022-03-04</t>
        </is>
      </c>
      <c r="D793" s="3" t="n">
        <v>29241</v>
      </c>
      <c r="E793" s="3" t="inlineStr"/>
      <c r="F793" s="3" t="inlineStr">
        <is>
          <t>Російський ворог хотів посіяти хаос, але спільна боротьба з агресором ще більше об‘єднала українців. 
Харківський обласний логістичний центр продовжує приймати гуманітарну допомогу із сусідніх областей, з-за кордону, від партнерів великих торгівельних мереж. 
Сьогодні особисто контролював надходження вантажів. Ми вже отримали 9 вагонів і 20 фур гуманітарної допомоги. Зараз ми розвантажуємо 5 вагонів, після цього приїздить ще 5 вагонів, а після ще 20. Привозимо засоби догляду, харчові продукти, одяг, медикаменти, все найнеобхідніше. Це з міста Києва, Одеси та Львова.
У Офісі Президента створена координаційна рада, яка координує отримання вантажів. Тож логістична система налагоджена. 
Далі - транспортуємо до пунктів «Нової пошти» та житлові райони міста. Пункти видачі - тут: https://t.me/synegubov/2497 [https://t.me/synegubov/2497]
Кожен тримає свій фронт. Разом - ми сила 🇺🇦
Читайте перевірене: https://t.me/synegubov [https://t.me/synegubov]</t>
        </is>
      </c>
      <c r="G793" s="3" t="inlineStr"/>
      <c r="H793" s="3" t="inlineStr"/>
      <c r="I793" s="3" t="inlineStr"/>
      <c r="J793" s="3" t="inlineStr"/>
      <c r="K793" s="3" t="inlineStr"/>
      <c r="L793" s="3" t="inlineStr"/>
      <c r="M793" s="3" t="inlineStr"/>
      <c r="N793" s="3" t="inlineStr"/>
      <c r="O793" s="3" t="inlineStr"/>
    </row>
    <row r="794">
      <c r="A794" s="3" t="inlineStr">
        <is>
          <t>V0793</t>
        </is>
      </c>
      <c r="B794" s="3" t="inlineStr">
        <is>
          <t>vanek_nikolaev</t>
        </is>
      </c>
      <c r="C794" s="3" t="inlineStr">
        <is>
          <t>2024-05-11</t>
        </is>
      </c>
      <c r="D794" s="3" t="n">
        <v>23499</v>
      </c>
      <c r="E794" s="3" t="inlineStr"/>
      <c r="F794" s="3" t="inlineStr">
        <is>
          <t>управляемая авиационная ракета в сторону Одессы
может быть громковато!</t>
        </is>
      </c>
      <c r="G794" s="3" t="inlineStr"/>
      <c r="H794" s="3" t="inlineStr"/>
      <c r="I794" s="3" t="inlineStr"/>
      <c r="J794" s="3" t="inlineStr"/>
      <c r="K794" s="3" t="inlineStr"/>
      <c r="L794" s="3" t="inlineStr"/>
      <c r="M794" s="3" t="inlineStr"/>
      <c r="N794" s="3" t="inlineStr"/>
      <c r="O794" s="3" t="inlineStr"/>
    </row>
    <row r="795">
      <c r="A795" s="3" t="inlineStr">
        <is>
          <t>V0794</t>
        </is>
      </c>
      <c r="B795" s="3" t="inlineStr">
        <is>
          <t>lachentyt</t>
        </is>
      </c>
      <c r="C795" s="3" t="inlineStr">
        <is>
          <t>2025-05-20</t>
        </is>
      </c>
      <c r="D795" s="3" t="n">
        <v>51319</v>
      </c>
      <c r="E795" s="3" t="inlineStr"/>
      <c r="F795" s="3" t="inlineStr">
        <is>
          <t>Досі ніхто не поніс відповідальності.
Жодного разу.</t>
        </is>
      </c>
      <c r="G795" s="3" t="inlineStr"/>
      <c r="H795" s="3" t="inlineStr"/>
      <c r="I795" s="3" t="inlineStr"/>
      <c r="J795" s="3" t="inlineStr"/>
      <c r="K795" s="3" t="inlineStr"/>
      <c r="L795" s="3" t="inlineStr"/>
      <c r="M795" s="3" t="inlineStr"/>
      <c r="N795" s="3" t="inlineStr"/>
      <c r="O795" s="3" t="inlineStr"/>
    </row>
    <row r="796">
      <c r="A796" s="3" t="inlineStr">
        <is>
          <t>V0795</t>
        </is>
      </c>
      <c r="B796" s="3" t="inlineStr">
        <is>
          <t>truexanewsua</t>
        </is>
      </c>
      <c r="C796" s="3" t="inlineStr">
        <is>
          <t>2026-04-20</t>
        </is>
      </c>
      <c r="D796" s="3" t="n">
        <v>136023</v>
      </c>
      <c r="E796" s="3" t="inlineStr"/>
      <c r="F796" s="3" t="inlineStr">
        <is>
          <t>**Підприємства Ріната Ахметова з початку повномасштабної війни вклали в економіку України близько $4 млрд** і стали лідерами рейтингу найбільших приватних інвесторів за версією NV.
Ще близько $1 млрд бізнесмен спрямував на термінове відновлення зруйнованої російськими атаками інфраструктури.
«Для нас це вибір, філософія, це незмінна, системна позиція SCM та її засновника Ріната Ахметова — бути з Україною, інвестувати в Україну. Це честь бути лідерами в тому, що складає фундамент національної економіки в цей складний військовий час», — зазначила директор з комунікацій SCM Наталія Ємченко.</t>
        </is>
      </c>
      <c r="G796" s="3" t="inlineStr"/>
      <c r="H796" s="3" t="inlineStr"/>
      <c r="I796" s="3" t="inlineStr"/>
      <c r="J796" s="3" t="inlineStr"/>
      <c r="K796" s="3" t="inlineStr"/>
      <c r="L796" s="3" t="inlineStr"/>
      <c r="M796" s="3" t="inlineStr"/>
      <c r="N796" s="3" t="inlineStr"/>
      <c r="O796" s="3" t="inlineStr"/>
    </row>
    <row r="797">
      <c r="A797" s="3" t="inlineStr">
        <is>
          <t>V0796</t>
        </is>
      </c>
      <c r="B797" s="3" t="inlineStr">
        <is>
          <t>vanek_nikolaev</t>
        </is>
      </c>
      <c r="C797" s="3" t="inlineStr">
        <is>
          <t>2023-07-26</t>
        </is>
      </c>
      <c r="D797" s="3" t="n">
        <v>16495</v>
      </c>
      <c r="E797" s="3" t="inlineStr">
        <is>
          <t>так</t>
        </is>
      </c>
      <c r="F797" s="3" t="inlineStr">
        <is>
          <t>ракеты пролетают Черниговскую и Киевскую области, летят в сторону Житомирской
в укрытия !!!!!!</t>
        </is>
      </c>
      <c r="G797" s="3" t="inlineStr"/>
      <c r="H797" s="3" t="inlineStr"/>
      <c r="I797" s="3" t="inlineStr"/>
      <c r="J797" s="3" t="inlineStr"/>
      <c r="K797" s="3" t="inlineStr"/>
      <c r="L797" s="3" t="inlineStr"/>
      <c r="M797" s="3" t="inlineStr"/>
      <c r="N797" s="3" t="inlineStr"/>
      <c r="O797" s="3" t="inlineStr"/>
    </row>
    <row r="798">
      <c r="A798" s="3" t="inlineStr">
        <is>
          <t>V0797</t>
        </is>
      </c>
      <c r="B798" s="3" t="inlineStr">
        <is>
          <t>vanek_nikolaev</t>
        </is>
      </c>
      <c r="C798" s="3" t="inlineStr">
        <is>
          <t>2022-09-20</t>
        </is>
      </c>
      <c r="D798" s="3" t="n">
        <v>6676</v>
      </c>
      <c r="E798" s="3" t="inlineStr"/>
      <c r="F798" s="3" t="inlineStr">
        <is>
          <t>там в районе Херсона НА НАХУЙ, кста</t>
        </is>
      </c>
      <c r="G798" s="3" t="inlineStr"/>
      <c r="H798" s="3" t="inlineStr"/>
      <c r="I798" s="3" t="inlineStr"/>
      <c r="J798" s="3" t="inlineStr"/>
      <c r="K798" s="3" t="inlineStr"/>
      <c r="L798" s="3" t="inlineStr"/>
      <c r="M798" s="3" t="inlineStr"/>
      <c r="N798" s="3" t="inlineStr"/>
      <c r="O798" s="3" t="inlineStr"/>
    </row>
    <row r="799">
      <c r="A799" s="3" t="inlineStr">
        <is>
          <t>V0798</t>
        </is>
      </c>
      <c r="B799" s="3" t="inlineStr">
        <is>
          <t>truexanewsua</t>
        </is>
      </c>
      <c r="C799" s="3" t="inlineStr">
        <is>
          <t>2022-02-26</t>
        </is>
      </c>
      <c r="D799" s="3" t="n">
        <v>24640</v>
      </c>
      <c r="E799" s="3" t="inlineStr"/>
      <c r="F799" s="3" t="inlineStr">
        <is>
          <t>— Балаклея держись, осталось совсем немного продержаться!</t>
        </is>
      </c>
      <c r="G799" s="3" t="inlineStr"/>
      <c r="H799" s="3" t="inlineStr"/>
      <c r="I799" s="3" t="inlineStr"/>
      <c r="J799" s="3" t="inlineStr"/>
      <c r="K799" s="3" t="inlineStr"/>
      <c r="L799" s="3" t="inlineStr"/>
      <c r="M799" s="3" t="inlineStr"/>
      <c r="N799" s="3" t="inlineStr"/>
      <c r="O799" s="3" t="inlineStr"/>
    </row>
    <row r="800">
      <c r="A800" s="3" t="inlineStr">
        <is>
          <t>V0799</t>
        </is>
      </c>
      <c r="B800" s="3" t="inlineStr">
        <is>
          <t>truexanewsua</t>
        </is>
      </c>
      <c r="C800" s="3" t="inlineStr">
        <is>
          <t>2021-06-29</t>
        </is>
      </c>
      <c r="D800" s="3" t="n">
        <v>15888</v>
      </c>
      <c r="E800" s="3" t="inlineStr">
        <is>
          <t>так</t>
        </is>
      </c>
      <c r="F800" s="3" t="inlineStr">
        <is>
          <t>**🧯 🔥  Горящие путевки до центра!**
В салоне 65 маршрутки, на Жуках, находился один водитель. Успел выскочить, когда загорелся кондиционер.
**🚒Пожарные справились за 8 минут 👏🏻**</t>
        </is>
      </c>
      <c r="G800" s="3" t="inlineStr"/>
      <c r="H800" s="3" t="inlineStr"/>
      <c r="I800" s="3" t="inlineStr"/>
      <c r="J800" s="3" t="inlineStr"/>
      <c r="K800" s="3" t="inlineStr"/>
      <c r="L800" s="3" t="inlineStr"/>
      <c r="M800" s="3" t="inlineStr"/>
      <c r="N800" s="3" t="inlineStr"/>
      <c r="O800" s="3" t="inlineStr"/>
    </row>
    <row r="801">
      <c r="A801" s="3" t="inlineStr">
        <is>
          <t>V0800</t>
        </is>
      </c>
      <c r="B801" s="3" t="inlineStr">
        <is>
          <t>times_ukraina</t>
        </is>
      </c>
      <c r="C801" s="3" t="inlineStr">
        <is>
          <t>2021-06-18</t>
        </is>
      </c>
      <c r="D801" s="3" t="n">
        <v>4239</v>
      </c>
      <c r="E801" s="3" t="inlineStr"/>
      <c r="F801" s="3" t="inlineStr">
        <is>
          <t>**Массовое  отравление в ресторанах Харькова: открыто уголовное дело**
38 взрослых и 16 детей поступили на лечение в две городские больницы с ночи вчерашнего дня, 17 июня. Всем пациентам поставлен диагноз - энтероколит, состояние больных оценивается как средней тяжести, реанимационных пациентов нет. Как сказано в сообщении пресс-службы горсовета, люди массово отравились после употребления блюд в ресторанах "Якитории" и "Мафии".</t>
        </is>
      </c>
      <c r="G801" s="3" t="inlineStr"/>
      <c r="H801" s="3" t="inlineStr"/>
      <c r="I801" s="3" t="inlineStr"/>
      <c r="J801" s="3" t="inlineStr"/>
      <c r="K801" s="3" t="inlineStr"/>
      <c r="L801" s="3" t="inlineStr"/>
      <c r="M801" s="3" t="inlineStr"/>
      <c r="N801" s="3" t="inlineStr"/>
      <c r="O801" s="3" t="inlineStr"/>
    </row>
    <row r="802">
      <c r="A802" s="3" t="inlineStr">
        <is>
          <t>V0801</t>
        </is>
      </c>
      <c r="B802" s="3" t="inlineStr">
        <is>
          <t>times_ukraina</t>
        </is>
      </c>
      <c r="C802" s="3" t="inlineStr">
        <is>
          <t>2024-08-02</t>
        </is>
      </c>
      <c r="D802" s="3" t="n">
        <v>37648</v>
      </c>
      <c r="E802" s="3" t="inlineStr"/>
      <c r="F802" s="3" t="inlineStr">
        <is>
          <t>**63% українців при теперішньому рівні власних доходів відчувають серйозні або певні матеріальні труднощі**, — опитування Національного Демінституту та КМІС. 
Крім того, 47% опитаних вважать, що наступне покоління буде менш забезпечене.</t>
        </is>
      </c>
      <c r="G802" s="3" t="inlineStr"/>
      <c r="H802" s="3" t="inlineStr"/>
      <c r="I802" s="3" t="inlineStr"/>
      <c r="J802" s="3" t="inlineStr"/>
      <c r="K802" s="3" t="inlineStr"/>
      <c r="L802" s="3" t="inlineStr"/>
      <c r="M802" s="3" t="inlineStr"/>
      <c r="N802" s="3" t="inlineStr"/>
      <c r="O802" s="3" t="inlineStr"/>
    </row>
    <row r="803">
      <c r="A803" s="3" t="inlineStr">
        <is>
          <t>V0802</t>
        </is>
      </c>
      <c r="B803" s="3" t="inlineStr">
        <is>
          <t>truexanewsua</t>
        </is>
      </c>
      <c r="C803" s="3" t="inlineStr">
        <is>
          <t>2020-11-20</t>
        </is>
      </c>
      <c r="D803" s="3" t="n">
        <v>9897</v>
      </c>
      <c r="E803" s="3" t="inlineStr"/>
      <c r="F803" s="3" t="inlineStr">
        <is>
          <t>**☠️ 37 учеников "Дергачевского лицея № 3" получили пищевую токсикоинфекцию**
По состоянию на 19 ноября 2020 количество заболевших составляет 37 человек. Все заболевшие находятся на амбулаторном лечении. Оказания медицинской помощи и медицинское наблюдение за контактными организован и проводится медицинскими работниками КНП "ЦПМСД Дергачевского района" ДРР. 
С целью локализации и ликвидации вспышки, установления причин возникновения, факторов и путей передачи инфекции, источники возможного инфицирования 18 ноября 2020 специалистами Дергачевского межрайонной филиала проведено эпидемиологическое расследование и санитарно-эпидемиологическое обследование вышеупомянутого заведения. Подробнее [https://greenpost.ua/news/pid-harkovom-37-ditej-otruyilysya-v-litseyi-i22722]
По данным экстренных сообщений направленных из **учреждений здравоохранения предварительный диагноз - пищевая токсикоинфекция, острый гастроэнтероколит.**🤢🤮</t>
        </is>
      </c>
      <c r="G803" s="3" t="inlineStr"/>
      <c r="H803" s="3" t="inlineStr"/>
      <c r="I803" s="3" t="inlineStr"/>
      <c r="J803" s="3" t="inlineStr"/>
      <c r="K803" s="3" t="inlineStr"/>
      <c r="L803" s="3" t="inlineStr"/>
      <c r="M803" s="3" t="inlineStr"/>
      <c r="N803" s="3" t="inlineStr"/>
      <c r="O803" s="3" t="inlineStr"/>
    </row>
    <row r="804">
      <c r="A804" s="3" t="inlineStr">
        <is>
          <t>V0803</t>
        </is>
      </c>
      <c r="B804" s="3" t="inlineStr">
        <is>
          <t>kievinfo_kyiv</t>
        </is>
      </c>
      <c r="C804" s="3" t="inlineStr">
        <is>
          <t>2022-02-19</t>
        </is>
      </c>
      <c r="D804" s="3" t="n">
        <v>4331</v>
      </c>
      <c r="E804" s="3" t="inlineStr"/>
      <c r="F804" s="3" t="inlineStr">
        <is>
          <t>⚡️**Если позовут на войну: кого призовут и как происходит всеобщая мобилизация❓**
Грустно, что приходится писать такой материал, но сейчас он более чем актуален. В Украине могут объявить военную мобилизацию в связи с угрозой войны и территориальной целостности страны. 
По этому поводу подготовили для вас статью с ответами на Ваши вопросы - ЧИТАТЬ ПОДРОБНО [https://telegra.ph/Esli-pozovut-na-vojnu-kogo-prizovut-i-kak-proishodit-vseobshchaya-mobilizaciya-02-19] ⬅️</t>
        </is>
      </c>
      <c r="G804" s="3" t="inlineStr"/>
      <c r="H804" s="3" t="inlineStr"/>
      <c r="I804" s="3" t="inlineStr"/>
      <c r="J804" s="3" t="inlineStr"/>
      <c r="K804" s="3" t="inlineStr"/>
      <c r="L804" s="3" t="inlineStr"/>
      <c r="M804" s="3" t="inlineStr"/>
      <c r="N804" s="3" t="inlineStr"/>
      <c r="O804" s="3" t="inlineStr"/>
    </row>
    <row r="805">
      <c r="A805" s="3" t="inlineStr">
        <is>
          <t>V0804</t>
        </is>
      </c>
      <c r="B805" s="3" t="inlineStr">
        <is>
          <t>truexanewsua</t>
        </is>
      </c>
      <c r="C805" s="3" t="inlineStr">
        <is>
          <t>2020-06-07</t>
        </is>
      </c>
      <c r="D805" s="3" t="n">
        <v>5374</v>
      </c>
      <c r="E805" s="3" t="inlineStr"/>
      <c r="F805" s="3" t="inlineStr">
        <is>
          <t>Если и засирать Трухляндию надписями, то только так 👍🏻
Добрые дела на Баварии
ТРУХА [https://t.me/joinchat/AAAAAEd8yrxhXqlxVvW_IA]⚡️</t>
        </is>
      </c>
      <c r="G805" s="3" t="inlineStr"/>
      <c r="H805" s="3" t="inlineStr"/>
      <c r="I805" s="3" t="inlineStr"/>
      <c r="J805" s="3" t="inlineStr"/>
      <c r="K805" s="3" t="inlineStr"/>
      <c r="L805" s="3" t="inlineStr"/>
      <c r="M805" s="3" t="inlineStr"/>
      <c r="N805" s="3" t="inlineStr"/>
      <c r="O805" s="3" t="inlineStr"/>
    </row>
    <row r="806">
      <c r="A806" s="3" t="inlineStr">
        <is>
          <t>V0805</t>
        </is>
      </c>
      <c r="B806" s="3" t="inlineStr">
        <is>
          <t>truexanewsua</t>
        </is>
      </c>
      <c r="C806" s="3" t="inlineStr">
        <is>
          <t>2024-01-31</t>
        </is>
      </c>
      <c r="D806" s="3" t="n">
        <v>86500</v>
      </c>
      <c r="E806" s="3" t="inlineStr"/>
      <c r="F806" s="3" t="inlineStr">
        <is>
          <t>**У пітєрі сьогодні нех*йово прилетіло: **добрий БПЛА в*бав кілька цистерн на території нафтопереробного заводу.
Щоб ви розуміли, дрон **долетів майже до центру міста! **А від кордону з Україною це більш ніж 850 км. Наші дрони летять все далі🔥</t>
        </is>
      </c>
      <c r="G806" s="3" t="inlineStr"/>
      <c r="H806" s="3" t="inlineStr"/>
      <c r="I806" s="3" t="inlineStr"/>
      <c r="J806" s="3" t="inlineStr"/>
      <c r="K806" s="3" t="inlineStr"/>
      <c r="L806" s="3" t="inlineStr"/>
      <c r="M806" s="3" t="inlineStr"/>
      <c r="N806" s="3" t="inlineStr"/>
      <c r="O806" s="3" t="inlineStr"/>
    </row>
    <row r="807">
      <c r="A807" s="3" t="inlineStr">
        <is>
          <t>V0806</t>
        </is>
      </c>
      <c r="B807" s="3" t="inlineStr">
        <is>
          <t>batalionmonako</t>
        </is>
      </c>
      <c r="C807" s="3" t="inlineStr">
        <is>
          <t>2023-08-14</t>
        </is>
      </c>
      <c r="D807" s="3" t="n">
        <v>12342</v>
      </c>
      <c r="E807" s="3" t="inlineStr"/>
      <c r="F807" s="3" t="inlineStr">
        <is>
          <t>Починаємо операцію «Єдність»! [https://u24.gov.ua/uk/operation-unity] UNITED24, Повернись живим та monobank об'єднують зусилля, щоб зібрати 235 мільйонів гривень на 10 000 дронів-камікадзе. 
FPV-дрони придбаємо за кордоном, а в Україні їх доукомплектуємо бойовими частинами на 57 млн грн. Саме ці дрони зараз потрібні на фронті. Саме вони змінюють хід подій.
Кожен, хто зробить внесок, [https://send.monobank.ua/jar/7zuA3xeQek] має шанс отримати платинову картку mono, зустріч з амбасадорами UNITED24, військові артефакти від ПЖ. 
Впевнений, до нас долучаться десятки українських компаній та сотні тисяч донорів з усього світу. 
Адже «коли ти плюс, у ворогів мінус».</t>
        </is>
      </c>
      <c r="G807" s="3" t="inlineStr"/>
      <c r="H807" s="3" t="inlineStr"/>
      <c r="I807" s="3" t="inlineStr"/>
      <c r="J807" s="3" t="inlineStr"/>
      <c r="K807" s="3" t="inlineStr"/>
      <c r="L807" s="3" t="inlineStr"/>
      <c r="M807" s="3" t="inlineStr"/>
      <c r="N807" s="3" t="inlineStr"/>
      <c r="O807" s="3" t="inlineStr"/>
    </row>
    <row r="808">
      <c r="A808" s="3" t="inlineStr">
        <is>
          <t>V0807</t>
        </is>
      </c>
      <c r="B808" s="3" t="inlineStr">
        <is>
          <t>truexanewsua</t>
        </is>
      </c>
      <c r="C808" s="3" t="inlineStr">
        <is>
          <t>2024-01-24</t>
        </is>
      </c>
      <c r="D808" s="3" t="n">
        <v>86240</v>
      </c>
      <c r="E808" s="3" t="inlineStr"/>
      <c r="F808" s="3" t="inlineStr">
        <is>
          <t>❗️**В ГУР підтвердили, що на сьогодні готувався** обмін полоненими між росією та Україною.
Інформація [https://www.radiosvoboda.org/a/news-hur-obmin-polonenymy/32789955.html] про те, що військовополонені могли бути у літаку Іл-76, який впав у Бєлгородській області, наразі перевіряється.</t>
        </is>
      </c>
      <c r="G808" s="3" t="inlineStr"/>
      <c r="H808" s="3" t="inlineStr"/>
      <c r="I808" s="3" t="inlineStr"/>
      <c r="J808" s="3" t="inlineStr"/>
      <c r="K808" s="3" t="inlineStr"/>
      <c r="L808" s="3" t="inlineStr"/>
      <c r="M808" s="3" t="inlineStr"/>
      <c r="N808" s="3" t="inlineStr"/>
      <c r="O808" s="3" t="inlineStr"/>
    </row>
    <row r="809">
      <c r="A809" s="3" t="inlineStr">
        <is>
          <t>V0808</t>
        </is>
      </c>
      <c r="B809" s="3" t="inlineStr">
        <is>
          <t>times_ukraina</t>
        </is>
      </c>
      <c r="C809" s="3" t="inlineStr">
        <is>
          <t>2021-04-27</t>
        </is>
      </c>
      <c r="D809" s="3" t="n">
        <v>3714</v>
      </c>
      <c r="E809" s="3" t="inlineStr"/>
      <c r="F809" s="3" t="inlineStr">
        <is>
          <t>Украина находится на одном уровне с Джибути, Тринидадой и Тобаго по вакцинации населения
Такие данные опубликовал The New York Times.
Как думаете, кто виноват в том, что европейская страна находится в одном ряду с никому неизвестными маленькими государствами: власть или народ?</t>
        </is>
      </c>
      <c r="G809" s="3" t="inlineStr"/>
      <c r="H809" s="3" t="inlineStr"/>
      <c r="I809" s="3" t="inlineStr"/>
      <c r="J809" s="3" t="inlineStr"/>
      <c r="K809" s="3" t="inlineStr"/>
      <c r="L809" s="3" t="inlineStr"/>
      <c r="M809" s="3" t="inlineStr"/>
      <c r="N809" s="3" t="inlineStr"/>
      <c r="O809" s="3" t="inlineStr"/>
    </row>
    <row r="810">
      <c r="A810" s="3" t="inlineStr">
        <is>
          <t>V0809</t>
        </is>
      </c>
      <c r="B810" s="3" t="inlineStr">
        <is>
          <t>UaOnlii</t>
        </is>
      </c>
      <c r="C810" s="3" t="inlineStr">
        <is>
          <t>2023-08-12</t>
        </is>
      </c>
      <c r="D810" s="3" t="n">
        <v>57911</v>
      </c>
      <c r="E810" s="3" t="inlineStr"/>
      <c r="F810" s="3" t="inlineStr">
        <is>
          <t>**З початку війни ЗСУ збили більше 3500 повітряних цілей, — Ігнат
**Серед них: 
📍1200 крилатих, 
📍24 балістичні ракети 
📍13 гіперзвукових «Кинджалів»
📍більше 20 «Іскандерів» та С-400.
На сьогодні українська система протиповітряної оборони є однією із найунікальніших в світі – змішана, оскільки в нас зосереджені засоби ППО від різних виробників, різного типу та від різних постачальників. Також і досі є радянські зразки, котрі теж збивають ворожі ракети.
Стосовно статистики збиття крилатих ракет, то, за словами речника Повітряних сил ЗСУ, нині ППО збиває 70-80% ракет. Аналогічна ситуація по дронах.</t>
        </is>
      </c>
      <c r="G810" s="3" t="inlineStr"/>
      <c r="H810" s="3" t="inlineStr"/>
      <c r="I810" s="3" t="inlineStr"/>
      <c r="J810" s="3" t="inlineStr"/>
      <c r="K810" s="3" t="inlineStr"/>
      <c r="L810" s="3" t="inlineStr"/>
      <c r="M810" s="3" t="inlineStr"/>
      <c r="N810" s="3" t="inlineStr"/>
      <c r="O810" s="3" t="inlineStr"/>
    </row>
    <row r="811">
      <c r="A811" s="3" t="inlineStr">
        <is>
          <t>V0810</t>
        </is>
      </c>
      <c r="B811" s="3" t="inlineStr">
        <is>
          <t>batalionmonako</t>
        </is>
      </c>
      <c r="C811" s="3" t="inlineStr">
        <is>
          <t>2024-06-01</t>
        </is>
      </c>
      <c r="D811" s="3" t="n">
        <v>23056</v>
      </c>
      <c r="E811" s="3" t="inlineStr"/>
      <c r="F811" s="3" t="inlineStr">
        <is>
          <t>**Схеми на цукрі та піску. Як Сергій Надєєв завдяки ТОВ «СОБІ» уникають сплати податків під час війни.**
Як припускають [https://informer.today/obshhestvo/yak-sergij-nadev-i-antatolij-shaloplut-zavdyaki-tov-sobi-unikayut-splati-podatkiv-pid-chas-vijni/] журналісти, один із співвласників ТОВ "СОБІ" Сергій Надєєв міг дати хабар прокурорам Офісу Генпрокурора у розмірі 500 тис. $ за закриття кримінальних справ проти ТОВ "СОБІ". Одна з них стосується використання ТОВ "СОБІ" фіктивних фірм, у яких нібито підприємство купувало цукор та торф. Насправді ж жодних операцій не проводилося, що допомагало просто списувати на витрати гроші та уникати сплати податків, насамперед ПДВ.
Як раніше писали ЗМІ, [https://news.telegraf.com.ua/ukr/kiev/2024-03-27/5842595-elitnaya-nedvizhimost-vmesto-istoricheskogo-pamyatnika-kto-unichtozhaet-ostatki-dvortsa-kirilla-razumovskogo] ТОВ "Собі", за версією Бюро економічної безпеки, змогло нарахувати собі 103,5 млн грн витрат, яких не було, у тому числі 17,2 млн грн ПДВ. Ще від сплати податків на 55,2 млн грн компанія нібито ухилилася у період із 2020 по 2023 роки.
Справу про відмивання коштів веде Бюро економічної безпеки та Генпрокуратура. Журналісти припускають, що пан Надєєв зміг домовитися з Генпрокуратурою, бо справу спустили на гальма. Більше про це у розслідуванні. [https://informer.today/obshhestvo/yak-sergij-nadev-i-antatolij-shaloplut-zavdyaki-tov-sobi-unikayut-splati-podatkiv-pid-chas-vijni/]</t>
        </is>
      </c>
      <c r="G811" s="3" t="inlineStr"/>
      <c r="H811" s="3" t="inlineStr"/>
      <c r="I811" s="3" t="inlineStr"/>
      <c r="J811" s="3" t="inlineStr"/>
      <c r="K811" s="3" t="inlineStr"/>
      <c r="L811" s="3" t="inlineStr"/>
      <c r="M811" s="3" t="inlineStr"/>
      <c r="N811" s="3" t="inlineStr"/>
      <c r="O811" s="3" t="inlineStr"/>
    </row>
    <row r="812">
      <c r="A812" s="3" t="inlineStr">
        <is>
          <t>V0811</t>
        </is>
      </c>
      <c r="B812" s="3" t="inlineStr">
        <is>
          <t>truexanewsua</t>
        </is>
      </c>
      <c r="C812" s="3" t="inlineStr">
        <is>
          <t>2022-03-21</t>
        </is>
      </c>
      <c r="D812" s="3" t="n">
        <v>35211</v>
      </c>
      <c r="E812" s="3" t="inlineStr"/>
      <c r="F812" s="3" t="inlineStr">
        <is>
          <t>#рекламаБизнеса 
Услуги автовышки и высококвалифицированных работников, электриков. Харьков
Автовышка АГП - 22 метра. 
Смонтируем, спилим, достанем. 
Быстро, качественно, с любовью. 
Телефон: 050 325 87 87 
Телеграмм: @fomin08</t>
        </is>
      </c>
      <c r="G812" s="3" t="inlineStr"/>
      <c r="H812" s="3" t="inlineStr"/>
      <c r="I812" s="3" t="inlineStr"/>
      <c r="J812" s="3" t="inlineStr"/>
      <c r="K812" s="3" t="inlineStr"/>
      <c r="L812" s="3" t="inlineStr"/>
      <c r="M812" s="3" t="inlineStr"/>
      <c r="N812" s="3" t="inlineStr"/>
      <c r="O812" s="3" t="inlineStr"/>
    </row>
    <row r="813">
      <c r="A813" s="3" t="inlineStr">
        <is>
          <t>V0812</t>
        </is>
      </c>
      <c r="B813" s="3" t="inlineStr">
        <is>
          <t>batalionmonako</t>
        </is>
      </c>
      <c r="C813" s="3" t="inlineStr">
        <is>
          <t>2025-07-19</t>
        </is>
      </c>
      <c r="D813" s="3" t="n">
        <v>43710</v>
      </c>
      <c r="E813" s="3" t="inlineStr"/>
      <c r="F813" s="3" t="inlineStr">
        <is>
          <t>**Необхідно створити цивільну систему рекрутингу та зупинити бусифікацію.**
З таким закликом нардеп Гончаренко звернувся до міністра оборони Дениса Шмигаля в залі Верховної Ради. 
Що думаєте?</t>
        </is>
      </c>
      <c r="G813" s="3" t="inlineStr"/>
      <c r="H813" s="3" t="inlineStr"/>
      <c r="I813" s="3" t="inlineStr"/>
      <c r="J813" s="3" t="inlineStr"/>
      <c r="K813" s="3" t="inlineStr"/>
      <c r="L813" s="3" t="inlineStr"/>
      <c r="M813" s="3" t="inlineStr"/>
      <c r="N813" s="3" t="inlineStr"/>
      <c r="O813" s="3" t="inlineStr"/>
    </row>
    <row r="814">
      <c r="A814" s="3" t="inlineStr">
        <is>
          <t>V0813</t>
        </is>
      </c>
      <c r="B814" s="3" t="inlineStr">
        <is>
          <t>UaOnlii</t>
        </is>
      </c>
      <c r="C814" s="3" t="inlineStr">
        <is>
          <t>2022-02-05</t>
        </is>
      </c>
      <c r="D814" s="3" t="n">
        <v>16155</v>
      </c>
      <c r="E814" s="3" t="inlineStr">
        <is>
          <t>так</t>
        </is>
      </c>
      <c r="F814" s="3" t="inlineStr">
        <is>
          <t>**"Российское комедийное шоу Квартал 95" 
**Немецкая компания Eventim, которая продает билеты на развлекательные мероприятия, в анонсе тура "Квартала 95" по городам Германии назвала их выступление "русским камеди-шоу". 
Анонсы с такой подписью размещены на сайте компании - eventim.de, а также гамбургском и берлинском ресурсах.
В "Квартале 95" уже возмутились, потребовали срочно исправить ошибку и извиниться, иначе будут отменять концерты.</t>
        </is>
      </c>
      <c r="G814" s="3" t="inlineStr"/>
      <c r="H814" s="3" t="inlineStr"/>
      <c r="I814" s="3" t="inlineStr"/>
      <c r="J814" s="3" t="inlineStr"/>
      <c r="K814" s="3" t="inlineStr"/>
      <c r="L814" s="3" t="inlineStr"/>
      <c r="M814" s="3" t="inlineStr"/>
      <c r="N814" s="3" t="inlineStr"/>
      <c r="O814" s="3" t="inlineStr"/>
    </row>
    <row r="815">
      <c r="A815" s="3" t="inlineStr">
        <is>
          <t>V0814</t>
        </is>
      </c>
      <c r="B815" s="3" t="inlineStr">
        <is>
          <t>batalionmonako</t>
        </is>
      </c>
      <c r="C815" s="3" t="inlineStr">
        <is>
          <t>2026-02-25</t>
        </is>
      </c>
      <c r="D815" s="3" t="n">
        <v>55903</v>
      </c>
      <c r="E815" s="3" t="inlineStr">
        <is>
          <t>так</t>
        </is>
      </c>
      <c r="F815" s="3" t="inlineStr">
        <is>
          <t>**Нова трьохстороння зустріч орієнтовно відбудеться на початку березня, — Зеленський</t>
        </is>
      </c>
      <c r="G815" s="3" t="inlineStr"/>
      <c r="H815" s="3" t="inlineStr"/>
      <c r="I815" s="3" t="inlineStr"/>
      <c r="J815" s="3" t="inlineStr"/>
      <c r="K815" s="3" t="inlineStr"/>
      <c r="L815" s="3" t="inlineStr"/>
      <c r="M815" s="3" t="inlineStr"/>
      <c r="N815" s="3" t="inlineStr"/>
      <c r="O815" s="3" t="inlineStr"/>
    </row>
    <row r="816">
      <c r="A816" s="3" t="inlineStr">
        <is>
          <t>V0815</t>
        </is>
      </c>
      <c r="B816" s="3" t="inlineStr">
        <is>
          <t>times_ukraina</t>
        </is>
      </c>
      <c r="C816" s="3" t="inlineStr">
        <is>
          <t>2023-01-24</t>
        </is>
      </c>
      <c r="D816" s="3" t="n">
        <v>12927</v>
      </c>
      <c r="E816" s="3" t="inlineStr"/>
      <c r="F816" s="3" t="inlineStr">
        <is>
          <t>Хабар на закупівлі генераторів – суд триває. Заарештовано підприємця Сергія Кривого, якого підозрюють в організації передачі $400 000 ексзаступнику міністра інфраструктури Василя Лозинського [https://t.me/c/1431180517/12841]. За нього можна внести 100 млн грн застави.
Доля Лозинського поки не відома.</t>
        </is>
      </c>
      <c r="G816" s="3" t="inlineStr"/>
      <c r="H816" s="3" t="inlineStr"/>
      <c r="I816" s="3" t="inlineStr"/>
      <c r="J816" s="3" t="inlineStr"/>
      <c r="K816" s="3" t="inlineStr"/>
      <c r="L816" s="3" t="inlineStr"/>
      <c r="M816" s="3" t="inlineStr"/>
      <c r="N816" s="3" t="inlineStr"/>
      <c r="O816" s="3" t="inlineStr"/>
    </row>
    <row r="817">
      <c r="A817" s="3" t="inlineStr">
        <is>
          <t>V0816</t>
        </is>
      </c>
      <c r="B817" s="3" t="inlineStr">
        <is>
          <t>kievinfo_kyiv</t>
        </is>
      </c>
      <c r="C817" s="3" t="inlineStr">
        <is>
          <t>2022-01-16</t>
        </is>
      </c>
      <c r="D817" s="3" t="n">
        <v>3603</v>
      </c>
      <c r="E817" s="3" t="inlineStr"/>
      <c r="F817" s="3" t="inlineStr">
        <is>
          <t>**🇺🇦Сегодня Украина отмечает День памяти “киборгов”, которые защищали Донецкий аэропорт 
**1 января 2015 террористы в Донецке пытались прорваться в новый терминал аэропорта. 
ДАП штурмовали ежедневно по несколько раз. Первым не выдержал бетон – 13 января после нескольких месяцев обстрелов падает диспетчерская башня. 21 января боевики взрывают перекрытие второго этажа, превратив бетонный каркас в руины. 
**Украинские военнослужащие, добровольцы, медики и волонтеры обороняли аэропорт 242 дня.**  Там погибло 109 украинских героев. Потери врагов – в десять раз больше.
__Никто не забыт, ничто не забыто..СЛАВА УКРАЇНІ!__
**Киев INFO** [https://t.me/+3iBBG0L0rlM5MDU6] **| ****Прислать новость** [https://t.me/nikitos077]**
**❗️**Видео 🍓 с элитного КИЕВСКОГО ЖК **👉🏾 тут [https://t.me/c/1206439755/2870]
⚡️**Пост про BMW с мажором** **в отбойнике** 👉🏽 тут [https://t.me/c/1206439755/3576]
⚡️🤯**Жесть в Одессе** 👉🏽 тут [https://t.me/+VvbRth0qokYwYzM6]</t>
        </is>
      </c>
      <c r="G817" s="3" t="inlineStr"/>
      <c r="H817" s="3" t="inlineStr"/>
      <c r="I817" s="3" t="inlineStr"/>
      <c r="J817" s="3" t="inlineStr"/>
      <c r="K817" s="3" t="inlineStr"/>
      <c r="L817" s="3" t="inlineStr"/>
      <c r="M817" s="3" t="inlineStr"/>
      <c r="N817" s="3" t="inlineStr"/>
      <c r="O817" s="3" t="inlineStr"/>
    </row>
    <row r="818">
      <c r="A818" s="3" t="inlineStr">
        <is>
          <t>V0817</t>
        </is>
      </c>
      <c r="B818" s="3" t="inlineStr">
        <is>
          <t>lachentyt</t>
        </is>
      </c>
      <c r="C818" s="3" t="inlineStr">
        <is>
          <t>2025-02-14</t>
        </is>
      </c>
      <c r="D818" s="3" t="n">
        <v>48478</v>
      </c>
      <c r="E818" s="3" t="inlineStr"/>
      <c r="F818" s="3" t="inlineStr">
        <is>
          <t>Ох і несеться у твіттері. 
росіянам дуже пече твіт про їхній удар по ЧАЕС, [https://x.com/sternenko/status/1890299523882479707?s=46] він набрав багато переглядів. 
Підключили ботоферми, прибіг офіційний педофіл Скотт Ріттер, усі разом верещать, що ми самі себе атакуємо. 
Давно такого напливу не бачив. 
Розженіть цей твіт ще більше.</t>
        </is>
      </c>
      <c r="G818" s="3" t="inlineStr"/>
      <c r="H818" s="3" t="inlineStr"/>
      <c r="I818" s="3" t="inlineStr"/>
      <c r="J818" s="3" t="inlineStr"/>
      <c r="K818" s="3" t="inlineStr"/>
      <c r="L818" s="3" t="inlineStr"/>
      <c r="M818" s="3" t="inlineStr"/>
      <c r="N818" s="3" t="inlineStr"/>
      <c r="O818" s="3" t="inlineStr"/>
    </row>
    <row r="819">
      <c r="A819" s="3" t="inlineStr">
        <is>
          <t>V0818</t>
        </is>
      </c>
      <c r="B819" s="3" t="inlineStr">
        <is>
          <t>times_ukraina</t>
        </is>
      </c>
      <c r="C819" s="3" t="inlineStr">
        <is>
          <t>2022-11-28</t>
        </is>
      </c>
      <c r="D819" s="3" t="n">
        <v>10226</v>
      </c>
      <c r="E819" s="3" t="inlineStr"/>
      <c r="F819" s="3" t="inlineStr">
        <is>
          <t>Кадри із Бахмуту
Відео публікує білоруський полк ім. Калиновського.</t>
        </is>
      </c>
      <c r="G819" s="3" t="inlineStr"/>
      <c r="H819" s="3" t="inlineStr"/>
      <c r="I819" s="3" t="inlineStr"/>
      <c r="J819" s="3" t="inlineStr"/>
      <c r="K819" s="3" t="inlineStr"/>
      <c r="L819" s="3" t="inlineStr"/>
      <c r="M819" s="3" t="inlineStr"/>
      <c r="N819" s="3" t="inlineStr"/>
      <c r="O819" s="3" t="inlineStr"/>
    </row>
    <row r="820">
      <c r="A820" s="3" t="inlineStr">
        <is>
          <t>V0819</t>
        </is>
      </c>
      <c r="B820" s="3" t="inlineStr">
        <is>
          <t>kievinfo_kyiv</t>
        </is>
      </c>
      <c r="C820" s="3" t="inlineStr">
        <is>
          <t>2022-10-30</t>
        </is>
      </c>
      <c r="D820" s="3" t="n">
        <v>23637</v>
      </c>
      <c r="E820" s="3" t="inlineStr"/>
      <c r="F820" s="3" t="inlineStr">
        <is>
          <t>🤬 **Їхали на столицю: у Київщині затримали двох проросійських «засланих козачків»
**У Київській області прикордонники затримали двох чоловіків із Донецької та Луганської областей, в телефонах яких знайшли компрометуючі матеріали. Обоє планували їхати до столиці. 
Не доїдуть. Передані спецорганам.
**ПІДПИСАТИСЬ** [https://t.me/+aAaZ8kQkkpo2ZjRi] **| ****Скинути новину** [https://t.me/novosty_kiev_bot]</t>
        </is>
      </c>
      <c r="G820" s="3" t="inlineStr"/>
      <c r="H820" s="3" t="inlineStr"/>
      <c r="I820" s="3" t="inlineStr"/>
      <c r="J820" s="3" t="inlineStr"/>
      <c r="K820" s="3" t="inlineStr"/>
      <c r="L820" s="3" t="inlineStr"/>
      <c r="M820" s="3" t="inlineStr"/>
      <c r="N820" s="3" t="inlineStr"/>
      <c r="O820" s="3" t="inlineStr"/>
    </row>
    <row r="821">
      <c r="A821" s="3" t="inlineStr">
        <is>
          <t>V0820</t>
        </is>
      </c>
      <c r="B821" s="3" t="inlineStr">
        <is>
          <t>UaOnlii</t>
        </is>
      </c>
      <c r="C821" s="3" t="inlineStr">
        <is>
          <t>2022-02-18</t>
        </is>
      </c>
      <c r="D821" s="3" t="n">
        <v>16594</v>
      </c>
      <c r="E821" s="3" t="inlineStr"/>
      <c r="F821" s="3" t="inlineStr">
        <is>
          <t>**«РИА Новости» публикуют кадры ночного взрыва в центре Донецка
**Сообщается, что взрывов было несколько
🇺🇦 [https://t.me/UkrainaOnlline]  Украина Online [https://t.me/UkrainaOnlline]</t>
        </is>
      </c>
      <c r="G821" s="3" t="inlineStr"/>
      <c r="H821" s="3" t="inlineStr"/>
      <c r="I821" s="3" t="inlineStr"/>
      <c r="J821" s="3" t="inlineStr"/>
      <c r="K821" s="3" t="inlineStr"/>
      <c r="L821" s="3" t="inlineStr"/>
      <c r="M821" s="3" t="inlineStr"/>
      <c r="N821" s="3" t="inlineStr"/>
      <c r="O821" s="3" t="inlineStr"/>
    </row>
    <row r="822">
      <c r="A822" s="3" t="inlineStr">
        <is>
          <t>V0821</t>
        </is>
      </c>
      <c r="B822" s="3" t="inlineStr">
        <is>
          <t>kievinfo_kyiv</t>
        </is>
      </c>
      <c r="C822" s="3" t="inlineStr">
        <is>
          <t>2020-05-05</t>
        </is>
      </c>
      <c r="D822" s="3" t="n">
        <v>296</v>
      </c>
      <c r="E822" s="3" t="inlineStr"/>
      <c r="F822" s="3" t="inlineStr">
        <is>
          <t>Видео, как авто таранит несколько машин
Водитель на ВАЗ столкнулся сначала с Dacia. Дальше поехал и ударил еще один ВАЗ и Volkswagen. 
Зачинщик двух аварий был пьян и не имел страховки. Патрульные выписали на него пару протоколов.
Киев INFO | Коронавирус [https://t.me/joinchat/AAAAAEfoz0sTyeG4G5uEFQ]</t>
        </is>
      </c>
      <c r="G822" s="3" t="inlineStr"/>
      <c r="H822" s="3" t="inlineStr"/>
      <c r="I822" s="3" t="inlineStr"/>
      <c r="J822" s="3" t="inlineStr"/>
      <c r="K822" s="3" t="inlineStr"/>
      <c r="L822" s="3" t="inlineStr"/>
      <c r="M822" s="3" t="inlineStr"/>
      <c r="N822" s="3" t="inlineStr"/>
      <c r="O822" s="3" t="inlineStr"/>
    </row>
    <row r="823">
      <c r="A823" s="3" t="inlineStr">
        <is>
          <t>V0822</t>
        </is>
      </c>
      <c r="B823" s="3" t="inlineStr">
        <is>
          <t>UaOnlii</t>
        </is>
      </c>
      <c r="C823" s="3" t="inlineStr">
        <is>
          <t>2021-12-18</t>
        </is>
      </c>
      <c r="D823" s="3" t="n">
        <v>15308</v>
      </c>
      <c r="E823" s="3" t="inlineStr">
        <is>
          <t>так</t>
        </is>
      </c>
      <c r="F823" s="3" t="inlineStr">
        <is>
          <t>**Каждый третий гражданин Украины готов с оружием в руках сопротивляться вторжению РФ
**Об этом говорят результаты [https://www.kiis.com.ua/?lang=ukr&amp;cat=reports&amp;id=1079&amp;page=1] опроса общественного мнения "Омнибус", проведенного Киевским международным институтом социологии. Так, 50,2% украинцев готовы оказывать сопротивление двумя способами:
▫️с оружием в руках - 33,3%; 
▫️участвовать в акциях гражданского сопротивления - 21,7%.
В то же время, если говорить о других вариантах в такой ситуации, то:
▪️14,8% — выехали бы в другой регион;
▪️9,3% — выехали бы за границу;
▪️18,6% — ничего бы ни делали;
▪️12,1% — не определились;
▪️1,1% отказались отвечать на такой вопрос.</t>
        </is>
      </c>
      <c r="G823" s="3" t="inlineStr"/>
      <c r="H823" s="3" t="inlineStr"/>
      <c r="I823" s="3" t="inlineStr"/>
      <c r="J823" s="3" t="inlineStr"/>
      <c r="K823" s="3" t="inlineStr"/>
      <c r="L823" s="3" t="inlineStr"/>
      <c r="M823" s="3" t="inlineStr"/>
      <c r="N823" s="3" t="inlineStr"/>
      <c r="O823" s="3" t="inlineStr"/>
    </row>
    <row r="824">
      <c r="A824" s="3" t="inlineStr">
        <is>
          <t>V0823</t>
        </is>
      </c>
      <c r="B824" s="3" t="inlineStr">
        <is>
          <t>lachentyt</t>
        </is>
      </c>
      <c r="C824" s="3" t="inlineStr">
        <is>
          <t>2022-02-10</t>
        </is>
      </c>
      <c r="D824" s="3" t="n">
        <v>897</v>
      </c>
      <c r="E824" s="3" t="inlineStr"/>
      <c r="F824" s="3" t="inlineStr">
        <is>
          <t>Сегодня по всей Украине стартовали масштабные военные учения Метель-2022.
"Офицеры на пунктах управления расширят свои теоретические знания по подготовке, всестороннему обеспечению и управлению группировками в ходе проведения операций силами обороны" - заявил командующий ОС Сергей Наев.
По его словам, на полигонах командиры и начальники, "используя знания о практике и стандартах процедур, принятых в странах-членах НАТО", будут совершенствовать способы ведения обороны, "в частности асимметричные действия".</t>
        </is>
      </c>
      <c r="G824" s="3" t="inlineStr"/>
      <c r="H824" s="3" t="inlineStr"/>
      <c r="I824" s="3" t="inlineStr"/>
      <c r="J824" s="3" t="inlineStr"/>
      <c r="K824" s="3" t="inlineStr"/>
      <c r="L824" s="3" t="inlineStr"/>
      <c r="M824" s="3" t="inlineStr"/>
      <c r="N824" s="3" t="inlineStr"/>
      <c r="O824" s="3" t="inlineStr"/>
    </row>
    <row r="825">
      <c r="A825" s="3" t="inlineStr">
        <is>
          <t>V0824</t>
        </is>
      </c>
      <c r="B825" s="3" t="inlineStr">
        <is>
          <t>times_ukraina</t>
        </is>
      </c>
      <c r="C825" s="3" t="inlineStr">
        <is>
          <t>2023-03-27</t>
        </is>
      </c>
      <c r="D825" s="3" t="n">
        <v>15203</v>
      </c>
      <c r="E825" s="3" t="inlineStr"/>
      <c r="F825" s="3" t="inlineStr">
        <is>
          <t>Прем’єр Ізраїлю Біньямін Нетаньягу скасує судову реформу, – Reuters. Через протести не працює найбільший аеропорт країни ім. Бен-Ґуріона. Профспілка лікарів закінчить забастовку, коли про відкладення закону оголосять офіційно в уряді.</t>
        </is>
      </c>
      <c r="G825" s="3" t="inlineStr"/>
      <c r="H825" s="3" t="inlineStr"/>
      <c r="I825" s="3" t="inlineStr"/>
      <c r="J825" s="3" t="inlineStr"/>
      <c r="K825" s="3" t="inlineStr"/>
      <c r="L825" s="3" t="inlineStr"/>
      <c r="M825" s="3" t="inlineStr"/>
      <c r="N825" s="3" t="inlineStr"/>
      <c r="O825" s="3" t="inlineStr"/>
    </row>
    <row r="826">
      <c r="A826" s="3" t="inlineStr">
        <is>
          <t>V0825</t>
        </is>
      </c>
      <c r="B826" s="3" t="inlineStr">
        <is>
          <t>kievinfo_kyiv</t>
        </is>
      </c>
      <c r="C826" s="3" t="inlineStr">
        <is>
          <t>2024-06-07</t>
        </is>
      </c>
      <c r="D826" s="3" t="n">
        <v>46335</v>
      </c>
      <c r="E826" s="3" t="inlineStr"/>
      <c r="F826" s="3" t="inlineStr">
        <is>
          <t>🔴🟥🟥 КИЇВ в укриття! Група ракет з півночі на місто!
➡️Попередьте близьких!</t>
        </is>
      </c>
      <c r="G826" s="3" t="inlineStr"/>
      <c r="H826" s="3" t="inlineStr"/>
      <c r="I826" s="3" t="inlineStr"/>
      <c r="J826" s="3" t="inlineStr"/>
      <c r="K826" s="3" t="inlineStr"/>
      <c r="L826" s="3" t="inlineStr"/>
      <c r="M826" s="3" t="inlineStr"/>
      <c r="N826" s="3" t="inlineStr"/>
      <c r="O826" s="3" t="inlineStr"/>
    </row>
    <row r="827">
      <c r="A827" s="3" t="inlineStr">
        <is>
          <t>V0826</t>
        </is>
      </c>
      <c r="B827" s="3" t="inlineStr">
        <is>
          <t>lachentyt</t>
        </is>
      </c>
      <c r="C827" s="3" t="inlineStr">
        <is>
          <t>2022-02-04</t>
        </is>
      </c>
      <c r="D827" s="3" t="n">
        <v>760</v>
      </c>
      <c r="E827" s="3" t="inlineStr"/>
      <c r="F827" s="3" t="inlineStr">
        <is>
          <t>**Після першого тайму поступаємося 1-2**</t>
        </is>
      </c>
      <c r="G827" s="3" t="inlineStr"/>
      <c r="H827" s="3" t="inlineStr"/>
      <c r="I827" s="3" t="inlineStr"/>
      <c r="J827" s="3" t="inlineStr"/>
      <c r="K827" s="3" t="inlineStr"/>
      <c r="L827" s="3" t="inlineStr"/>
      <c r="M827" s="3" t="inlineStr"/>
      <c r="N827" s="3" t="inlineStr"/>
      <c r="O827" s="3" t="inlineStr"/>
    </row>
    <row r="828">
      <c r="A828" s="3" t="inlineStr">
        <is>
          <t>V0827</t>
        </is>
      </c>
      <c r="B828" s="3" t="inlineStr">
        <is>
          <t>times_ukraina</t>
        </is>
      </c>
      <c r="C828" s="3" t="inlineStr">
        <is>
          <t>2025-09-10</t>
        </is>
      </c>
      <c r="D828" s="3" t="n">
        <v>55401</v>
      </c>
      <c r="E828" s="3" t="inlineStr"/>
      <c r="F828" s="3" t="inlineStr">
        <is>
          <t>⚡️Зеленський — **незаконно обраний Президент**, — американський політик Чарлі Кірк. 
Декілька цікавих цитат пораненого активіста: [https://t.me/times_ukraina/55399] 
⭕️«Навіщо ми даємо зброю і гроші країні [Україні], **яку мало хто з вас може знайти на карті?**». 
⭕️«Схід України — історично **російська територія**».
⭕️«В Україні є біолабораторії, **спонсори яких — США**».</t>
        </is>
      </c>
      <c r="G828" s="3" t="inlineStr"/>
      <c r="H828" s="3" t="inlineStr"/>
      <c r="I828" s="3" t="inlineStr"/>
      <c r="J828" s="3" t="inlineStr"/>
      <c r="K828" s="3" t="inlineStr"/>
      <c r="L828" s="3" t="inlineStr"/>
      <c r="M828" s="3" t="inlineStr"/>
      <c r="N828" s="3" t="inlineStr"/>
      <c r="O828" s="3" t="inlineStr"/>
    </row>
    <row r="829">
      <c r="A829" s="3" t="inlineStr">
        <is>
          <t>V0828</t>
        </is>
      </c>
      <c r="B829" s="3" t="inlineStr">
        <is>
          <t>kievinfo_kyiv</t>
        </is>
      </c>
      <c r="C829" s="3" t="inlineStr">
        <is>
          <t>2023-12-14</t>
        </is>
      </c>
      <c r="D829" s="3" t="n">
        <v>39629</v>
      </c>
      <c r="E829" s="3" t="inlineStr"/>
      <c r="F829" s="3" t="inlineStr">
        <is>
          <t>**Буде відбій, авіація зайшла на посадку**</t>
        </is>
      </c>
      <c r="G829" s="3" t="inlineStr"/>
      <c r="H829" s="3" t="inlineStr"/>
      <c r="I829" s="3" t="inlineStr"/>
      <c r="J829" s="3" t="inlineStr"/>
      <c r="K829" s="3" t="inlineStr"/>
      <c r="L829" s="3" t="inlineStr"/>
      <c r="M829" s="3" t="inlineStr"/>
      <c r="N829" s="3" t="inlineStr"/>
      <c r="O829" s="3" t="inlineStr"/>
    </row>
    <row r="830">
      <c r="A830" s="3" t="inlineStr">
        <is>
          <t>V0829</t>
        </is>
      </c>
      <c r="B830" s="3" t="inlineStr">
        <is>
          <t>batalionmonako</t>
        </is>
      </c>
      <c r="C830" s="3" t="inlineStr">
        <is>
          <t>2023-02-02</t>
        </is>
      </c>
      <c r="D830" s="3" t="n">
        <v>6422</v>
      </c>
      <c r="E830" s="3" t="inlineStr"/>
      <c r="F830" s="3" t="inlineStr">
        <is>
          <t>**Експрезидента «Мотор Січ» Богуслаєва підозрюють у фінансуванні терористів «ДНР».**
Відомо, що він організував [https://forbes.ua/news/eksprezidenta-motor-sich-boguslaeva-pidozryuyut-u-finansuvanni-teroristiv-dnr-sbu-opublikuvala-audiozapisi-01022023-11433] господарську діяльність машинобудівного заводу в місті Сніжне на Донеччині та забезпечував сплату так званих «обов'язкових платежів» для «днр».
Завдяки Богуслаєву терористи з «днр» отримали понад 290 млн рублів, які спрямували на потреби російської армії.</t>
        </is>
      </c>
      <c r="G830" s="3" t="inlineStr"/>
      <c r="H830" s="3" t="inlineStr"/>
      <c r="I830" s="3" t="inlineStr"/>
      <c r="J830" s="3" t="inlineStr"/>
      <c r="K830" s="3" t="inlineStr"/>
      <c r="L830" s="3" t="inlineStr"/>
      <c r="M830" s="3" t="inlineStr"/>
      <c r="N830" s="3" t="inlineStr"/>
      <c r="O830" s="3" t="inlineStr"/>
    </row>
    <row r="831">
      <c r="A831" s="3" t="inlineStr">
        <is>
          <t>V0830</t>
        </is>
      </c>
      <c r="B831" s="3" t="inlineStr">
        <is>
          <t>UaOnlii</t>
        </is>
      </c>
      <c r="C831" s="3" t="inlineStr">
        <is>
          <t>2022-09-11</t>
        </is>
      </c>
      <c r="D831" s="3" t="n">
        <v>37118</v>
      </c>
      <c r="E831" s="3" t="inlineStr">
        <is>
          <t>так</t>
        </is>
      </c>
      <c r="F831" s="3" t="inlineStr">
        <is>
          <t>**❗️Сообщают о проблемах с водоснабжением на Полтавщине и Харьковщине
**🇺🇦Украина Online | Подписаться [https://t.me/+PrLok3ySBnljZWMy]</t>
        </is>
      </c>
      <c r="G831" s="3" t="inlineStr"/>
      <c r="H831" s="3" t="inlineStr"/>
      <c r="I831" s="3" t="inlineStr"/>
      <c r="J831" s="3" t="inlineStr"/>
      <c r="K831" s="3" t="inlineStr"/>
      <c r="L831" s="3" t="inlineStr"/>
      <c r="M831" s="3" t="inlineStr"/>
      <c r="N831" s="3" t="inlineStr"/>
      <c r="O831" s="3" t="inlineStr"/>
    </row>
    <row r="832">
      <c r="A832" s="3" t="inlineStr">
        <is>
          <t>V0831</t>
        </is>
      </c>
      <c r="B832" s="3" t="inlineStr">
        <is>
          <t>batalionmonako</t>
        </is>
      </c>
      <c r="C832" s="3" t="inlineStr">
        <is>
          <t>2025-03-01</t>
        </is>
      </c>
      <c r="D832" s="3" t="n">
        <v>36045</v>
      </c>
      <c r="E832" s="3" t="inlineStr">
        <is>
          <t>так</t>
        </is>
      </c>
      <c r="F832" s="3" t="inlineStr">
        <is>
          <t>**Україна та Велика Британія уклали нову угоду про позику на £2.6 млрд** **для зміцнення обороноздатності України**
Переговори між Стармером і Зеленським завершилися.</t>
        </is>
      </c>
      <c r="G832" s="3" t="inlineStr"/>
      <c r="H832" s="3" t="inlineStr"/>
      <c r="I832" s="3" t="inlineStr"/>
      <c r="J832" s="3" t="inlineStr"/>
      <c r="K832" s="3" t="inlineStr"/>
      <c r="L832" s="3" t="inlineStr"/>
      <c r="M832" s="3" t="inlineStr"/>
      <c r="N832" s="3" t="inlineStr"/>
      <c r="O832" s="3" t="inlineStr"/>
    </row>
    <row r="833">
      <c r="A833" s="3" t="inlineStr">
        <is>
          <t>V0832</t>
        </is>
      </c>
      <c r="B833" s="3" t="inlineStr">
        <is>
          <t>times_ukraina</t>
        </is>
      </c>
      <c r="C833" s="3" t="inlineStr">
        <is>
          <t>2024-06-23</t>
        </is>
      </c>
      <c r="D833" s="3" t="n">
        <v>35367</v>
      </c>
      <c r="E833" s="3" t="inlineStr">
        <is>
          <t>так</t>
        </is>
      </c>
      <c r="F833" s="3" t="inlineStr">
        <is>
          <t>❗️**Сьогодні відключення світла почнуться раніше: графіки діятимуть з 11:00 до 23:00,** — «Укренерго».</t>
        </is>
      </c>
      <c r="G833" s="3" t="inlineStr"/>
      <c r="H833" s="3" t="inlineStr"/>
      <c r="I833" s="3" t="inlineStr"/>
      <c r="J833" s="3" t="inlineStr"/>
      <c r="K833" s="3" t="inlineStr"/>
      <c r="L833" s="3" t="inlineStr"/>
      <c r="M833" s="3" t="inlineStr"/>
      <c r="N833" s="3" t="inlineStr"/>
      <c r="O833" s="3" t="inlineStr"/>
    </row>
    <row r="834">
      <c r="A834" s="3" t="inlineStr">
        <is>
          <t>V0833</t>
        </is>
      </c>
      <c r="B834" s="3" t="inlineStr">
        <is>
          <t>truexanewsua</t>
        </is>
      </c>
      <c r="C834" s="3" t="inlineStr">
        <is>
          <t>2022-05-20</t>
        </is>
      </c>
      <c r="D834" s="3" t="n">
        <v>47634</v>
      </c>
      <c r="E834" s="3" t="inlineStr"/>
      <c r="F834" s="3" t="inlineStr">
        <is>
          <t>**Глава Одесской ОВА Максим Марченко о ракетных ударах по области:**
▪️Сегодня днём враг нанёс ракетный удар тремя ракетами по одному из районов области. 
▪️Вечером был ещё один удар по объекту инфраструктуры. Есть повреждения, но обошлось без пострадавших.</t>
        </is>
      </c>
      <c r="G834" s="3" t="inlineStr"/>
      <c r="H834" s="3" t="inlineStr"/>
      <c r="I834" s="3" t="inlineStr"/>
      <c r="J834" s="3" t="inlineStr"/>
      <c r="K834" s="3" t="inlineStr"/>
      <c r="L834" s="3" t="inlineStr"/>
      <c r="M834" s="3" t="inlineStr"/>
      <c r="N834" s="3" t="inlineStr"/>
      <c r="O834" s="3" t="inlineStr"/>
    </row>
    <row r="835">
      <c r="A835" s="3" t="inlineStr">
        <is>
          <t>V0834</t>
        </is>
      </c>
      <c r="B835" s="3" t="inlineStr">
        <is>
          <t>UaOnlii</t>
        </is>
      </c>
      <c r="C835" s="3" t="inlineStr">
        <is>
          <t>2026-01-20</t>
        </is>
      </c>
      <c r="D835" s="3" t="n">
        <v>118052</v>
      </c>
      <c r="E835" s="3" t="inlineStr"/>
      <c r="F835" s="3" t="inlineStr">
        <is>
          <t>**Зимова Ц Підтримка!**
2000 грн підтримки від Цитрус на купівлю зарядних станцій. [https://www.ctrs.com.ua/actions/c-pidtrimka-poruch/?utm_source=telegram&amp;utm_medium=post&amp;utm_campaign=pidtrimka&amp;utm_content=poruch]
Для отримання треба лише авторизуватись у особистому кабінеті.
Тримаємось!</t>
        </is>
      </c>
      <c r="G835" s="3" t="inlineStr"/>
      <c r="H835" s="3" t="inlineStr"/>
      <c r="I835" s="3" t="inlineStr"/>
      <c r="J835" s="3" t="inlineStr"/>
      <c r="K835" s="3" t="inlineStr"/>
      <c r="L835" s="3" t="inlineStr"/>
      <c r="M835" s="3" t="inlineStr"/>
      <c r="N835" s="3" t="inlineStr"/>
      <c r="O835" s="3" t="inlineStr"/>
    </row>
    <row r="836">
      <c r="A836" s="3" t="inlineStr">
        <is>
          <t>V0835</t>
        </is>
      </c>
      <c r="B836" s="3" t="inlineStr">
        <is>
          <t>times_ukraina</t>
        </is>
      </c>
      <c r="C836" s="3" t="inlineStr">
        <is>
          <t>2020-04-16</t>
        </is>
      </c>
      <c r="D836" s="3" t="n">
        <v>235</v>
      </c>
      <c r="E836" s="3" t="inlineStr"/>
      <c r="F836" s="3" t="inlineStr">
        <is>
          <t>Главные новости 16 апреля: 
• Завершился обменным пленными  [https://t.me/c/1431180517/226]
• МинОбразования сделали заявление по поводу выпускных вечеров [https://t.me/c/1431180517/229]
• Татьяне Черновол избрали меру пресечения  [https://t.me/c/1431180517/231]
Інфо Україна 🇺🇦 [https://t.me/joinchat/AAAAAFVOFOW98pG_uuttaA] | Обсудить [https://t.me/joinchat/JthRp1KjDLcgijUS4PjYMg]</t>
        </is>
      </c>
      <c r="G836" s="3" t="inlineStr"/>
      <c r="H836" s="3" t="inlineStr"/>
      <c r="I836" s="3" t="inlineStr"/>
      <c r="J836" s="3" t="inlineStr"/>
      <c r="K836" s="3" t="inlineStr"/>
      <c r="L836" s="3" t="inlineStr"/>
      <c r="M836" s="3" t="inlineStr"/>
      <c r="N836" s="3" t="inlineStr"/>
      <c r="O836" s="3" t="inlineStr"/>
    </row>
    <row r="837">
      <c r="A837" s="3" t="inlineStr">
        <is>
          <t>V0836</t>
        </is>
      </c>
      <c r="B837" s="3" t="inlineStr">
        <is>
          <t>batalionmonako</t>
        </is>
      </c>
      <c r="C837" s="3" t="inlineStr">
        <is>
          <t>2025-07-29</t>
        </is>
      </c>
      <c r="D837" s="3" t="n">
        <v>44259</v>
      </c>
      <c r="E837" s="3" t="inlineStr"/>
      <c r="F837" s="3" t="inlineStr">
        <is>
          <t>**❗️ПЗДЦ! Через удар РФ по виправній колонії у Запорізькій області 16 людей загинули, 35 поранені, **–** **ОВА
Ворог 8 разів обстріляв ФАБами Запорізький район. Також зруйновані приміщення установи та пошкоджені приватні будинки.
**Подробиці з місця подій: ****https://t.me/+yA3e84zK1owyOGYy**</t>
        </is>
      </c>
      <c r="G837" s="3" t="inlineStr"/>
      <c r="H837" s="3" t="inlineStr"/>
      <c r="I837" s="3" t="inlineStr"/>
      <c r="J837" s="3" t="inlineStr"/>
      <c r="K837" s="3" t="inlineStr"/>
      <c r="L837" s="3" t="inlineStr"/>
      <c r="M837" s="3" t="inlineStr"/>
      <c r="N837" s="3" t="inlineStr"/>
      <c r="O837" s="3" t="inlineStr"/>
    </row>
    <row r="838">
      <c r="A838" s="3" t="inlineStr">
        <is>
          <t>V0837</t>
        </is>
      </c>
      <c r="B838" s="3" t="inlineStr">
        <is>
          <t>vanek_nikolaev</t>
        </is>
      </c>
      <c r="C838" s="3" t="inlineStr">
        <is>
          <t>2022-08-27</t>
        </is>
      </c>
      <c r="D838" s="3" t="n">
        <v>5499</v>
      </c>
      <c r="E838" s="3" t="inlineStr"/>
      <c r="F838" s="3" t="inlineStr">
        <is>
          <t>детонация "работы ПВО" в районе 90 зоны в Херсоне</t>
        </is>
      </c>
      <c r="G838" s="3" t="inlineStr"/>
      <c r="H838" s="3" t="inlineStr"/>
      <c r="I838" s="3" t="inlineStr"/>
      <c r="J838" s="3" t="inlineStr"/>
      <c r="K838" s="3" t="inlineStr"/>
      <c r="L838" s="3" t="inlineStr"/>
      <c r="M838" s="3" t="inlineStr"/>
      <c r="N838" s="3" t="inlineStr"/>
      <c r="O838" s="3" t="inlineStr"/>
    </row>
    <row r="839">
      <c r="A839" s="3" t="inlineStr">
        <is>
          <t>V0838</t>
        </is>
      </c>
      <c r="B839" s="3" t="inlineStr">
        <is>
          <t>truexanewsua</t>
        </is>
      </c>
      <c r="C839" s="3" t="inlineStr">
        <is>
          <t>2023-05-07</t>
        </is>
      </c>
      <c r="D839" s="3" t="n">
        <v>72627</v>
      </c>
      <c r="E839" s="3" t="inlineStr"/>
      <c r="F839" s="3" t="inlineStr">
        <is>
          <t>**Украина готовит к контрнаступлению **до 9 механизированных бригад**, **– президент Чехии Павел.
Суммарно это 9-72 тыс. человек, 900 БТР и 315 танков. Павел добавил [https://www.theguardian.com/world/2023/may/07/czech-president-petr-pavel-warns-against-rushed-ukraine-counteroffensive], что спешить с контрнаступлением не стоит, шанс всего один, поэтому нужно подготовиться как можно лучше.</t>
        </is>
      </c>
      <c r="G839" s="3" t="inlineStr"/>
      <c r="H839" s="3" t="inlineStr"/>
      <c r="I839" s="3" t="inlineStr"/>
      <c r="J839" s="3" t="inlineStr"/>
      <c r="K839" s="3" t="inlineStr"/>
      <c r="L839" s="3" t="inlineStr"/>
      <c r="M839" s="3" t="inlineStr"/>
      <c r="N839" s="3" t="inlineStr"/>
      <c r="O839" s="3" t="inlineStr"/>
    </row>
    <row r="840">
      <c r="A840" s="3" t="inlineStr">
        <is>
          <t>V0839</t>
        </is>
      </c>
      <c r="B840" s="3" t="inlineStr">
        <is>
          <t>times_ukraina</t>
        </is>
      </c>
      <c r="C840" s="3" t="inlineStr">
        <is>
          <t>2021-03-01</t>
        </is>
      </c>
      <c r="D840" s="3" t="n">
        <v>3140</v>
      </c>
      <c r="E840" s="3" t="inlineStr"/>
      <c r="F840" s="3" t="inlineStr">
        <is>
          <t>Соскучились? 5 канал показал тизер нового ток-шоу, где Луценко будет ведущим
Бывший генеральный прокурор Юрий Луценко будет вести политическое шоу на 5 канале, которое будет выходить раз в неделю. Программа называется "Прямым текстом".
Напомним владельцем 5 канала является Петр Порошенко. Они с Луценко — кумовья, в 2013 году Луценко с женой Порошенко крестил дочь генпродюсера 5 канала Юрия Стеця.
🇺🇦 Info Украuна [https://t.me/joinchat/VU4U5Vm2-Lh8tVC2]</t>
        </is>
      </c>
      <c r="G840" s="3" t="inlineStr"/>
      <c r="H840" s="3" t="inlineStr"/>
      <c r="I840" s="3" t="inlineStr"/>
      <c r="J840" s="3" t="inlineStr"/>
      <c r="K840" s="3" t="inlineStr"/>
      <c r="L840" s="3" t="inlineStr"/>
      <c r="M840" s="3" t="inlineStr"/>
      <c r="N840" s="3" t="inlineStr"/>
      <c r="O840" s="3" t="inlineStr"/>
    </row>
    <row r="841">
      <c r="A841" s="3" t="inlineStr">
        <is>
          <t>V0840</t>
        </is>
      </c>
      <c r="B841" s="3" t="inlineStr">
        <is>
          <t>truexanewsua</t>
        </is>
      </c>
      <c r="C841" s="3" t="inlineStr">
        <is>
          <t>2024-12-20</t>
        </is>
      </c>
      <c r="D841" s="3" t="n">
        <v>103928</v>
      </c>
      <c r="E841" s="3" t="inlineStr"/>
      <c r="F841" s="3" t="inlineStr">
        <is>
          <t>🥴**Якщо Зеленський «не дасть нам наш газ», може виникнути серйозний конфлікт,** – прем'єр Словаччини Фіцо.
Нагадаю, що угода про транзит російського газу закінчується [https://interfax.com.ua/news/general/1035479.html] 1 січня і Україна не збирається її подовжувати.</t>
        </is>
      </c>
      <c r="G841" s="3" t="inlineStr"/>
      <c r="H841" s="3" t="inlineStr"/>
      <c r="I841" s="3" t="inlineStr"/>
      <c r="J841" s="3" t="inlineStr"/>
      <c r="K841" s="3" t="inlineStr"/>
      <c r="L841" s="3" t="inlineStr"/>
      <c r="M841" s="3" t="inlineStr"/>
      <c r="N841" s="3" t="inlineStr"/>
      <c r="O841" s="3" t="inlineStr"/>
    </row>
    <row r="842">
      <c r="A842" s="3" t="inlineStr">
        <is>
          <t>V0841</t>
        </is>
      </c>
      <c r="B842" s="3" t="inlineStr">
        <is>
          <t>truexanewsua</t>
        </is>
      </c>
      <c r="C842" s="3" t="inlineStr">
        <is>
          <t>2025-10-23</t>
        </is>
      </c>
      <c r="D842" s="3" t="n">
        <v>124261</v>
      </c>
      <c r="E842" s="3" t="inlineStr"/>
      <c r="F842" s="3" t="inlineStr">
        <is>
          <t>🚽**Європа заборонила постачати до рф унітази, біде й іншу сантехніку,** – росЗМІ.
Кожен десятий росіянин, який ходить на вулицю: «у нас були унітази?»🗿
ТРУХА⚡️Україна | [https://t.me/+yQSxOe8lp-dlZTgy] Надіслати новин [https://t.me/truexausend_bot]</t>
        </is>
      </c>
      <c r="G842" s="3" t="inlineStr"/>
      <c r="H842" s="3" t="inlineStr"/>
      <c r="I842" s="3" t="inlineStr"/>
      <c r="J842" s="3" t="inlineStr"/>
      <c r="K842" s="3" t="inlineStr"/>
      <c r="L842" s="3" t="inlineStr"/>
      <c r="M842" s="3" t="inlineStr"/>
      <c r="N842" s="3" t="inlineStr"/>
      <c r="O842" s="3" t="inlineStr"/>
    </row>
    <row r="843">
      <c r="A843" s="3" t="inlineStr">
        <is>
          <t>V0842</t>
        </is>
      </c>
      <c r="B843" s="3" t="inlineStr">
        <is>
          <t>times_ukraina</t>
        </is>
      </c>
      <c r="C843" s="3" t="inlineStr">
        <is>
          <t>2022-01-14</t>
        </is>
      </c>
      <c r="D843" s="3" t="n">
        <v>6365</v>
      </c>
      <c r="E843" s="3" t="inlineStr">
        <is>
          <t>так</t>
        </is>
      </c>
      <c r="F843" s="3" t="inlineStr">
        <is>
          <t>**Украина и Азербайджан подписали ряд документов о сотрудничестве**
Президенты Украины Владимир Зеленский и Азербайджана Ильхам Алиев подписали [https://president.gov.ua/news/prezidenti-ukrayini-ta-azerbajdzhanu-pidpisali-spilnu-deklar-72389] Совместную декларацию об углублении стратегического партнерства. В частности, в вопросах обороны суверенитета и территориальной целостности стран, мира и стабильности в Черноморско-Каспийском регионе и за его пределами.</t>
        </is>
      </c>
      <c r="G843" s="3" t="inlineStr"/>
      <c r="H843" s="3" t="inlineStr"/>
      <c r="I843" s="3" t="inlineStr"/>
      <c r="J843" s="3" t="inlineStr"/>
      <c r="K843" s="3" t="inlineStr"/>
      <c r="L843" s="3" t="inlineStr"/>
      <c r="M843" s="3" t="inlineStr"/>
      <c r="N843" s="3" t="inlineStr"/>
      <c r="O843" s="3" t="inlineStr"/>
    </row>
    <row r="844">
      <c r="A844" s="3" t="inlineStr">
        <is>
          <t>V0843</t>
        </is>
      </c>
      <c r="B844" s="3" t="inlineStr">
        <is>
          <t>lachentyt</t>
        </is>
      </c>
      <c r="C844" s="3" t="inlineStr">
        <is>
          <t>2025-06-13</t>
        </is>
      </c>
      <c r="D844" s="3" t="n">
        <v>52052</v>
      </c>
      <c r="E844" s="3" t="inlineStr"/>
      <c r="F844" s="3" t="inlineStr">
        <is>
          <t>Ізраїль розпочав безпрецедентну атаку на Іран, націлившись на серце ядерної програми країни та вищих військових керівників. Країни закрили повітряні простори.
Агентство Tasnim підтверджує загибель командувача КВІР Хосейна Саламі, а також 2 фізиків-ядерників унаслідок удару Ізраїлю по Тегерану.
Що передувало?
ЗМІ писали, що Ізраїль може атакувати Іран найближчими днями, якщо Тегеран відкине пропозицію США обмежити ядерну програму.
Прем’єр-міністр Ізраїлю Нетаньягу у спеціальному відеозверненні заявив, [https://suspilne.media/1041511-izrail-zavdav-udaru-po-iranu/] що мета операції – вивести з ладу ядерну інфраструктуру Ірану, заводи з виробництва балістичних ракет та військовий потенціал Ірану.</t>
        </is>
      </c>
      <c r="G844" s="3" t="inlineStr"/>
      <c r="H844" s="3" t="inlineStr"/>
      <c r="I844" s="3" t="inlineStr"/>
      <c r="J844" s="3" t="inlineStr"/>
      <c r="K844" s="3" t="inlineStr"/>
      <c r="L844" s="3" t="inlineStr"/>
      <c r="M844" s="3" t="inlineStr"/>
      <c r="N844" s="3" t="inlineStr"/>
      <c r="O844" s="3" t="inlineStr"/>
    </row>
    <row r="845">
      <c r="A845" s="3" t="inlineStr">
        <is>
          <t>V0844</t>
        </is>
      </c>
      <c r="B845" s="3" t="inlineStr">
        <is>
          <t>UaOnlii</t>
        </is>
      </c>
      <c r="C845" s="3" t="inlineStr">
        <is>
          <t>2024-07-10</t>
        </is>
      </c>
      <c r="D845" s="3" t="n">
        <v>80102</v>
      </c>
      <c r="E845" s="3" t="inlineStr"/>
      <c r="F845" s="3" t="inlineStr">
        <is>
          <t>**У Запоріжжі чоловік звернувся до поліції, через те, що повія відмовила йому в сексі, — ****ТСН** [https://tsn.ua/amp/ukrayina/u-zaporizhzhi-cholovik-zvernuvsya-do-policiyi-bo-zhinka-vidmovila-yomu-v-seksi-2617308.html]
Жінка розмістила  оголошення про надання інтимних послуг, взяла у чоловіка кошти, і відмовилась спати з ним. Чоловік виграв суд, а жінку засудили до 200 годин громадських робіт.
Ситуація..</t>
        </is>
      </c>
      <c r="G845" s="3" t="inlineStr"/>
      <c r="H845" s="3" t="inlineStr"/>
      <c r="I845" s="3" t="inlineStr"/>
      <c r="J845" s="3" t="inlineStr"/>
      <c r="K845" s="3" t="inlineStr"/>
      <c r="L845" s="3" t="inlineStr"/>
      <c r="M845" s="3" t="inlineStr"/>
      <c r="N845" s="3" t="inlineStr"/>
      <c r="O845" s="3" t="inlineStr"/>
    </row>
    <row r="846">
      <c r="A846" s="3" t="inlineStr">
        <is>
          <t>V0845</t>
        </is>
      </c>
      <c r="B846" s="3" t="inlineStr">
        <is>
          <t>truexanewsua</t>
        </is>
      </c>
      <c r="C846" s="3" t="inlineStr">
        <is>
          <t>2023-03-04</t>
        </is>
      </c>
      <c r="D846" s="3" t="n">
        <v>69991</v>
      </c>
      <c r="E846" s="3" t="inlineStr"/>
      <c r="F846" s="3" t="inlineStr">
        <is>
          <t>**Марьинка. Ад на Земле.**
Ублюдки уничтожают все, что видят. Наша русофобия недостаточна, и никогда не будет.</t>
        </is>
      </c>
      <c r="G846" s="3" t="inlineStr"/>
      <c r="H846" s="3" t="inlineStr"/>
      <c r="I846" s="3" t="inlineStr"/>
      <c r="J846" s="3" t="inlineStr"/>
      <c r="K846" s="3" t="inlineStr"/>
      <c r="L846" s="3" t="inlineStr"/>
      <c r="M846" s="3" t="inlineStr"/>
      <c r="N846" s="3" t="inlineStr"/>
      <c r="O846" s="3" t="inlineStr"/>
    </row>
    <row r="847">
      <c r="A847" s="3" t="inlineStr">
        <is>
          <t>V0846</t>
        </is>
      </c>
      <c r="B847" s="3" t="inlineStr">
        <is>
          <t>times_ukraina</t>
        </is>
      </c>
      <c r="C847" s="3" t="inlineStr">
        <is>
          <t>2021-10-24</t>
        </is>
      </c>
      <c r="D847" s="3" t="n">
        <v>5570</v>
      </c>
      <c r="E847" s="3" t="inlineStr"/>
      <c r="F847" s="3" t="inlineStr">
        <is>
          <t>Владимир Александрович прокомментировал расследование по поводу своих оффшоров. Спустя две недели после показа фильма. 
Говорит, сюжет так себе…
Администрация Президента [https://t.me/AP_UA]</t>
        </is>
      </c>
      <c r="G847" s="3" t="inlineStr"/>
      <c r="H847" s="3" t="inlineStr"/>
      <c r="I847" s="3" t="inlineStr"/>
      <c r="J847" s="3" t="inlineStr"/>
      <c r="K847" s="3" t="inlineStr"/>
      <c r="L847" s="3" t="inlineStr"/>
      <c r="M847" s="3" t="inlineStr"/>
      <c r="N847" s="3" t="inlineStr"/>
      <c r="O847" s="3" t="inlineStr"/>
    </row>
    <row r="848">
      <c r="A848" s="3" t="inlineStr">
        <is>
          <t>V0847</t>
        </is>
      </c>
      <c r="B848" s="3" t="inlineStr">
        <is>
          <t>lachentyt</t>
        </is>
      </c>
      <c r="C848" s="3" t="inlineStr">
        <is>
          <t>2024-11-20</t>
        </is>
      </c>
      <c r="D848" s="3" t="n">
        <v>46544</v>
      </c>
      <c r="E848" s="3" t="inlineStr">
        <is>
          <t>так</t>
        </is>
      </c>
      <c r="F848" s="3" t="inlineStr">
        <is>
          <t>Рада підтримала у першому читанні законопроєкт щодо ліквідації медико-соціальні експертні комісії (МСЕК).
Функції будуть покладені на експертні комісії, що формуватимуться в кластерних та надкластерних закладах охорони здоров’я.</t>
        </is>
      </c>
      <c r="G848" s="3" t="inlineStr"/>
      <c r="H848" s="3" t="inlineStr"/>
      <c r="I848" s="3" t="inlineStr"/>
      <c r="J848" s="3" t="inlineStr"/>
      <c r="K848" s="3" t="inlineStr"/>
      <c r="L848" s="3" t="inlineStr"/>
      <c r="M848" s="3" t="inlineStr"/>
      <c r="N848" s="3" t="inlineStr"/>
      <c r="O848" s="3" t="inlineStr"/>
    </row>
    <row r="849">
      <c r="A849" s="3" t="inlineStr">
        <is>
          <t>V0848</t>
        </is>
      </c>
      <c r="B849" s="3" t="inlineStr">
        <is>
          <t>kievinfo_kyiv</t>
        </is>
      </c>
      <c r="C849" s="3" t="inlineStr">
        <is>
          <t>2021-10-28</t>
        </is>
      </c>
      <c r="D849" s="3" t="n">
        <v>1962</v>
      </c>
      <c r="E849" s="3" t="inlineStr"/>
      <c r="F849" s="3" t="inlineStr">
        <is>
          <t>❗️**Смертельное ДТП на трассе 📍Житомир-Киев.**Автомобиль столкнулся с мотоциклом.Водитель последнего погиб на месте.</t>
        </is>
      </c>
      <c r="G849" s="3" t="inlineStr"/>
      <c r="H849" s="3" t="inlineStr"/>
      <c r="I849" s="3" t="inlineStr"/>
      <c r="J849" s="3" t="inlineStr"/>
      <c r="K849" s="3" t="inlineStr"/>
      <c r="L849" s="3" t="inlineStr"/>
      <c r="M849" s="3" t="inlineStr"/>
      <c r="N849" s="3" t="inlineStr"/>
      <c r="O849" s="3" t="inlineStr"/>
    </row>
    <row r="850">
      <c r="A850" s="3" t="inlineStr">
        <is>
          <t>V0849</t>
        </is>
      </c>
      <c r="B850" s="3" t="inlineStr">
        <is>
          <t>lachentyt</t>
        </is>
      </c>
      <c r="C850" s="3" t="inlineStr">
        <is>
          <t>2022-10-21</t>
        </is>
      </c>
      <c r="D850" s="3" t="n">
        <v>21364</v>
      </c>
      <c r="E850" s="3" t="inlineStr"/>
      <c r="F850" s="3" t="inlineStr">
        <is>
          <t>**Адміністрація Байдена розглядає можливість перевірки Ілона Маска з точки зору національної безпеки, **— Bloomberg.
Офіційні особи США вважають його позицію до роzії — дружньою, після серії твітів, в яких були викладені мирні пропозиції, вигідні путіну.</t>
        </is>
      </c>
      <c r="G850" s="3" t="inlineStr"/>
      <c r="H850" s="3" t="inlineStr"/>
      <c r="I850" s="3" t="inlineStr"/>
      <c r="J850" s="3" t="inlineStr"/>
      <c r="K850" s="3" t="inlineStr"/>
      <c r="L850" s="3" t="inlineStr"/>
      <c r="M850" s="3" t="inlineStr"/>
      <c r="N850" s="3" t="inlineStr"/>
      <c r="O850" s="3" t="inlineStr"/>
    </row>
    <row r="851">
      <c r="A851" s="3" t="inlineStr">
        <is>
          <t>V0850</t>
        </is>
      </c>
      <c r="B851" s="3" t="inlineStr">
        <is>
          <t>UaOnlii</t>
        </is>
      </c>
      <c r="C851" s="3" t="inlineStr">
        <is>
          <t>2025-02-05</t>
        </is>
      </c>
      <c r="D851" s="3" t="n">
        <v>94207</v>
      </c>
      <c r="E851" s="3" t="inlineStr"/>
      <c r="F851" s="3" t="inlineStr">
        <is>
          <t>❗️**"Контакты России и США идут, в последнее время они интенсифицировались", — Пєсков**</t>
        </is>
      </c>
      <c r="G851" s="3" t="inlineStr"/>
      <c r="H851" s="3" t="inlineStr"/>
      <c r="I851" s="3" t="inlineStr"/>
      <c r="J851" s="3" t="inlineStr"/>
      <c r="K851" s="3" t="inlineStr"/>
      <c r="L851" s="3" t="inlineStr"/>
      <c r="M851" s="3" t="inlineStr"/>
      <c r="N851" s="3" t="inlineStr"/>
      <c r="O851" s="3" t="inlineStr"/>
    </row>
    <row r="852">
      <c r="A852" s="3" t="inlineStr">
        <is>
          <t>V0851</t>
        </is>
      </c>
      <c r="B852" s="3" t="inlineStr">
        <is>
          <t>lachentyt</t>
        </is>
      </c>
      <c r="C852" s="3" t="inlineStr">
        <is>
          <t>2022-02-20</t>
        </is>
      </c>
      <c r="D852" s="3" t="n">
        <v>1385</v>
      </c>
      <c r="E852" s="3" t="inlineStr"/>
      <c r="F852" s="3" t="inlineStr">
        <is>
          <t>4149499389300664
Сидорова Наталія [https://www.facebook.com/100000311827387/posts/5051172238236454/?d=n]
Монобанк
4441114456926607</t>
        </is>
      </c>
      <c r="G852" s="3" t="inlineStr"/>
      <c r="H852" s="3" t="inlineStr"/>
      <c r="I852" s="3" t="inlineStr"/>
      <c r="J852" s="3" t="inlineStr"/>
      <c r="K852" s="3" t="inlineStr"/>
      <c r="L852" s="3" t="inlineStr"/>
      <c r="M852" s="3" t="inlineStr"/>
      <c r="N852" s="3" t="inlineStr"/>
      <c r="O852" s="3" t="inlineStr"/>
    </row>
    <row r="853">
      <c r="A853" s="3" t="inlineStr">
        <is>
          <t>V0852</t>
        </is>
      </c>
      <c r="B853" s="3" t="inlineStr">
        <is>
          <t>times_ukraina</t>
        </is>
      </c>
      <c r="C853" s="3" t="inlineStr">
        <is>
          <t>2023-03-29</t>
        </is>
      </c>
      <c r="D853" s="3" t="n">
        <v>15279</v>
      </c>
      <c r="E853" s="3" t="inlineStr">
        <is>
          <t>так</t>
        </is>
      </c>
      <c r="F853" s="3" t="inlineStr">
        <is>
          <t>Долетить до бункера. В Україні з‘являться ударні БПЛА з дальністю 3000 км, – секретар РНБО Олексій Данілов. Це будуть «десятки нових моделей та тисячі самих дронів».</t>
        </is>
      </c>
      <c r="G853" s="3" t="inlineStr"/>
      <c r="H853" s="3" t="inlineStr"/>
      <c r="I853" s="3" t="inlineStr"/>
      <c r="J853" s="3" t="inlineStr"/>
      <c r="K853" s="3" t="inlineStr"/>
      <c r="L853" s="3" t="inlineStr"/>
      <c r="M853" s="3" t="inlineStr"/>
      <c r="N853" s="3" t="inlineStr"/>
      <c r="O853" s="3" t="inlineStr"/>
    </row>
    <row r="854">
      <c r="A854" s="3" t="inlineStr">
        <is>
          <t>V0853</t>
        </is>
      </c>
      <c r="B854" s="3" t="inlineStr">
        <is>
          <t>times_ukraina</t>
        </is>
      </c>
      <c r="C854" s="3" t="inlineStr">
        <is>
          <t>2025-12-09</t>
        </is>
      </c>
      <c r="D854" s="3" t="n">
        <v>59794</v>
      </c>
      <c r="E854" s="3" t="inlineStr"/>
      <c r="F854" s="3" t="inlineStr">
        <is>
          <t>❗️**Настав час провести в Україні вибори Президента**. Можливо,** **Зеленський їх знову виграє, — Трамп.
Ключові його заяви: 
⭕️«Знаєте: українці кажуть про демократію, **але це вже не демократія**». 
⭕️«Зеленський — класний продавець, який змусив Байдена дати йому $350 млрд, **але при цьому втратив 25% своєї країни**».
⭕️«рф зараз має перевагу на переговорах: **у цьому немає жодних сумнівів**». 
⭕️«Єдина причина, чому хочу закінчити війну в Україні — **ненавиджу бачити, як убивають молодих, красивих людей**». 
⭕️«Війна в Україні могла б перерости в 3-тю Світову, **але зараз уже цього не буде**». 
UPD: Зеленський відповів Трампу на **заклик — провести вибори** [https://t.me/times_ukraina/59794]. [https://t.me/times_ukraina/59794] : «Я **готовий у будь-який момент**».</t>
        </is>
      </c>
      <c r="G854" s="3" t="inlineStr"/>
      <c r="H854" s="3" t="inlineStr"/>
      <c r="I854" s="3" t="inlineStr"/>
      <c r="J854" s="3" t="inlineStr"/>
      <c r="K854" s="3" t="inlineStr"/>
      <c r="L854" s="3" t="inlineStr"/>
      <c r="M854" s="3" t="inlineStr"/>
      <c r="N854" s="3" t="inlineStr"/>
      <c r="O854" s="3" t="inlineStr"/>
    </row>
    <row r="855">
      <c r="A855" s="3" t="inlineStr">
        <is>
          <t>V0854</t>
        </is>
      </c>
      <c r="B855" s="3" t="inlineStr">
        <is>
          <t>truexanewsua</t>
        </is>
      </c>
      <c r="C855" s="3" t="inlineStr">
        <is>
          <t>2023-02-13</t>
        </is>
      </c>
      <c r="D855" s="3" t="n">
        <v>69234</v>
      </c>
      <c r="E855" s="3" t="inlineStr"/>
      <c r="F855" s="3" t="inlineStr">
        <is>
          <t>**О чем говорят мужчины 😁💘**</t>
        </is>
      </c>
      <c r="G855" s="3" t="inlineStr"/>
      <c r="H855" s="3" t="inlineStr"/>
      <c r="I855" s="3" t="inlineStr"/>
      <c r="J855" s="3" t="inlineStr"/>
      <c r="K855" s="3" t="inlineStr"/>
      <c r="L855" s="3" t="inlineStr"/>
      <c r="M855" s="3" t="inlineStr"/>
      <c r="N855" s="3" t="inlineStr"/>
      <c r="O855" s="3" t="inlineStr"/>
    </row>
    <row r="856">
      <c r="A856" s="3" t="inlineStr">
        <is>
          <t>V0855</t>
        </is>
      </c>
      <c r="B856" s="3" t="inlineStr">
        <is>
          <t>lachentyt</t>
        </is>
      </c>
      <c r="C856" s="3" t="inlineStr">
        <is>
          <t>2022-02-14</t>
        </is>
      </c>
      <c r="D856" s="3" t="n">
        <v>1028</v>
      </c>
      <c r="E856" s="3" t="inlineStr"/>
      <c r="F856" s="3" t="inlineStr">
        <is>
          <t>Секретарь СНБО Украины Данилов заявил, что **не видит предпосылок «вторжения» РФ в Украину в ближайшие дни.** 
«Ситуация находится абсолютно под контролем. Мы на сегодняшний день не видим предпосылок, что широкомасштабное вторжение Российской Федерации может происходить 16-го или 17-го числа», — заявил Данилов.</t>
        </is>
      </c>
      <c r="G856" s="3" t="inlineStr"/>
      <c r="H856" s="3" t="inlineStr"/>
      <c r="I856" s="3" t="inlineStr"/>
      <c r="J856" s="3" t="inlineStr"/>
      <c r="K856" s="3" t="inlineStr"/>
      <c r="L856" s="3" t="inlineStr"/>
      <c r="M856" s="3" t="inlineStr"/>
      <c r="N856" s="3" t="inlineStr"/>
      <c r="O856" s="3" t="inlineStr"/>
    </row>
    <row r="857">
      <c r="A857" s="3" t="inlineStr">
        <is>
          <t>V0856</t>
        </is>
      </c>
      <c r="B857" s="3" t="inlineStr">
        <is>
          <t>times_ukraina</t>
        </is>
      </c>
      <c r="C857" s="3" t="inlineStr">
        <is>
          <t>2021-08-14</t>
        </is>
      </c>
      <c r="D857" s="3" t="n">
        <v>4757</v>
      </c>
      <c r="E857" s="3" t="inlineStr"/>
      <c r="F857" s="3" t="inlineStr">
        <is>
          <t>​​ [https://telegra.ph/file/2c5432647bf7500fda75f.jpg]Младшие акционеры Globalmoney Стрелковский и Мищенко в истерике от страха, что из-за скандала [https://news.obozrevatel.com/society/v-kieve-aktivistyi-prizvali-nbu-lishit-litsenzii-platezhnuyu-sistemu-globalmoney.htm] вокруг их сотрудничества [https://apostrophe.ua/ua/news/business/2021-07-28/globalmoney-udalila-svoyu-stranicu-vkonakte-posle-oglaski-v-smi/239633] с РФ и ЛДНР [https://golos.ua/news/ohota-na-vedm-v-lnr-vstupylys-za-globalmoney] им могут аннулировать лицензию. Ребята начали заливать баблом украинские СМИ, и за любой прайс снимать информацию о том, что Globalmoney занимается рублевым обналом своих кошельков в Луганске и работает с российскими банками и платежными системами. И за в 10-20 раз большую цену у изданий покупается «блок» по публикациям работы «глобалов» с ЛДНР и РФ по акции против «глобалов» ветеранских организаций, которая прошла сегодня под НБУ. По нашим данным, в блоки уже влито более 20 млн грн.
В пакет, который Globalmoney оплачивает редакциям, входит постановка палевного пресс-релиза [https://lb.ua/economics/2021/08/12/491513_globalmoney_zaklikaie_zmi.html] «глобалов», в котором они призывают СМИ «не фейковать».  Изданиям, которые не постыдились поставить (за бабки, конечно же) этот релиз, нужно понимать, что они публично выставили у себя на сайте чек «уплочено» для Юры Енакиевского и экс-министра Януковича Колобова, старших акционеров Globalmoney.
А сам этот «антифейковый» релиз по сути - явка с повинной. Поскольку никаких пояснений относительно обнала кошелков Глобал24 через сепарский «Первый коммерческий центр» в Луганске, совместных проектов с ВТБ после введения санкций СНБО, страницы Глобал24 в «Вконтакте» и рекламы работы с «любым банком РФ» - «глобалы» так и не дали. И не дадут.
И главный вопрос – откуда у полумертвой системы, которая не в состоянии даже обновить свой кошелек, бабки на такие операционные затраты – 20 млн грн на «работу со СМИ»? Причем кэше, собранном за пару дней? Ответ очень простой – это личный ресурс старших акционеров, которым конкретно вставили российские кураторы. Потому что после запрета российских банков в Украине – один из последних работающих финансовых механизмов, обслуживающих подсанкционный российский бизнес в Украине.</t>
        </is>
      </c>
      <c r="G857" s="3" t="inlineStr"/>
      <c r="H857" s="3" t="inlineStr"/>
      <c r="I857" s="3" t="inlineStr"/>
      <c r="J857" s="3" t="inlineStr"/>
      <c r="K857" s="3" t="inlineStr"/>
      <c r="L857" s="3" t="inlineStr"/>
      <c r="M857" s="3" t="inlineStr"/>
      <c r="N857" s="3" t="inlineStr"/>
      <c r="O857" s="3" t="inlineStr"/>
    </row>
    <row r="858">
      <c r="A858" s="3" t="inlineStr">
        <is>
          <t>V0857</t>
        </is>
      </c>
      <c r="B858" s="3" t="inlineStr">
        <is>
          <t>vanek_nikolaev</t>
        </is>
      </c>
      <c r="C858" s="3" t="inlineStr">
        <is>
          <t>2022-10-13</t>
        </is>
      </c>
      <c r="D858" s="3" t="n">
        <v>7839</v>
      </c>
      <c r="E858" s="3" t="inlineStr"/>
      <c r="F858" s="3" t="inlineStr">
        <is>
          <t>Был НА НАХУЙ</t>
        </is>
      </c>
      <c r="G858" s="3" t="inlineStr"/>
      <c r="H858" s="3" t="inlineStr"/>
      <c r="I858" s="3" t="inlineStr"/>
      <c r="J858" s="3" t="inlineStr"/>
      <c r="K858" s="3" t="inlineStr"/>
      <c r="L858" s="3" t="inlineStr"/>
      <c r="M858" s="3" t="inlineStr"/>
      <c r="N858" s="3" t="inlineStr"/>
      <c r="O858" s="3" t="inlineStr"/>
    </row>
    <row r="859">
      <c r="A859" s="3" t="inlineStr">
        <is>
          <t>V0858</t>
        </is>
      </c>
      <c r="B859" s="3" t="inlineStr">
        <is>
          <t>times_ukraina</t>
        </is>
      </c>
      <c r="C859" s="3" t="inlineStr">
        <is>
          <t>2024-04-21</t>
        </is>
      </c>
      <c r="D859" s="3" t="n">
        <v>32312</v>
      </c>
      <c r="E859" s="3" t="inlineStr"/>
      <c r="F859" s="3" t="inlineStr">
        <is>
          <t>Україною вирує негода: у Львові [https://t.me/+OvDtK0UtMjlkMWNi] випав величезний град, — місцеві тг-канали.
У Києві [https://t.me/+0Evrr_TToPZmYzli] сильний вітер повалив дерева: гілки попадали на автівки та дороги. У Одесі [https://t.me/+IVEQ--aykm0yNjdi] також понівечені машини.</t>
        </is>
      </c>
      <c r="G859" s="3" t="inlineStr"/>
      <c r="H859" s="3" t="inlineStr"/>
      <c r="I859" s="3" t="inlineStr"/>
      <c r="J859" s="3" t="inlineStr"/>
      <c r="K859" s="3" t="inlineStr"/>
      <c r="L859" s="3" t="inlineStr"/>
      <c r="M859" s="3" t="inlineStr"/>
      <c r="N859" s="3" t="inlineStr"/>
      <c r="O859" s="3" t="inlineStr"/>
    </row>
    <row r="860">
      <c r="A860" s="3" t="inlineStr">
        <is>
          <t>V0859</t>
        </is>
      </c>
      <c r="B860" s="3" t="inlineStr">
        <is>
          <t>vanek_nikolaev</t>
        </is>
      </c>
      <c r="C860" s="3" t="inlineStr">
        <is>
          <t>2024-03-25</t>
        </is>
      </c>
      <c r="D860" s="3" t="n">
        <v>22511</v>
      </c>
      <c r="E860" s="3" t="inlineStr">
        <is>
          <t>так</t>
        </is>
      </c>
      <c r="F860" s="3" t="inlineStr">
        <is>
          <t>группа мопедов (3-5 шт.) в сторону Харькова
может быть громковато!</t>
        </is>
      </c>
      <c r="G860" s="3" t="inlineStr"/>
      <c r="H860" s="3" t="inlineStr"/>
      <c r="I860" s="3" t="inlineStr"/>
      <c r="J860" s="3" t="inlineStr"/>
      <c r="K860" s="3" t="inlineStr"/>
      <c r="L860" s="3" t="inlineStr"/>
      <c r="M860" s="3" t="inlineStr"/>
      <c r="N860" s="3" t="inlineStr"/>
      <c r="O860" s="3" t="inlineStr"/>
    </row>
    <row r="861">
      <c r="A861" s="3" t="inlineStr">
        <is>
          <t>V0860</t>
        </is>
      </c>
      <c r="B861" s="3" t="inlineStr">
        <is>
          <t>truexanewsua</t>
        </is>
      </c>
      <c r="C861" s="3" t="inlineStr">
        <is>
          <t>2020-09-05</t>
        </is>
      </c>
      <c r="D861" s="3" t="n">
        <v>7940</v>
      </c>
      <c r="E861" s="3" t="inlineStr">
        <is>
          <t>так</t>
        </is>
      </c>
      <c r="F861" s="3" t="inlineStr">
        <is>
          <t>Каждую субботу на Клочковской кормят бездомных, а сегодня они получили не только хлеб но и зрелище
#ТрухаДобра</t>
        </is>
      </c>
      <c r="G861" s="3" t="inlineStr"/>
      <c r="H861" s="3" t="inlineStr"/>
      <c r="I861" s="3" t="inlineStr"/>
      <c r="J861" s="3" t="inlineStr"/>
      <c r="K861" s="3" t="inlineStr"/>
      <c r="L861" s="3" t="inlineStr"/>
      <c r="M861" s="3" t="inlineStr"/>
      <c r="N861" s="3" t="inlineStr"/>
      <c r="O861" s="3" t="inlineStr"/>
    </row>
    <row r="862">
      <c r="A862" s="3" t="inlineStr">
        <is>
          <t>V0861</t>
        </is>
      </c>
      <c r="B862" s="3" t="inlineStr">
        <is>
          <t>kievinfo_kyiv</t>
        </is>
      </c>
      <c r="C862" s="3" t="inlineStr">
        <is>
          <t>2021-11-07</t>
        </is>
      </c>
      <c r="D862" s="3" t="n">
        <v>2165</v>
      </c>
      <c r="E862" s="3" t="inlineStr">
        <is>
          <t>так</t>
        </is>
      </c>
      <c r="F862" s="3" t="inlineStr">
        <is>
          <t>**⚡️Другі вихідні локдауну в Києві. Містяни знову АТАКУЮТЬ центри вакцинації**
У столиці сьогодні,  знову помітили величезні черги людей, які бажають отримати вакцину.У Міжнародному виставкому центрі, де розміщені пункти вакцинації, утворилися черги із сотень людей.
**Одні зізнаються, що не бояться коронавірусу, але прийшли на вакцинацію через обмеження на проїзд в громадському транспорті.**
__Як ви відноситесь до цього? Вже вакцинувались?__</t>
        </is>
      </c>
      <c r="G862" s="3" t="inlineStr"/>
      <c r="H862" s="3" t="inlineStr"/>
      <c r="I862" s="3" t="inlineStr"/>
      <c r="J862" s="3" t="inlineStr"/>
      <c r="K862" s="3" t="inlineStr"/>
      <c r="L862" s="3" t="inlineStr"/>
      <c r="M862" s="3" t="inlineStr"/>
      <c r="N862" s="3" t="inlineStr"/>
      <c r="O862" s="3" t="inlineStr"/>
    </row>
    <row r="863">
      <c r="A863" s="3" t="inlineStr">
        <is>
          <t>V0862</t>
        </is>
      </c>
      <c r="B863" s="3" t="inlineStr">
        <is>
          <t>lachentyt</t>
        </is>
      </c>
      <c r="C863" s="3" t="inlineStr">
        <is>
          <t>2023-02-09</t>
        </is>
      </c>
      <c r="D863" s="3" t="n">
        <v>26534</v>
      </c>
      <c r="E863" s="3" t="inlineStr"/>
      <c r="F863" s="3" t="inlineStr">
        <is>
          <t>**Росія могла втратити до половини свого діючого танкового парку у війні з Україною**, — CNN.
Моніторингова група Oryx заявила, що вона підтвердила 1000 різних втрат російських танків, ще 544 танки були захоплені українськими військами, 79 пошкоджено і 65 кинуто. 
Ще на початку повномасштабної війни у рф було близько 3000 справних одиниць.
При цьому ці втрати не включають ті, які Oryx не може підтвердити візуально.</t>
        </is>
      </c>
      <c r="G863" s="3" t="inlineStr"/>
      <c r="H863" s="3" t="inlineStr"/>
      <c r="I863" s="3" t="inlineStr"/>
      <c r="J863" s="3" t="inlineStr"/>
      <c r="K863" s="3" t="inlineStr"/>
      <c r="L863" s="3" t="inlineStr"/>
      <c r="M863" s="3" t="inlineStr"/>
      <c r="N863" s="3" t="inlineStr"/>
      <c r="O863" s="3" t="inlineStr"/>
    </row>
    <row r="864">
      <c r="A864" s="3" t="inlineStr">
        <is>
          <t>V0863</t>
        </is>
      </c>
      <c r="B864" s="3" t="inlineStr">
        <is>
          <t>lachentyt</t>
        </is>
      </c>
      <c r="C864" s="3" t="inlineStr">
        <is>
          <t>2024-05-15</t>
        </is>
      </c>
      <c r="D864" s="3" t="n">
        <v>41689</v>
      </c>
      <c r="E864" s="3" t="inlineStr"/>
      <c r="F864" s="3" t="inlineStr">
        <is>
          <t>Нормально сьогодні по Криму прилетіло [https://t.me/ukrbavovna/14843]</t>
        </is>
      </c>
      <c r="G864" s="3" t="inlineStr"/>
      <c r="H864" s="3" t="inlineStr"/>
      <c r="I864" s="3" t="inlineStr"/>
      <c r="J864" s="3" t="inlineStr"/>
      <c r="K864" s="3" t="inlineStr"/>
      <c r="L864" s="3" t="inlineStr"/>
      <c r="M864" s="3" t="inlineStr"/>
      <c r="N864" s="3" t="inlineStr"/>
      <c r="O864" s="3" t="inlineStr"/>
    </row>
    <row r="865">
      <c r="A865" s="3" t="inlineStr">
        <is>
          <t>V0864</t>
        </is>
      </c>
      <c r="B865" s="3" t="inlineStr">
        <is>
          <t>truexanewsua</t>
        </is>
      </c>
      <c r="C865" s="3" t="inlineStr">
        <is>
          <t>2020-04-30</t>
        </is>
      </c>
      <c r="D865" s="3" t="n">
        <v>4331</v>
      </c>
      <c r="E865" s="3" t="inlineStr"/>
      <c r="F865" s="3" t="inlineStr">
        <is>
          <t>🔥Ночные пейзажи под Валками
Дегенераты снова подпалили сухую траву 🧯 
ТруХа [https://t.me/joinchat/AAAAAEd8yrxhXqlxVvW_IA]⚡️Прислать новость [https://t.me/truekha]</t>
        </is>
      </c>
      <c r="G865" s="3" t="inlineStr"/>
      <c r="H865" s="3" t="inlineStr"/>
      <c r="I865" s="3" t="inlineStr"/>
      <c r="J865" s="3" t="inlineStr"/>
      <c r="K865" s="3" t="inlineStr"/>
      <c r="L865" s="3" t="inlineStr"/>
      <c r="M865" s="3" t="inlineStr"/>
      <c r="N865" s="3" t="inlineStr"/>
      <c r="O865" s="3" t="inlineStr"/>
    </row>
    <row r="866">
      <c r="A866" s="3" t="inlineStr">
        <is>
          <t>V0865</t>
        </is>
      </c>
      <c r="B866" s="3" t="inlineStr">
        <is>
          <t>times_ukraina</t>
        </is>
      </c>
      <c r="C866" s="3" t="inlineStr">
        <is>
          <t>2024-07-13</t>
        </is>
      </c>
      <c r="D866" s="3" t="n">
        <v>36529</v>
      </c>
      <c r="E866" s="3" t="inlineStr"/>
      <c r="F866" s="3" t="inlineStr">
        <is>
          <t>**⚡️Розплакався в суді: з ****Алека Болдвіна зняті всі звинувачення у справі про ненавмисне вбивство** [https://t.me/c/1431180517/14350]** операторки українського походження** **Галини Гатчинс** на зйомках голлівудського фільму «Іржа» у 2021 році, — CNN.
Адвокати довели, що сторона звинувачення приховала важливі докази, тому суддя визнала, що справа проти 66-річного актора була упередженою. Якби Болдвіна визнали винним, він би отримав до 18 місяців увʼязнення. Раніше 1,5 роки увʼязнення отримала піротехнік Ханна Гутьєррес-Рід, яка переплутала реквізитні кулі з бойовими патронами.</t>
        </is>
      </c>
      <c r="G866" s="3" t="inlineStr"/>
      <c r="H866" s="3" t="inlineStr"/>
      <c r="I866" s="3" t="inlineStr"/>
      <c r="J866" s="3" t="inlineStr"/>
      <c r="K866" s="3" t="inlineStr"/>
      <c r="L866" s="3" t="inlineStr"/>
      <c r="M866" s="3" t="inlineStr"/>
      <c r="N866" s="3" t="inlineStr"/>
      <c r="O866" s="3" t="inlineStr"/>
    </row>
    <row r="867">
      <c r="A867" s="3" t="inlineStr">
        <is>
          <t>V0866</t>
        </is>
      </c>
      <c r="B867" s="3" t="inlineStr">
        <is>
          <t>kievinfo_kyiv</t>
        </is>
      </c>
      <c r="C867" s="3" t="inlineStr">
        <is>
          <t>2022-02-11</t>
        </is>
      </c>
      <c r="D867" s="3" t="n">
        <v>4151</v>
      </c>
      <c r="E867" s="3" t="inlineStr"/>
      <c r="F867" s="3" t="inlineStr">
        <is>
          <t>**😅Российское вторжение  отменяется.Возле Украинской границы (со стороны Ростова) во время учений российские танки застряли в грязи.
**__Они по своей** **территории нормально передвигаться не могут, куда им к нам в Киев соваться😂__**
****Киев INFO** [https://t.me/+3iBBG0L0rlM5MDU6] **| ****Прислать новость** [https://t.me/nikitos077]</t>
        </is>
      </c>
      <c r="G867" s="3" t="inlineStr"/>
      <c r="H867" s="3" t="inlineStr"/>
      <c r="I867" s="3" t="inlineStr"/>
      <c r="J867" s="3" t="inlineStr"/>
      <c r="K867" s="3" t="inlineStr"/>
      <c r="L867" s="3" t="inlineStr"/>
      <c r="M867" s="3" t="inlineStr"/>
      <c r="N867" s="3" t="inlineStr"/>
      <c r="O867" s="3" t="inlineStr"/>
    </row>
    <row r="868">
      <c r="A868" s="3" t="inlineStr">
        <is>
          <t>V0867</t>
        </is>
      </c>
      <c r="B868" s="3" t="inlineStr">
        <is>
          <t>kievinfo_kyiv</t>
        </is>
      </c>
      <c r="C868" s="3" t="inlineStr">
        <is>
          <t>2026-04-18</t>
        </is>
      </c>
      <c r="D868" s="3" t="n">
        <v>87191</v>
      </c>
      <c r="E868" s="3" t="inlineStr"/>
      <c r="F868" s="3" t="inlineStr">
        <is>
          <t>**🚘**** Маршрутне таксі НА БОКУ: на Кільцевій біля Соборної, серйозна ДТП з перекиданням. **
Люди вилазять через люк. На місці також вже утворився затор.
КУПУЄМО МОМЕНТ ДТП💰
🇺🇦 ➡️ **ПІДПИСАТИСЬ** [https://t.me/+aAaZ8kQkkpo2ZjRi]** ⤵️ ****LIVE** [https://t.me/+r4H00a-CeqdjNDY6]</t>
        </is>
      </c>
      <c r="G868" s="3" t="inlineStr"/>
      <c r="H868" s="3" t="inlineStr"/>
      <c r="I868" s="3" t="inlineStr"/>
      <c r="J868" s="3" t="inlineStr"/>
      <c r="K868" s="3" t="inlineStr"/>
      <c r="L868" s="3" t="inlineStr"/>
      <c r="M868" s="3" t="inlineStr"/>
      <c r="N868" s="3" t="inlineStr"/>
      <c r="O868" s="3" t="inlineStr"/>
    </row>
    <row r="869">
      <c r="A869" s="3" t="inlineStr">
        <is>
          <t>V0868</t>
        </is>
      </c>
      <c r="B869" s="3" t="inlineStr">
        <is>
          <t>UaOnlii</t>
        </is>
      </c>
      <c r="C869" s="3" t="inlineStr">
        <is>
          <t>2025-01-02</t>
        </is>
      </c>
      <c r="D869" s="3" t="n">
        <v>92491</v>
      </c>
      <c r="E869" s="3" t="inlineStr"/>
      <c r="F869" s="3" t="inlineStr">
        <is>
          <t>❗️**Мінімальна зарплата в Польщі з 1 січня перевищила українську у 6 разів: в Україні вона складає 8000 грн (190$), а в Польщі — 48 110 грн (1132$), — ЗМІ**</t>
        </is>
      </c>
      <c r="G869" s="3" t="inlineStr"/>
      <c r="H869" s="3" t="inlineStr"/>
      <c r="I869" s="3" t="inlineStr"/>
      <c r="J869" s="3" t="inlineStr"/>
      <c r="K869" s="3" t="inlineStr"/>
      <c r="L869" s="3" t="inlineStr"/>
      <c r="M869" s="3" t="inlineStr"/>
      <c r="N869" s="3" t="inlineStr"/>
      <c r="O869" s="3" t="inlineStr"/>
    </row>
    <row r="870">
      <c r="A870" s="3" t="inlineStr">
        <is>
          <t>V0869</t>
        </is>
      </c>
      <c r="B870" s="3" t="inlineStr">
        <is>
          <t>vanek_nikolaev</t>
        </is>
      </c>
      <c r="C870" s="3" t="inlineStr">
        <is>
          <t>2024-04-13</t>
        </is>
      </c>
      <c r="D870" s="3" t="n">
        <v>23079</v>
      </c>
      <c r="E870" s="3" t="inlineStr"/>
      <c r="F870" s="3" t="inlineStr">
        <is>
          <t>в воздухе СУ-57, возможны пуски авиационных ракет</t>
        </is>
      </c>
      <c r="G870" s="3" t="inlineStr"/>
      <c r="H870" s="3" t="inlineStr"/>
      <c r="I870" s="3" t="inlineStr"/>
      <c r="J870" s="3" t="inlineStr"/>
      <c r="K870" s="3" t="inlineStr"/>
      <c r="L870" s="3" t="inlineStr"/>
      <c r="M870" s="3" t="inlineStr"/>
      <c r="N870" s="3" t="inlineStr"/>
      <c r="O870" s="3" t="inlineStr"/>
    </row>
    <row r="871">
      <c r="A871" s="3" t="inlineStr">
        <is>
          <t>V0870</t>
        </is>
      </c>
      <c r="B871" s="3" t="inlineStr">
        <is>
          <t>times_ukraina</t>
        </is>
      </c>
      <c r="C871" s="3" t="inlineStr">
        <is>
          <t>2023-10-10</t>
        </is>
      </c>
      <c r="D871" s="3" t="n">
        <v>22397</v>
      </c>
      <c r="E871" s="3" t="inlineStr">
        <is>
          <t>так</t>
        </is>
      </c>
      <c r="F871" s="3" t="inlineStr">
        <is>
          <t>Україна готує термінову евакуацію своїх громадян із Сектора Газа, — «Суспільне» посилаючись на посла Євгена Корнійчука. Планують все зробити до 12 жовтня через єдиний відкритий прикордонний пункт: наразі формують списки. Вже відомо про 150 співгромадян, які не можуть виїхати.
Українським дипломатам також вдалось розшукати 7 українців на півдні Ізраїлю, які вважались зниклими.</t>
        </is>
      </c>
      <c r="G871" s="3" t="inlineStr"/>
      <c r="H871" s="3" t="inlineStr"/>
      <c r="I871" s="3" t="inlineStr"/>
      <c r="J871" s="3" t="inlineStr"/>
      <c r="K871" s="3" t="inlineStr"/>
      <c r="L871" s="3" t="inlineStr"/>
      <c r="M871" s="3" t="inlineStr"/>
      <c r="N871" s="3" t="inlineStr"/>
      <c r="O871" s="3" t="inlineStr"/>
    </row>
    <row r="872">
      <c r="A872" s="3" t="inlineStr">
        <is>
          <t>V0871</t>
        </is>
      </c>
      <c r="B872" s="3" t="inlineStr">
        <is>
          <t>UaOnlii</t>
        </is>
      </c>
      <c r="C872" s="3" t="inlineStr">
        <is>
          <t>2021-12-10</t>
        </is>
      </c>
      <c r="D872" s="3" t="n">
        <v>15169</v>
      </c>
      <c r="E872" s="3" t="inlineStr"/>
      <c r="F872" s="3" t="inlineStr">
        <is>
          <t>**Россия требует от НАТО официально отозвать обещание о вступлении Украины
**Российская Федерация требует от НАТО официально отозвать обещание о вступлении Украины. Речь идет о решении саммита в Бухаресте от 2008 года.
"В коренных интересах европейской безопасности необходимо официально дезавуировать решение Бухарестского саммита НАТО 2008 года о том, что "Украина и Грузия станут членами НАТО", как противоречащее обязательству лидеров всех государств-участников ОБСЕ - "не укреплять свою безопасность за счет безопасности других", - говорится [https://www.mid.ru/ru/foreign_policy/news/-/asset_publisher/cKNonkJE02Bw/content/id/4991520] в заявлении.</t>
        </is>
      </c>
      <c r="G872" s="3" t="inlineStr"/>
      <c r="H872" s="3" t="inlineStr"/>
      <c r="I872" s="3" t="inlineStr"/>
      <c r="J872" s="3" t="inlineStr"/>
      <c r="K872" s="3" t="inlineStr"/>
      <c r="L872" s="3" t="inlineStr"/>
      <c r="M872" s="3" t="inlineStr"/>
      <c r="N872" s="3" t="inlineStr"/>
      <c r="O872" s="3" t="inlineStr"/>
    </row>
    <row r="873">
      <c r="A873" s="3" t="inlineStr">
        <is>
          <t>V0872</t>
        </is>
      </c>
      <c r="B873" s="3" t="inlineStr">
        <is>
          <t>times_ukraina</t>
        </is>
      </c>
      <c r="C873" s="3" t="inlineStr">
        <is>
          <t>2025-10-13</t>
        </is>
      </c>
      <c r="D873" s="3" t="n">
        <v>56799</v>
      </c>
      <c r="E873" s="3" t="inlineStr"/>
      <c r="F873" s="3" t="inlineStr">
        <is>
          <t>❗️Тепер опалювальний сезон в Україні **буде з 1 листопада до 31 березня 2026 року:** Кабмін скорочує** **його на місяць, — постанова.</t>
        </is>
      </c>
      <c r="G873" s="3" t="inlineStr"/>
      <c r="H873" s="3" t="inlineStr"/>
      <c r="I873" s="3" t="inlineStr"/>
      <c r="J873" s="3" t="inlineStr"/>
      <c r="K873" s="3" t="inlineStr"/>
      <c r="L873" s="3" t="inlineStr"/>
      <c r="M873" s="3" t="inlineStr"/>
      <c r="N873" s="3" t="inlineStr"/>
      <c r="O873" s="3" t="inlineStr"/>
    </row>
    <row r="874">
      <c r="A874" s="3" t="inlineStr">
        <is>
          <t>V0873</t>
        </is>
      </c>
      <c r="B874" s="3" t="inlineStr">
        <is>
          <t>times_ukraina</t>
        </is>
      </c>
      <c r="C874" s="3" t="inlineStr">
        <is>
          <t>2023-01-23</t>
        </is>
      </c>
      <c r="D874" s="3" t="n">
        <v>12901</v>
      </c>
      <c r="E874" s="3" t="inlineStr"/>
      <c r="F874" s="3" t="inlineStr">
        <is>
          <t>Інстаграмом ширяться фото з ракетою над різними містами Європи. Такі наліпки створила українська художниця Жанна Кадирова і назвала проєкт** **Russian Rocket 2022. Вона розклеює їх на вікнах транспорту, щоб ніхто не забував про війну.</t>
        </is>
      </c>
      <c r="G874" s="3" t="inlineStr"/>
      <c r="H874" s="3" t="inlineStr"/>
      <c r="I874" s="3" t="inlineStr"/>
      <c r="J874" s="3" t="inlineStr"/>
      <c r="K874" s="3" t="inlineStr"/>
      <c r="L874" s="3" t="inlineStr"/>
      <c r="M874" s="3" t="inlineStr"/>
      <c r="N874" s="3" t="inlineStr"/>
      <c r="O874" s="3" t="inlineStr"/>
    </row>
    <row r="875">
      <c r="A875" s="3" t="inlineStr">
        <is>
          <t>V0874</t>
        </is>
      </c>
      <c r="B875" s="3" t="inlineStr">
        <is>
          <t>times_ukraina</t>
        </is>
      </c>
      <c r="C875" s="3" t="inlineStr">
        <is>
          <t>2022-09-16</t>
        </is>
      </c>
      <c r="D875" s="3" t="n">
        <v>8283</v>
      </c>
      <c r="E875" s="3" t="inlineStr">
        <is>
          <t>так</t>
        </is>
      </c>
      <c r="F875" s="3" t="inlineStr">
        <is>
          <t>🤡 **Путін прокоментував український контрнаступ: "подивимося, чим закінчиться"
**Президент росії не став конкретизувати [https://www.pravda.com.ua/news/2022/09/16/7367793/], якими будуть дії рф у відповідь на український контрнаступ. Він також заявив, що росія "достатньо стримано відповідає" Україні.
"Але до певного часу. Зовсім недавно збройні сили росії завдали кілька ударів чуттєвих. Будемо вважати, що це попереджувальні удари", – заявив Путін</t>
        </is>
      </c>
      <c r="G875" s="3" t="inlineStr"/>
      <c r="H875" s="3" t="inlineStr"/>
      <c r="I875" s="3" t="inlineStr"/>
      <c r="J875" s="3" t="inlineStr"/>
      <c r="K875" s="3" t="inlineStr"/>
      <c r="L875" s="3" t="inlineStr"/>
      <c r="M875" s="3" t="inlineStr"/>
      <c r="N875" s="3" t="inlineStr"/>
      <c r="O875" s="3" t="inlineStr"/>
    </row>
    <row r="876">
      <c r="A876" s="3" t="inlineStr">
        <is>
          <t>V0875</t>
        </is>
      </c>
      <c r="B876" s="3" t="inlineStr">
        <is>
          <t>times_ukraina</t>
        </is>
      </c>
      <c r="C876" s="3" t="inlineStr">
        <is>
          <t>2021-07-15</t>
        </is>
      </c>
      <c r="D876" s="3" t="n">
        <v>4493</v>
      </c>
      <c r="E876" s="3" t="inlineStr"/>
      <c r="F876" s="3" t="inlineStr">
        <is>
          <t>**Получи бесплатный Биг Мак от Макдональдс!
**Макдональдс отмечает свой День Рождения. Это корпорация работает уже 85 лет! 
В честь этого они дарят каждому украинцу по 1 бургеру 🎁
**Что бы получить бесплатный Биг Мак, нужно:
**• перейти по этой ссылке [https://t.me/ukrsales/2189];
• узнать промокод; 
• указать этот промокод на кассе в Макдональдс.
❗️**Бесплатный Биг Мак получит каждый украинец! Промокод тут** 👇🏻</t>
        </is>
      </c>
      <c r="G876" s="3" t="inlineStr"/>
      <c r="H876" s="3" t="inlineStr"/>
      <c r="I876" s="3" t="inlineStr"/>
      <c r="J876" s="3" t="inlineStr"/>
      <c r="K876" s="3" t="inlineStr"/>
      <c r="L876" s="3" t="inlineStr"/>
      <c r="M876" s="3" t="inlineStr"/>
      <c r="N876" s="3" t="inlineStr"/>
      <c r="O876" s="3" t="inlineStr"/>
    </row>
    <row r="877">
      <c r="A877" s="3" t="inlineStr">
        <is>
          <t>V0876</t>
        </is>
      </c>
      <c r="B877" s="3" t="inlineStr">
        <is>
          <t>times_ukraina</t>
        </is>
      </c>
      <c r="C877" s="3" t="inlineStr">
        <is>
          <t>2023-04-09</t>
        </is>
      </c>
      <c r="D877" s="3" t="n">
        <v>15644</v>
      </c>
      <c r="E877" s="3" t="inlineStr">
        <is>
          <t>так</t>
        </is>
      </c>
      <c r="F877" s="3" t="inlineStr">
        <is>
          <t>В Україні пожвавлюється ринок праці. За березень 2023 кількість актуальних вакансій [https://t.me/c/1431180517/13280] збільшилась на 14% і продовжує зростати, – дані «ворк.юа».</t>
        </is>
      </c>
      <c r="G877" s="3" t="inlineStr"/>
      <c r="H877" s="3" t="inlineStr"/>
      <c r="I877" s="3" t="inlineStr"/>
      <c r="J877" s="3" t="inlineStr"/>
      <c r="K877" s="3" t="inlineStr"/>
      <c r="L877" s="3" t="inlineStr"/>
      <c r="M877" s="3" t="inlineStr"/>
      <c r="N877" s="3" t="inlineStr"/>
      <c r="O877" s="3" t="inlineStr"/>
    </row>
    <row r="878">
      <c r="A878" s="3" t="inlineStr">
        <is>
          <t>V0877</t>
        </is>
      </c>
      <c r="B878" s="3" t="inlineStr">
        <is>
          <t>lachentyt</t>
        </is>
      </c>
      <c r="C878" s="3" t="inlineStr">
        <is>
          <t>2025-03-10</t>
        </is>
      </c>
      <c r="D878" s="3" t="n">
        <v>49333</v>
      </c>
      <c r="E878" s="3" t="inlineStr"/>
      <c r="F878" s="3" t="inlineStr">
        <is>
          <t>❗️ Була (і досі є) масована кібератака проти X (Twitter). Нас атакують щодня, але це було зроблено з використанням великої кількості ресурсів. За цим стоїть або велика, скоординована група, або країна, — Ілон Маск.
Тим часом, хакерська група Dark Storm Team взяла на себе відповідальність за DDoS-атаку на платформу Маска, пише Newsweek.
Соціальна мережа переживає третій серйозний збій в роботі за день, користувачі повідомляють про масові проблеми з входом і завантаженням.</t>
        </is>
      </c>
      <c r="G878" s="3" t="inlineStr"/>
      <c r="H878" s="3" t="inlineStr"/>
      <c r="I878" s="3" t="inlineStr"/>
      <c r="J878" s="3" t="inlineStr"/>
      <c r="K878" s="3" t="inlineStr"/>
      <c r="L878" s="3" t="inlineStr"/>
      <c r="M878" s="3" t="inlineStr"/>
      <c r="N878" s="3" t="inlineStr"/>
      <c r="O878" s="3" t="inlineStr"/>
    </row>
    <row r="879">
      <c r="A879" s="3" t="inlineStr">
        <is>
          <t>V0878</t>
        </is>
      </c>
      <c r="B879" s="3" t="inlineStr">
        <is>
          <t>times_ukraina</t>
        </is>
      </c>
      <c r="C879" s="3" t="inlineStr">
        <is>
          <t>2026-04-07</t>
        </is>
      </c>
      <c r="D879" s="3" t="n">
        <v>65210</v>
      </c>
      <c r="E879" s="3" t="inlineStr"/>
      <c r="F879" s="3" t="inlineStr">
        <is>
          <t>⚡️Жінка віддала 300 тис грн **«ворожці» з Instagram, щоб та повернула їй колишнього**. «Ясновидиця» отримала гроші — і **відразу зникла**, — прокуратура Чернівців. [https://t.me/times_chernivtsi]
__Кохання — це…</t>
        </is>
      </c>
      <c r="G879" s="3" t="inlineStr"/>
      <c r="H879" s="3" t="inlineStr"/>
      <c r="I879" s="3" t="inlineStr"/>
      <c r="J879" s="3" t="inlineStr"/>
      <c r="K879" s="3" t="inlineStr"/>
      <c r="L879" s="3" t="inlineStr"/>
      <c r="M879" s="3" t="inlineStr"/>
      <c r="N879" s="3" t="inlineStr"/>
      <c r="O879" s="3" t="inlineStr"/>
    </row>
    <row r="880">
      <c r="A880" s="3" t="inlineStr">
        <is>
          <t>V0879</t>
        </is>
      </c>
      <c r="B880" s="3" t="inlineStr">
        <is>
          <t>truexanewsua</t>
        </is>
      </c>
      <c r="C880" s="3" t="inlineStr">
        <is>
          <t>2020-03-15</t>
        </is>
      </c>
      <c r="D880" s="3" t="n">
        <v>2931</v>
      </c>
      <c r="E880" s="3" t="inlineStr"/>
      <c r="F880" s="3" t="inlineStr">
        <is>
          <t>Когда друг отправил годный контент в хуево-типичные паблики бесплатно...
📍Большая Панасовская
Ну вы поняли😉 **ТруХа - единственный в Харькове паблик, который платит деньги за опубликованный контент **💰
⚡️Прислать новость [https://t.me/truekha]</t>
        </is>
      </c>
      <c r="G880" s="3" t="inlineStr"/>
      <c r="H880" s="3" t="inlineStr"/>
      <c r="I880" s="3" t="inlineStr"/>
      <c r="J880" s="3" t="inlineStr"/>
      <c r="K880" s="3" t="inlineStr"/>
      <c r="L880" s="3" t="inlineStr"/>
      <c r="M880" s="3" t="inlineStr"/>
      <c r="N880" s="3" t="inlineStr"/>
      <c r="O880" s="3" t="inlineStr"/>
    </row>
    <row r="881">
      <c r="A881" s="3" t="inlineStr">
        <is>
          <t>V0880</t>
        </is>
      </c>
      <c r="B881" s="3" t="inlineStr">
        <is>
          <t>kievinfo_kyiv</t>
        </is>
      </c>
      <c r="C881" s="3" t="inlineStr">
        <is>
          <t>2022-05-04</t>
        </is>
      </c>
      <c r="D881" s="3" t="n">
        <v>15622</v>
      </c>
      <c r="E881" s="3" t="inlineStr"/>
      <c r="F881" s="3" t="inlineStr">
        <is>
          <t>⚡️**Вот собственно видео ПОЖАРА 🔥 с Левобережной ЖК.** Очевидцы сообщают, что был ВЗРЫВ💥 Но не от ракеты, скорее всего ГАЗ!
**UPD:⚡️возле ЖК «Галактика» сгорел автомобиль Ford Transit, пожар ликвидировали**
**ПОДПИСАТЬСЯ** [https://t.me/+aAaZ8kQkkpo2ZjRi] | Прислать новость [https://t.me/novosty_kieva_bot]
🎥 **Видео** **«вторая» армия мира 👉** ТУТ [https://t.me/c/1206439755/15573]</t>
        </is>
      </c>
      <c r="G881" s="3" t="inlineStr"/>
      <c r="H881" s="3" t="inlineStr"/>
      <c r="I881" s="3" t="inlineStr"/>
      <c r="J881" s="3" t="inlineStr"/>
      <c r="K881" s="3" t="inlineStr"/>
      <c r="L881" s="3" t="inlineStr"/>
      <c r="M881" s="3" t="inlineStr"/>
      <c r="N881" s="3" t="inlineStr"/>
      <c r="O881" s="3" t="inlineStr"/>
    </row>
    <row r="882">
      <c r="A882" s="3" t="inlineStr">
        <is>
          <t>V0881</t>
        </is>
      </c>
      <c r="B882" s="3" t="inlineStr">
        <is>
          <t>vanek_nikolaev</t>
        </is>
      </c>
      <c r="C882" s="3" t="inlineStr">
        <is>
          <t>2022-07-01</t>
        </is>
      </c>
      <c r="D882" s="3" t="n">
        <v>2883</v>
      </c>
      <c r="E882" s="3" t="inlineStr"/>
      <c r="F882" s="3" t="inlineStr">
        <is>
          <t>получается шо, сходка подписчиков Ванька в Ливадийском дворце??? 🤔</t>
        </is>
      </c>
      <c r="G882" s="3" t="inlineStr"/>
      <c r="H882" s="3" t="inlineStr"/>
      <c r="I882" s="3" t="inlineStr"/>
      <c r="J882" s="3" t="inlineStr"/>
      <c r="K882" s="3" t="inlineStr"/>
      <c r="L882" s="3" t="inlineStr"/>
      <c r="M882" s="3" t="inlineStr"/>
      <c r="N882" s="3" t="inlineStr"/>
      <c r="O882" s="3" t="inlineStr"/>
    </row>
    <row r="883">
      <c r="A883" s="3" t="inlineStr">
        <is>
          <t>V0882</t>
        </is>
      </c>
      <c r="B883" s="3" t="inlineStr">
        <is>
          <t>vanek_nikolaev</t>
        </is>
      </c>
      <c r="C883" s="3" t="inlineStr">
        <is>
          <t>2025-03-15</t>
        </is>
      </c>
      <c r="D883" s="3" t="n">
        <v>31496</v>
      </c>
      <c r="E883" s="3" t="inlineStr"/>
      <c r="F883" s="3" t="inlineStr">
        <is>
          <t>2 с Кировоградской области перелетают в Николаевскую
2 западней Каменского, курс южный
2 восточней Павлограда, курс южный</t>
        </is>
      </c>
      <c r="G883" s="3" t="inlineStr"/>
      <c r="H883" s="3" t="inlineStr"/>
      <c r="I883" s="3" t="inlineStr"/>
      <c r="J883" s="3" t="inlineStr"/>
      <c r="K883" s="3" t="inlineStr"/>
      <c r="L883" s="3" t="inlineStr"/>
      <c r="M883" s="3" t="inlineStr"/>
      <c r="N883" s="3" t="inlineStr"/>
      <c r="O883" s="3" t="inlineStr"/>
    </row>
    <row r="884">
      <c r="A884" s="3" t="inlineStr">
        <is>
          <t>V0883</t>
        </is>
      </c>
      <c r="B884" s="3" t="inlineStr">
        <is>
          <t>UaOnlii</t>
        </is>
      </c>
      <c r="C884" s="3" t="inlineStr">
        <is>
          <t>2023-02-02</t>
        </is>
      </c>
      <c r="D884" s="3" t="n">
        <v>46077</v>
      </c>
      <c r="E884" s="3" t="inlineStr"/>
      <c r="F884" s="3" t="inlineStr">
        <is>
          <t>**Американские военные последние несколько дней отслеживают предположительно китайский разведывательный воздушный шар над северной частью США, — СМИ
**Шар в небе над США не угрожает людям и летит выше уровня коммерческих самолетов заявили в Пентагоне. 
К - креативно</t>
        </is>
      </c>
      <c r="G884" s="3" t="inlineStr"/>
      <c r="H884" s="3" t="inlineStr"/>
      <c r="I884" s="3" t="inlineStr"/>
      <c r="J884" s="3" t="inlineStr"/>
      <c r="K884" s="3" t="inlineStr"/>
      <c r="L884" s="3" t="inlineStr"/>
      <c r="M884" s="3" t="inlineStr"/>
      <c r="N884" s="3" t="inlineStr"/>
      <c r="O884" s="3" t="inlineStr"/>
    </row>
    <row r="885">
      <c r="A885" s="3" t="inlineStr">
        <is>
          <t>V0884</t>
        </is>
      </c>
      <c r="B885" s="3" t="inlineStr">
        <is>
          <t>kievinfo_kyiv</t>
        </is>
      </c>
      <c r="C885" s="3" t="inlineStr">
        <is>
          <t>2022-09-07</t>
        </is>
      </c>
      <c r="D885" s="3" t="n">
        <v>21337</v>
      </c>
      <c r="E885" s="3" t="inlineStr">
        <is>
          <t>так</t>
        </is>
      </c>
      <c r="F885" s="3" t="inlineStr">
        <is>
          <t>**❤️ У Києві хлопчик продає паперові кинджали, мечі, катани та нунчаки, щоб зібрати гроші для ЗСУ
**__З такими дітьми у нас лише один шлях – перемога та світле майбутнє!
І вони ще хочуть перемогти цю націю?!
__**Надіслати інфу **@novosty_kiev_bot</t>
        </is>
      </c>
      <c r="G885" s="3" t="inlineStr"/>
      <c r="H885" s="3" t="inlineStr"/>
      <c r="I885" s="3" t="inlineStr"/>
      <c r="J885" s="3" t="inlineStr"/>
      <c r="K885" s="3" t="inlineStr"/>
      <c r="L885" s="3" t="inlineStr"/>
      <c r="M885" s="3" t="inlineStr"/>
      <c r="N885" s="3" t="inlineStr"/>
      <c r="O885" s="3" t="inlineStr"/>
    </row>
    <row r="886">
      <c r="A886" s="3" t="inlineStr">
        <is>
          <t>V0885</t>
        </is>
      </c>
      <c r="B886" s="3" t="inlineStr">
        <is>
          <t>UaOnlii</t>
        </is>
      </c>
      <c r="C886" s="3" t="inlineStr">
        <is>
          <t>2021-01-19</t>
        </is>
      </c>
      <c r="D886" s="3" t="n">
        <v>9536</v>
      </c>
      <c r="E886" s="3" t="inlineStr"/>
      <c r="F886" s="3" t="inlineStr">
        <is>
          <t>**В Украине подорожают билеты на поезд
**В 2021 году в Украине на 20% подорожают билеты на проезд в поезде.  Повышение будет происходить поэтапно, начиная с 1 марта по 2% ежемесячно. Собрали фото пользователей с соцсетей для тех, кто забыл в каких условиях приходится сейчас путешествовать большинству пассажиров «УЗ».
Также напомним, в одном с последних интервью глава "Укрзализныци" Владимир Жмак рассказал, что получает зарплату в размере 625 000 [https://t.me/UkrainaOnlline/9503]. И подчеркнул, что "она гораздо ниже рыночного уровня для такого предприятия".</t>
        </is>
      </c>
      <c r="G886" s="3" t="inlineStr"/>
      <c r="H886" s="3" t="inlineStr"/>
      <c r="I886" s="3" t="inlineStr"/>
      <c r="J886" s="3" t="inlineStr"/>
      <c r="K886" s="3" t="inlineStr"/>
      <c r="L886" s="3" t="inlineStr"/>
      <c r="M886" s="3" t="inlineStr"/>
      <c r="N886" s="3" t="inlineStr"/>
      <c r="O886" s="3" t="inlineStr"/>
    </row>
    <row r="887">
      <c r="A887" s="3" t="inlineStr">
        <is>
          <t>V0886</t>
        </is>
      </c>
      <c r="B887" s="3" t="inlineStr">
        <is>
          <t>kievinfo_kyiv</t>
        </is>
      </c>
      <c r="C887" s="3" t="inlineStr">
        <is>
          <t>2022-06-04</t>
        </is>
      </c>
      <c r="D887" s="3" t="n">
        <v>17414</v>
      </c>
      <c r="E887" s="3" t="inlineStr"/>
      <c r="F887" s="3" t="inlineStr">
        <is>
          <t>**🇺🇦 Український стяг, який майорів над заводом «Азовсталь» у Маріуолі, передали Національному музею історії України у Другій світовій війні в Києві.
**Він стане титульним експонатом музейної колекції про російсько-українську війну під назвою «Україна – розп’яття».
«__Як і поранені воїни, він [прапор] був урятований із пекла сталеварн__і», – пишуть в українській розвідці.</t>
        </is>
      </c>
      <c r="G887" s="3" t="inlineStr"/>
      <c r="H887" s="3" t="inlineStr"/>
      <c r="I887" s="3" t="inlineStr"/>
      <c r="J887" s="3" t="inlineStr"/>
      <c r="K887" s="3" t="inlineStr"/>
      <c r="L887" s="3" t="inlineStr"/>
      <c r="M887" s="3" t="inlineStr"/>
      <c r="N887" s="3" t="inlineStr"/>
      <c r="O887" s="3" t="inlineStr"/>
    </row>
    <row r="888">
      <c r="A888" s="3" t="inlineStr">
        <is>
          <t>V0887</t>
        </is>
      </c>
      <c r="B888" s="3" t="inlineStr">
        <is>
          <t>batalionmonako</t>
        </is>
      </c>
      <c r="C888" s="3" t="inlineStr">
        <is>
          <t>2025-02-14</t>
        </is>
      </c>
      <c r="D888" s="3" t="n">
        <v>35023</v>
      </c>
      <c r="E888" s="3" t="inlineStr"/>
      <c r="F888" s="3" t="inlineStr">
        <is>
          <t>**❗️США ніколи нас не бачили в НАТО і не хотіли нас там бачити, — Зеленський**
▫️Нам потрібно більше 200 бригад. Реальні бригади в Європі 82 бригади, у нас 110. Навіть разом у нас менше бригад чім у рф.
▫️Нам потрібно збільшити армію в Європі. Збільшити виробництво.
▫️**Якщо не буде НАТО, ми зробимо НАТО в Україні**.
▫️**Трамп на нашій стороні **— Зеленський заявив, що необхідна тверда підтримка США
▫️**Якщо Росія ще раз нападе на Україну, її відразу візьму в НАТО**, — сенатор Грем</t>
        </is>
      </c>
      <c r="G888" s="3" t="inlineStr"/>
      <c r="H888" s="3" t="inlineStr"/>
      <c r="I888" s="3" t="inlineStr"/>
      <c r="J888" s="3" t="inlineStr"/>
      <c r="K888" s="3" t="inlineStr"/>
      <c r="L888" s="3" t="inlineStr"/>
      <c r="M888" s="3" t="inlineStr"/>
      <c r="N888" s="3" t="inlineStr"/>
      <c r="O888" s="3" t="inlineStr"/>
    </row>
    <row r="889">
      <c r="A889" s="3" t="inlineStr">
        <is>
          <t>V0888</t>
        </is>
      </c>
      <c r="B889" s="3" t="inlineStr">
        <is>
          <t>truexanewsua</t>
        </is>
      </c>
      <c r="C889" s="3" t="inlineStr">
        <is>
          <t>2023-10-16</t>
        </is>
      </c>
      <c r="D889" s="3" t="n">
        <v>81418</v>
      </c>
      <c r="E889" s="3" t="inlineStr"/>
      <c r="F889" s="3" t="inlineStr">
        <is>
          <t>**«У меня функция – разъяснять ситуацию миллионам людей, а у секретаря РНБО – пи*діти державною»:** Арестович жестко наехал на Данилова.
Перед этим секретарь РНБО заявил, что в Украине активизировались актеры-разведчики, которые продвигают российскую повестку.
Ареста знатно поплавило, по «тонкому льду ходит» 🥴</t>
        </is>
      </c>
      <c r="G889" s="3" t="inlineStr"/>
      <c r="H889" s="3" t="inlineStr"/>
      <c r="I889" s="3" t="inlineStr"/>
      <c r="J889" s="3" t="inlineStr"/>
      <c r="K889" s="3" t="inlineStr"/>
      <c r="L889" s="3" t="inlineStr"/>
      <c r="M889" s="3" t="inlineStr"/>
      <c r="N889" s="3" t="inlineStr"/>
      <c r="O889" s="3" t="inlineStr"/>
    </row>
    <row r="890">
      <c r="A890" s="3" t="inlineStr">
        <is>
          <t>V0889</t>
        </is>
      </c>
      <c r="B890" s="3" t="inlineStr">
        <is>
          <t>truexanewsua</t>
        </is>
      </c>
      <c r="C890" s="3" t="inlineStr">
        <is>
          <t>2021-03-02</t>
        </is>
      </c>
      <c r="D890" s="3" t="n">
        <v>12450</v>
      </c>
      <c r="E890" s="3" t="inlineStr"/>
      <c r="F890" s="3" t="inlineStr">
        <is>
          <t>**🏠 А вот и подробности истории про заваленную мусором квартиру в Кулиничах. **
Хозяйка, которая несет в дом что непопадя, сейчас уже буквально ночует в подъезде, входная дверь из-за хлама не закрывается. Женщина явно больна, но по закону - тут особо и сделать нечего: квартира - частная собственность. Соседям остается только жить с жутким запахом постоянным и кучей грызунов-насекомых 🤷🏼‍♂️
**Как бы вы поступили, если бы у вас была такс соседка?**
https://youtu.be/iQkqBf2VrVw</t>
        </is>
      </c>
      <c r="G890" s="3" t="inlineStr"/>
      <c r="H890" s="3" t="inlineStr"/>
      <c r="I890" s="3" t="inlineStr"/>
      <c r="J890" s="3" t="inlineStr"/>
      <c r="K890" s="3" t="inlineStr"/>
      <c r="L890" s="3" t="inlineStr"/>
      <c r="M890" s="3" t="inlineStr"/>
      <c r="N890" s="3" t="inlineStr"/>
      <c r="O890" s="3" t="inlineStr"/>
    </row>
    <row r="891">
      <c r="A891" s="3" t="inlineStr">
        <is>
          <t>V0890</t>
        </is>
      </c>
      <c r="B891" s="3" t="inlineStr">
        <is>
          <t>UaOnlii</t>
        </is>
      </c>
      <c r="C891" s="3" t="inlineStr">
        <is>
          <t>2021-05-11</t>
        </is>
      </c>
      <c r="D891" s="3" t="n">
        <v>11181</v>
      </c>
      <c r="E891" s="3" t="inlineStr"/>
      <c r="F891" s="3" t="inlineStr">
        <is>
          <t>**Венедиктова рассказала детали подозрений Медведчуку и Козаку
**Как рассказала генпрокурор, нардепам сообщили о подозрении по трем эпизодам:
▫️Первый касается месторождения Глубокая в Черном море, которое подозреваемые 
якобы передали российским оккупантам в 2015 году (на брифинге Генпрокуратуры показали отрывок разговора Медведчука с Дмитрием Козаком по этому делу).
▫️Второй эпизод - передача Медведчуком в Россию данных о местонахождении секретного военного подразделения. Деталей по этому делу нет.
▫️Третий эпизод, создание организации "Проминь", через которую формировалась инфраструктура влияния за счет трудовых мигрантов из Украины в пользу РФ.
По словам Баканова, Медведчук сейчас в Украине, но его местонахождение неизвестно, а Козак пребывает в РФ на отдыхе и не планирует возвращаться.</t>
        </is>
      </c>
      <c r="G891" s="3" t="inlineStr"/>
      <c r="H891" s="3" t="inlineStr"/>
      <c r="I891" s="3" t="inlineStr"/>
      <c r="J891" s="3" t="inlineStr"/>
      <c r="K891" s="3" t="inlineStr"/>
      <c r="L891" s="3" t="inlineStr"/>
      <c r="M891" s="3" t="inlineStr"/>
      <c r="N891" s="3" t="inlineStr"/>
      <c r="O891" s="3" t="inlineStr"/>
    </row>
    <row r="892">
      <c r="A892" s="3" t="inlineStr">
        <is>
          <t>V0891</t>
        </is>
      </c>
      <c r="B892" s="3" t="inlineStr">
        <is>
          <t>kievinfo_kyiv</t>
        </is>
      </c>
      <c r="C892" s="3" t="inlineStr">
        <is>
          <t>2024-08-10</t>
        </is>
      </c>
      <c r="D892" s="3" t="n">
        <v>49005</v>
      </c>
      <c r="E892" s="3" t="inlineStr"/>
      <c r="F892" s="3" t="inlineStr">
        <is>
          <t>✅**Завтра також** **БЕЗ відключень електроенергії,** – повідомили в Укренерго</t>
        </is>
      </c>
      <c r="G892" s="3" t="inlineStr"/>
      <c r="H892" s="3" t="inlineStr"/>
      <c r="I892" s="3" t="inlineStr"/>
      <c r="J892" s="3" t="inlineStr"/>
      <c r="K892" s="3" t="inlineStr"/>
      <c r="L892" s="3" t="inlineStr"/>
      <c r="M892" s="3" t="inlineStr"/>
      <c r="N892" s="3" t="inlineStr"/>
      <c r="O892" s="3" t="inlineStr"/>
    </row>
    <row r="893">
      <c r="A893" s="3" t="inlineStr">
        <is>
          <t>V0892</t>
        </is>
      </c>
      <c r="B893" s="3" t="inlineStr">
        <is>
          <t>lachentyt</t>
        </is>
      </c>
      <c r="C893" s="3" t="inlineStr">
        <is>
          <t>2022-07-14</t>
        </is>
      </c>
      <c r="D893" s="3" t="n">
        <v>15769</v>
      </c>
      <c r="E893" s="3" t="inlineStr"/>
      <c r="F893" s="3" t="inlineStr">
        <is>
          <t>**Україна розраховує отримати в липні $4,4 млрд від міжнародних партнерів**, — міністр фінансів.</t>
        </is>
      </c>
      <c r="G893" s="3" t="inlineStr"/>
      <c r="H893" s="3" t="inlineStr"/>
      <c r="I893" s="3" t="inlineStr"/>
      <c r="J893" s="3" t="inlineStr"/>
      <c r="K893" s="3" t="inlineStr"/>
      <c r="L893" s="3" t="inlineStr"/>
      <c r="M893" s="3" t="inlineStr"/>
      <c r="N893" s="3" t="inlineStr"/>
      <c r="O893" s="3" t="inlineStr"/>
    </row>
    <row r="894">
      <c r="A894" s="3" t="inlineStr">
        <is>
          <t>V0893</t>
        </is>
      </c>
      <c r="B894" s="3" t="inlineStr">
        <is>
          <t>lachentyt</t>
        </is>
      </c>
      <c r="C894" s="3" t="inlineStr">
        <is>
          <t>2022-01-13</t>
        </is>
      </c>
      <c r="D894" s="3" t="n">
        <v>128</v>
      </c>
      <c r="E894" s="3" t="inlineStr"/>
      <c r="F894" s="3" t="inlineStr">
        <is>
          <t>"Американские спецслужбы определили, что Россия закладывает основу для возможности сфабриковать предлог для вторжения, в том числе с помощью диверсионной деятельности и информационных операций, обвиняя Украину в подготовке готовящегося нападения на российские войска на востоке Украины.
Мы видели этот сценарий в 2014 году, и они готовят его снова".
Ничего удивительного даже</t>
        </is>
      </c>
      <c r="G894" s="3" t="inlineStr"/>
      <c r="H894" s="3" t="inlineStr"/>
      <c r="I894" s="3" t="inlineStr"/>
      <c r="J894" s="3" t="inlineStr"/>
      <c r="K894" s="3" t="inlineStr"/>
      <c r="L894" s="3" t="inlineStr"/>
      <c r="M894" s="3" t="inlineStr"/>
      <c r="N894" s="3" t="inlineStr"/>
      <c r="O894" s="3" t="inlineStr"/>
    </row>
    <row r="895">
      <c r="A895" s="3" t="inlineStr">
        <is>
          <t>V0894</t>
        </is>
      </c>
      <c r="B895" s="3" t="inlineStr">
        <is>
          <t>UaOnlii</t>
        </is>
      </c>
      <c r="C895" s="3" t="inlineStr">
        <is>
          <t>2025-10-11</t>
        </is>
      </c>
      <c r="D895" s="3" t="n">
        <v>110859</v>
      </c>
      <c r="E895" s="3" t="inlineStr">
        <is>
          <t>так</t>
        </is>
      </c>
      <c r="F895" s="3" t="inlineStr">
        <is>
          <t>**❗️Ця зима буде найважчою за всі роки війни для України, — мер Харкова**</t>
        </is>
      </c>
      <c r="G895" s="3" t="inlineStr"/>
      <c r="H895" s="3" t="inlineStr"/>
      <c r="I895" s="3" t="inlineStr"/>
      <c r="J895" s="3" t="inlineStr"/>
      <c r="K895" s="3" t="inlineStr"/>
      <c r="L895" s="3" t="inlineStr"/>
      <c r="M895" s="3" t="inlineStr"/>
      <c r="N895" s="3" t="inlineStr"/>
      <c r="O895" s="3" t="inlineStr"/>
    </row>
    <row r="896">
      <c r="A896" s="3" t="inlineStr">
        <is>
          <t>V0895</t>
        </is>
      </c>
      <c r="B896" s="3" t="inlineStr">
        <is>
          <t>times_ukraina</t>
        </is>
      </c>
      <c r="C896" s="3" t="inlineStr">
        <is>
          <t>2021-02-23</t>
        </is>
      </c>
      <c r="D896" s="3" t="n">
        <v>3090</v>
      </c>
      <c r="E896" s="3" t="inlineStr"/>
      <c r="F896" s="3" t="inlineStr">
        <is>
          <t>Кулеба заявил о наращивании ядерного потенциала РФ в Крыму
По словам главы МИД, РФ продолжает наращивать ядерный потенциал на территории оккупированного Крыма. Это подрывает безъядерный статус полуострова и грозит мировой безопасности.
Он также заявил, что агрессию РФ по отношению к Украине можно рассматривать как угрозу ее военной экспансии Европы.
🇺🇦 Info Украuна [https://t.me/joinchat/VU4U5Vm2-Lh8tVC2]</t>
        </is>
      </c>
      <c r="G896" s="3" t="inlineStr"/>
      <c r="H896" s="3" t="inlineStr"/>
      <c r="I896" s="3" t="inlineStr"/>
      <c r="J896" s="3" t="inlineStr"/>
      <c r="K896" s="3" t="inlineStr"/>
      <c r="L896" s="3" t="inlineStr"/>
      <c r="M896" s="3" t="inlineStr"/>
      <c r="N896" s="3" t="inlineStr"/>
      <c r="O896" s="3" t="inlineStr"/>
    </row>
    <row r="897">
      <c r="A897" s="3" t="inlineStr">
        <is>
          <t>V0896</t>
        </is>
      </c>
      <c r="B897" s="3" t="inlineStr">
        <is>
          <t>UaOnlii</t>
        </is>
      </c>
      <c r="C897" s="3" t="inlineStr">
        <is>
          <t>2021-03-10</t>
        </is>
      </c>
      <c r="D897" s="3" t="n">
        <v>10260</v>
      </c>
      <c r="E897" s="3" t="inlineStr">
        <is>
          <t>так</t>
        </is>
      </c>
      <c r="F897" s="3" t="inlineStr">
        <is>
          <t>**😨Охранник супермаркета неожиданно для всех ушатал дагестанца
Видео** последствий смотрите тут  https://t.me/UkrainaOnlline</t>
        </is>
      </c>
      <c r="G897" s="3" t="inlineStr"/>
      <c r="H897" s="3" t="inlineStr"/>
      <c r="I897" s="3" t="inlineStr"/>
      <c r="J897" s="3" t="inlineStr"/>
      <c r="K897" s="3" t="inlineStr"/>
      <c r="L897" s="3" t="inlineStr"/>
      <c r="M897" s="3" t="inlineStr"/>
      <c r="N897" s="3" t="inlineStr"/>
      <c r="O897" s="3" t="inlineStr"/>
    </row>
    <row r="898">
      <c r="A898" s="3" t="inlineStr">
        <is>
          <t>V0897</t>
        </is>
      </c>
      <c r="B898" s="3" t="inlineStr">
        <is>
          <t>lachentyt</t>
        </is>
      </c>
      <c r="C898" s="3" t="inlineStr">
        <is>
          <t>2022-05-13</t>
        </is>
      </c>
      <c r="D898" s="3" t="n">
        <v>11460</v>
      </c>
      <c r="E898" s="3" t="inlineStr"/>
      <c r="F898" s="3" t="inlineStr">
        <is>
          <t>**Глава МЗС Британії анонсувала зростання поставок зброї Україні та посилення санкцій проти Росії**, — Reuters
👹👹👹</t>
        </is>
      </c>
      <c r="G898" s="3" t="inlineStr"/>
      <c r="H898" s="3" t="inlineStr"/>
      <c r="I898" s="3" t="inlineStr"/>
      <c r="J898" s="3" t="inlineStr"/>
      <c r="K898" s="3" t="inlineStr"/>
      <c r="L898" s="3" t="inlineStr"/>
      <c r="M898" s="3" t="inlineStr"/>
      <c r="N898" s="3" t="inlineStr"/>
      <c r="O898" s="3" t="inlineStr"/>
    </row>
    <row r="899">
      <c r="A899" s="3" t="inlineStr">
        <is>
          <t>V0898</t>
        </is>
      </c>
      <c r="B899" s="3" t="inlineStr">
        <is>
          <t>vanek_nikolaev</t>
        </is>
      </c>
      <c r="C899" s="3" t="inlineStr">
        <is>
          <t>2024-08-27</t>
        </is>
      </c>
      <c r="D899" s="3" t="n">
        <v>26217</v>
      </c>
      <c r="E899" s="3" t="inlineStr">
        <is>
          <t>так</t>
        </is>
      </c>
      <c r="F899" s="3" t="inlineStr">
        <is>
          <t>по мопедам, которые ещё в воздухе:
1 подлетает к Василькову/Фастову
1 пролетает в районе Прилук курсом западным в сторону Киевской области
больше ниче нет
анализируем последствия обоих обстрелов, поделюсь мыслями через время</t>
        </is>
      </c>
      <c r="G899" s="3" t="inlineStr"/>
      <c r="H899" s="3" t="inlineStr"/>
      <c r="I899" s="3" t="inlineStr"/>
      <c r="J899" s="3" t="inlineStr"/>
      <c r="K899" s="3" t="inlineStr"/>
      <c r="L899" s="3" t="inlineStr"/>
      <c r="M899" s="3" t="inlineStr"/>
      <c r="N899" s="3" t="inlineStr"/>
      <c r="O899" s="3" t="inlineStr"/>
    </row>
    <row r="900">
      <c r="A900" s="3" t="inlineStr">
        <is>
          <t>V0899</t>
        </is>
      </c>
      <c r="B900" s="3" t="inlineStr">
        <is>
          <t>times_ukraina</t>
        </is>
      </c>
      <c r="C900" s="3" t="inlineStr">
        <is>
          <t>2025-12-04</t>
        </is>
      </c>
      <c r="D900" s="3" t="n">
        <v>59526</v>
      </c>
      <c r="E900" s="3" t="inlineStr"/>
      <c r="F900" s="3" t="inlineStr">
        <is>
          <t>⚡️Приміщення ТЦК не є місцем несвободи: **там заборонено утримувати і доставляти людей**. Тут не можуть чоловіки бути по кілька діб без можливості зателефонувати, а взагалі — **працівникам будь-яких органів влади заборонено забирати особисті речі, наприклад, телефони**, — омбудсман Дмитро Лубінець.</t>
        </is>
      </c>
      <c r="G900" s="3" t="inlineStr"/>
      <c r="H900" s="3" t="inlineStr"/>
      <c r="I900" s="3" t="inlineStr"/>
      <c r="J900" s="3" t="inlineStr"/>
      <c r="K900" s="3" t="inlineStr"/>
      <c r="L900" s="3" t="inlineStr"/>
      <c r="M900" s="3" t="inlineStr"/>
      <c r="N900" s="3" t="inlineStr"/>
      <c r="O900" s="3" t="inlineStr"/>
    </row>
    <row r="901">
      <c r="A901" s="3" t="inlineStr">
        <is>
          <t>V0900</t>
        </is>
      </c>
      <c r="B901" s="3" t="inlineStr">
        <is>
          <t>batalionmonako</t>
        </is>
      </c>
      <c r="C901" s="3" t="inlineStr">
        <is>
          <t>2026-04-12</t>
        </is>
      </c>
      <c r="D901" s="3" t="n">
        <v>58340</v>
      </c>
      <c r="E901" s="3" t="inlineStr"/>
      <c r="F901" s="3" t="inlineStr">
        <is>
          <t>**🇭🇺 **Зеленський привітав Петера Мадяра з перемогою на парламентських виборах.**</t>
        </is>
      </c>
      <c r="G901" s="3" t="inlineStr"/>
      <c r="H901" s="3" t="inlineStr"/>
      <c r="I901" s="3" t="inlineStr"/>
      <c r="J901" s="3" t="inlineStr"/>
      <c r="K901" s="3" t="inlineStr"/>
      <c r="L901" s="3" t="inlineStr"/>
      <c r="M901" s="3" t="inlineStr"/>
      <c r="N901" s="3" t="inlineStr"/>
      <c r="O901" s="3" t="inlineStr"/>
    </row>
    <row r="902">
      <c r="A902" s="3" t="inlineStr">
        <is>
          <t>V0901</t>
        </is>
      </c>
      <c r="B902" s="3" t="inlineStr">
        <is>
          <t>vanek_nikolaev</t>
        </is>
      </c>
      <c r="C902" s="3" t="inlineStr">
        <is>
          <t>2024-06-06</t>
        </is>
      </c>
      <c r="D902" s="3" t="n">
        <v>24159</v>
      </c>
      <c r="E902" s="3" t="inlineStr">
        <is>
          <t>так</t>
        </is>
      </c>
      <c r="F902" s="3" t="inlineStr">
        <is>
          <t>1 мопед с Беляевки повернул в сторону Одессы - может быть антимопедная работа!</t>
        </is>
      </c>
      <c r="G902" s="3" t="inlineStr"/>
      <c r="H902" s="3" t="inlineStr"/>
      <c r="I902" s="3" t="inlineStr"/>
      <c r="J902" s="3" t="inlineStr"/>
      <c r="K902" s="3" t="inlineStr"/>
      <c r="L902" s="3" t="inlineStr"/>
      <c r="M902" s="3" t="inlineStr"/>
      <c r="N902" s="3" t="inlineStr"/>
      <c r="O902" s="3" t="inlineStr"/>
    </row>
    <row r="903">
      <c r="A903" s="3" t="inlineStr">
        <is>
          <t>V0902</t>
        </is>
      </c>
      <c r="B903" s="3" t="inlineStr">
        <is>
          <t>times_ukraina</t>
        </is>
      </c>
      <c r="C903" s="3" t="inlineStr">
        <is>
          <t>2023-11-01</t>
        </is>
      </c>
      <c r="D903" s="3" t="n">
        <v>23268</v>
      </c>
      <c r="E903" s="3" t="inlineStr"/>
      <c r="F903" s="3" t="inlineStr">
        <is>
          <t>Димить Керченська переправа. Зранку там була повітряна тривога та перекрито рух. Про ракетну атаку пишуть місцеві пабліки. Однак окупаційна влада запевняє, що це маскувальна завіса.</t>
        </is>
      </c>
      <c r="G903" s="3" t="inlineStr"/>
      <c r="H903" s="3" t="inlineStr"/>
      <c r="I903" s="3" t="inlineStr"/>
      <c r="J903" s="3" t="inlineStr"/>
      <c r="K903" s="3" t="inlineStr"/>
      <c r="L903" s="3" t="inlineStr"/>
      <c r="M903" s="3" t="inlineStr"/>
      <c r="N903" s="3" t="inlineStr"/>
      <c r="O903" s="3" t="inlineStr"/>
    </row>
    <row r="904">
      <c r="A904" s="3" t="inlineStr">
        <is>
          <t>V0903</t>
        </is>
      </c>
      <c r="B904" s="3" t="inlineStr">
        <is>
          <t>lachentyt</t>
        </is>
      </c>
      <c r="C904" s="3" t="inlineStr">
        <is>
          <t>2025-07-24</t>
        </is>
      </c>
      <c r="D904" s="3" t="n">
        <v>53334</v>
      </c>
      <c r="E904" s="3" t="inlineStr">
        <is>
          <t>так</t>
        </is>
      </c>
      <c r="F904" s="3" t="inlineStr">
        <is>
          <t>Буває))</t>
        </is>
      </c>
      <c r="G904" s="3" t="inlineStr"/>
      <c r="H904" s="3" t="inlineStr"/>
      <c r="I904" s="3" t="inlineStr"/>
      <c r="J904" s="3" t="inlineStr"/>
      <c r="K904" s="3" t="inlineStr"/>
      <c r="L904" s="3" t="inlineStr"/>
      <c r="M904" s="3" t="inlineStr"/>
      <c r="N904" s="3" t="inlineStr"/>
      <c r="O904" s="3" t="inlineStr"/>
    </row>
    <row r="905">
      <c r="A905" s="3" t="inlineStr">
        <is>
          <t>V0904</t>
        </is>
      </c>
      <c r="B905" s="3" t="inlineStr">
        <is>
          <t>truexanewsua</t>
        </is>
      </c>
      <c r="C905" s="3" t="inlineStr">
        <is>
          <t>2025-08-22</t>
        </is>
      </c>
      <c r="D905" s="3" t="n">
        <v>119954</v>
      </c>
      <c r="E905" s="3" t="inlineStr"/>
      <c r="F905" s="3" t="inlineStr">
        <is>
          <t>**Трамп дуже злий на Україну через удари по нафтопроводу «Дружба»**. Про це він нібито написав Орбану, – угорські [https://magyarnemzet.hu/english/2025/08/trump-replies-to-viktor-orbans-letter-following-druzhba-oil-pipeline-attack] ЗМІ.
«Мені це неприємно чути. Я дуже злий. Розкажи це Словаччині. Ти мій великий друг». Орбан написав листа президенту США ще після першого обстрілу нафтопроводу.
🗿</t>
        </is>
      </c>
      <c r="G905" s="3" t="inlineStr"/>
      <c r="H905" s="3" t="inlineStr"/>
      <c r="I905" s="3" t="inlineStr"/>
      <c r="J905" s="3" t="inlineStr"/>
      <c r="K905" s="3" t="inlineStr"/>
      <c r="L905" s="3" t="inlineStr"/>
      <c r="M905" s="3" t="inlineStr"/>
      <c r="N905" s="3" t="inlineStr"/>
      <c r="O905" s="3" t="inlineStr"/>
    </row>
    <row r="906">
      <c r="A906" s="3" t="inlineStr">
        <is>
          <t>V0905</t>
        </is>
      </c>
      <c r="B906" s="3" t="inlineStr">
        <is>
          <t>kievinfo_kyiv</t>
        </is>
      </c>
      <c r="C906" s="3" t="inlineStr">
        <is>
          <t>2022-11-23</t>
        </is>
      </c>
      <c r="D906" s="3" t="n">
        <v>24452</v>
      </c>
      <c r="E906" s="3" t="inlineStr"/>
      <c r="F906" s="3" t="inlineStr">
        <is>
          <t>**❗️УВАГА, є 5 ПУСКІВ РАКЕТ 🚀  Пішли тривоги на півдні і сході, можлива у нас.**
👉 https://t.me/+aAaZ8kQkkpo2ZjRi</t>
        </is>
      </c>
      <c r="G906" s="3" t="inlineStr"/>
      <c r="H906" s="3" t="inlineStr"/>
      <c r="I906" s="3" t="inlineStr"/>
      <c r="J906" s="3" t="inlineStr"/>
      <c r="K906" s="3" t="inlineStr"/>
      <c r="L906" s="3" t="inlineStr"/>
      <c r="M906" s="3" t="inlineStr"/>
      <c r="N906" s="3" t="inlineStr"/>
      <c r="O906" s="3" t="inlineStr"/>
    </row>
    <row r="907">
      <c r="A907" s="3" t="inlineStr">
        <is>
          <t>V0906</t>
        </is>
      </c>
      <c r="B907" s="3" t="inlineStr">
        <is>
          <t>truexanewsua</t>
        </is>
      </c>
      <c r="C907" s="3" t="inlineStr">
        <is>
          <t>2025-04-04</t>
        </is>
      </c>
      <c r="D907" s="3" t="n">
        <v>110713</v>
      </c>
      <c r="E907" s="3" t="inlineStr"/>
      <c r="F907" s="3" t="inlineStr">
        <is>
          <t>**Заводи російського олігарха Лісіна, який допомагає виробляти зброю для війни, досі працюють у Бельгії – УП.
Видання провело розслідування [https://youtu.be/guuvGLoVkM8] і з’ясувало, що друга найбагатша людина рф, власник Новоліпєцкого металургійного комбінату (НЛМК) Володимир Лісін, веде активну співпрацю з підприємствами росії, які виробляють ракети, дрони та ядерну зброю. 
При цьому два заводи Лісіна продовжують спокійно працювати у передмісті Брюсселю. А сам Лісін, попри тісну дружбу з путіним – не перебуває під санкціями ЄС.</t>
        </is>
      </c>
      <c r="G907" s="3" t="inlineStr"/>
      <c r="H907" s="3" t="inlineStr"/>
      <c r="I907" s="3" t="inlineStr"/>
      <c r="J907" s="3" t="inlineStr"/>
      <c r="K907" s="3" t="inlineStr"/>
      <c r="L907" s="3" t="inlineStr"/>
      <c r="M907" s="3" t="inlineStr"/>
      <c r="N907" s="3" t="inlineStr"/>
      <c r="O907" s="3" t="inlineStr"/>
    </row>
    <row r="908">
      <c r="A908" s="3" t="inlineStr">
        <is>
          <t>V0907</t>
        </is>
      </c>
      <c r="B908" s="3" t="inlineStr">
        <is>
          <t>UaOnlii</t>
        </is>
      </c>
      <c r="C908" s="3" t="inlineStr">
        <is>
          <t>2022-04-05</t>
        </is>
      </c>
      <c r="D908" s="3" t="n">
        <v>25263</v>
      </c>
      <c r="E908" s="3" t="inlineStr"/>
      <c r="F908" s="3" t="inlineStr">
        <is>
          <t>**Когда конец войны? 4 наиболее вероятных сценария и их последствия
       Проанализировав сотни статей международных полит-эконом-аналитиков, MAD Community [https://t.me/madnewsukraine] сформировали причинно-следственный гид, по которому можно ситуативно ориентировать сроки окончания войны.
Победа обязательно будет за нами. Вопрос лишь когда. Среди всех теорий, мы выделили 4 периода, в одном из которых находится дата окончания войны. Различные геополитические события могут быть предвестниками одного из сценариев:
1. **Война закончится в течение месяца.** Еще неделю назад многие посчитали бы это чересчур оптимистичным прогнозом. Однако, в связи с перемещением российских войск на Донбасс, уже можно строго судить, что власти рф наконец осознали недееспособность российской армии и нещадно малый шанс своей победы. В случае, если рф, переведя критическую часть техники на Донбасс...
Прочитать статью MAD Community | 〽️ [http://t.me/madnewsukraine]</t>
        </is>
      </c>
      <c r="G908" s="3" t="inlineStr"/>
      <c r="H908" s="3" t="inlineStr"/>
      <c r="I908" s="3" t="inlineStr"/>
      <c r="J908" s="3" t="inlineStr"/>
      <c r="K908" s="3" t="inlineStr"/>
      <c r="L908" s="3" t="inlineStr"/>
      <c r="M908" s="3" t="inlineStr"/>
      <c r="N908" s="3" t="inlineStr"/>
      <c r="O908" s="3" t="inlineStr"/>
    </row>
    <row r="909">
      <c r="A909" s="3" t="inlineStr">
        <is>
          <t>V0908</t>
        </is>
      </c>
      <c r="B909" s="3" t="inlineStr">
        <is>
          <t>lachentyt</t>
        </is>
      </c>
      <c r="C909" s="3" t="inlineStr">
        <is>
          <t>2022-02-20</t>
        </is>
      </c>
      <c r="D909" s="3" t="n">
        <v>1351</v>
      </c>
      <c r="E909" s="3" t="inlineStr">
        <is>
          <t>так</t>
        </is>
      </c>
      <c r="F909" s="3" t="inlineStr">
        <is>
          <t>**⚡️СБУ усилила контрразведку – 
Баканов 
**На фоне обострения на Донбассе и угрозы российского вторжения Служба безопасности Украины усилила контрразведывательное направление и готова реагировать на любые сценарии дестабилизации [https://24tv.ua/sbu-posilila-kontrrozvidku-bakanov-danilov-vidvidali-novini-oos_n1872334].</t>
        </is>
      </c>
      <c r="G909" s="3" t="inlineStr"/>
      <c r="H909" s="3" t="inlineStr"/>
      <c r="I909" s="3" t="inlineStr"/>
      <c r="J909" s="3" t="inlineStr"/>
      <c r="K909" s="3" t="inlineStr"/>
      <c r="L909" s="3" t="inlineStr"/>
      <c r="M909" s="3" t="inlineStr"/>
      <c r="N909" s="3" t="inlineStr"/>
      <c r="O909" s="3" t="inlineStr"/>
    </row>
    <row r="910">
      <c r="A910" s="3" t="inlineStr">
        <is>
          <t>V0909</t>
        </is>
      </c>
      <c r="B910" s="3" t="inlineStr">
        <is>
          <t>UaOnlii</t>
        </is>
      </c>
      <c r="C910" s="3" t="inlineStr">
        <is>
          <t>2024-07-28</t>
        </is>
      </c>
      <c r="D910" s="3" t="n">
        <v>81462</v>
      </c>
      <c r="E910" s="3" t="inlineStr">
        <is>
          <t>так</t>
        </is>
      </c>
      <c r="F910" s="3" t="inlineStr">
        <is>
          <t>**Терпіння, підтримка і дипломатичний тиск — це три фактори справедливого припинення війни, — Зеленський**</t>
        </is>
      </c>
      <c r="G910" s="3" t="inlineStr"/>
      <c r="H910" s="3" t="inlineStr"/>
      <c r="I910" s="3" t="inlineStr"/>
      <c r="J910" s="3" t="inlineStr"/>
      <c r="K910" s="3" t="inlineStr"/>
      <c r="L910" s="3" t="inlineStr"/>
      <c r="M910" s="3" t="inlineStr"/>
      <c r="N910" s="3" t="inlineStr"/>
      <c r="O910" s="3" t="inlineStr"/>
    </row>
    <row r="911">
      <c r="A911" s="3" t="inlineStr">
        <is>
          <t>V0910</t>
        </is>
      </c>
      <c r="B911" s="3" t="inlineStr">
        <is>
          <t>truexanewsua</t>
        </is>
      </c>
      <c r="C911" s="3" t="inlineStr">
        <is>
          <t>2020-11-13</t>
        </is>
      </c>
      <c r="D911" s="3" t="n">
        <v>9757</v>
      </c>
      <c r="E911" s="3" t="inlineStr"/>
      <c r="F911" s="3" t="inlineStr">
        <is>
          <t>**🚨На Жуках мужчина лет 50 взял рекламный стенд и труханул витрину магазина💥 **
Перед этим зашёл в Простор и свернул прилавок. Далеко убежать ему не удалось🤷🏼‍♂️
**А как вы проводите вечер Пятницы 13? **😄</t>
        </is>
      </c>
      <c r="G911" s="3" t="inlineStr"/>
      <c r="H911" s="3" t="inlineStr"/>
      <c r="I911" s="3" t="inlineStr"/>
      <c r="J911" s="3" t="inlineStr"/>
      <c r="K911" s="3" t="inlineStr"/>
      <c r="L911" s="3" t="inlineStr"/>
      <c r="M911" s="3" t="inlineStr"/>
      <c r="N911" s="3" t="inlineStr"/>
      <c r="O911" s="3" t="inlineStr"/>
    </row>
    <row r="912">
      <c r="A912" s="3" t="inlineStr">
        <is>
          <t>V0911</t>
        </is>
      </c>
      <c r="B912" s="3" t="inlineStr">
        <is>
          <t>truexanewsua</t>
        </is>
      </c>
      <c r="C912" s="3" t="inlineStr">
        <is>
          <t>2023-03-11</t>
        </is>
      </c>
      <c r="D912" s="3" t="n">
        <v>70329</v>
      </c>
      <c r="E912" s="3" t="inlineStr"/>
      <c r="F912" s="3" t="inlineStr">
        <is>
          <t>**В Харькове военкомы «навели шороху» в одном из клубов. **
Военные выключили музыку и проверяли документы посетителей. Сообщают и про вручение пригласительных в военкоматы. 
Батальон Darkside? 🚬😎</t>
        </is>
      </c>
      <c r="G912" s="3" t="inlineStr"/>
      <c r="H912" s="3" t="inlineStr"/>
      <c r="I912" s="3" t="inlineStr"/>
      <c r="J912" s="3" t="inlineStr"/>
      <c r="K912" s="3" t="inlineStr"/>
      <c r="L912" s="3" t="inlineStr"/>
      <c r="M912" s="3" t="inlineStr"/>
      <c r="N912" s="3" t="inlineStr"/>
      <c r="O912" s="3" t="inlineStr"/>
    </row>
    <row r="913">
      <c r="A913" s="3" t="inlineStr">
        <is>
          <t>V0912</t>
        </is>
      </c>
      <c r="B913" s="3" t="inlineStr">
        <is>
          <t>lachentyt</t>
        </is>
      </c>
      <c r="C913" s="3" t="inlineStr">
        <is>
          <t>2022-04-19</t>
        </is>
      </c>
      <c r="D913" s="3" t="n">
        <v>9337</v>
      </c>
      <c r="E913" s="3" t="inlineStr"/>
      <c r="F913" s="3" t="inlineStr">
        <is>
          <t>🥺🥺🥺</t>
        </is>
      </c>
      <c r="G913" s="3" t="inlineStr"/>
      <c r="H913" s="3" t="inlineStr"/>
      <c r="I913" s="3" t="inlineStr"/>
      <c r="J913" s="3" t="inlineStr"/>
      <c r="K913" s="3" t="inlineStr"/>
      <c r="L913" s="3" t="inlineStr"/>
      <c r="M913" s="3" t="inlineStr"/>
      <c r="N913" s="3" t="inlineStr"/>
      <c r="O913" s="3" t="inlineStr"/>
    </row>
    <row r="914">
      <c r="A914" s="3" t="inlineStr">
        <is>
          <t>V0913</t>
        </is>
      </c>
      <c r="B914" s="3" t="inlineStr">
        <is>
          <t>truexanewsua</t>
        </is>
      </c>
      <c r="C914" s="3" t="inlineStr">
        <is>
          <t>2025-12-05</t>
        </is>
      </c>
      <c r="D914" s="3" t="n">
        <v>127180</v>
      </c>
      <c r="E914" s="3" t="inlineStr"/>
      <c r="F914" s="3" t="inlineStr">
        <is>
          <t>У **центрі NextStep Ukraine у Львові** займаються реабілітацією військових після уражень головного та спинного мозку, мінно-вибухових травм, ампутацій**. Усе безкоштовно і на вищому рівні.** 
Бачив сьогодні, як це влаштовано. Вражає! NextStep **працює за американськими стандартами реабілітації**. На початку захисників доправляли до центру NextStep у Лос-Анджелесі (США), але з 2018 року зусиллями фонду Revived Soldiers Ukraine розпочав свою діяльність український центр, який діє у Ірпені, а з 2023 у Львові.
У центрі використовують **найновіше обладнання**, серед якого є роботизовані інтерактивні системи, що допомагають максимально відновити рухи. Деякі з девайсів **— унікальні в Україні.**
Ця зустріч є лише початком нашого партнерства. Розповідатиму вам більше.** Передавайте контакти ****NextStep** [https://rsukraine.org.ua/next-step-ukraine/]** тим, хто потребує такої реабілітації **💪
Підтримати центр реабілітації військових можна тут:
👉 https://send.monobank.ua/jar/7J7QxJsHqe</t>
        </is>
      </c>
      <c r="G914" s="3" t="inlineStr"/>
      <c r="H914" s="3" t="inlineStr"/>
      <c r="I914" s="3" t="inlineStr"/>
      <c r="J914" s="3" t="inlineStr"/>
      <c r="K914" s="3" t="inlineStr"/>
      <c r="L914" s="3" t="inlineStr"/>
      <c r="M914" s="3" t="inlineStr"/>
      <c r="N914" s="3" t="inlineStr"/>
      <c r="O914" s="3" t="inlineStr"/>
    </row>
    <row r="915">
      <c r="A915" s="3" t="inlineStr">
        <is>
          <t>V0914</t>
        </is>
      </c>
      <c r="B915" s="3" t="inlineStr">
        <is>
          <t>lachentyt</t>
        </is>
      </c>
      <c r="C915" s="3" t="inlineStr">
        <is>
          <t>2025-11-19</t>
        </is>
      </c>
      <c r="D915" s="3" t="n">
        <v>57007</v>
      </c>
      <c r="E915" s="3" t="inlineStr"/>
      <c r="F915" s="3" t="inlineStr">
        <is>
          <t>Прикол в тому, що більшість нардепів які рвуться зараз до корита такі ж самі як міндіч, просто ще не дотягнулися))</t>
        </is>
      </c>
      <c r="G915" s="3" t="inlineStr"/>
      <c r="H915" s="3" t="inlineStr"/>
      <c r="I915" s="3" t="inlineStr"/>
      <c r="J915" s="3" t="inlineStr"/>
      <c r="K915" s="3" t="inlineStr"/>
      <c r="L915" s="3" t="inlineStr"/>
      <c r="M915" s="3" t="inlineStr"/>
      <c r="N915" s="3" t="inlineStr"/>
      <c r="O915" s="3" t="inlineStr"/>
    </row>
    <row r="916">
      <c r="A916" s="3" t="inlineStr">
        <is>
          <t>V0915</t>
        </is>
      </c>
      <c r="B916" s="3" t="inlineStr">
        <is>
          <t>kievinfo_kyiv</t>
        </is>
      </c>
      <c r="C916" s="3" t="inlineStr">
        <is>
          <t>2024-08-02</t>
        </is>
      </c>
      <c r="D916" s="3" t="n">
        <v>48693</v>
      </c>
      <c r="E916" s="3" t="inlineStr">
        <is>
          <t>так</t>
        </is>
      </c>
      <c r="F916" s="3" t="inlineStr">
        <is>
          <t>**⚠️❗️УВАГА..! ОГОЛОШЕНА ****ПОВІТРЯНА ТРИВОГА,** [https://t.me/+aAaZ8kQkkpo2ZjRi] **ВСІ В УКРИТТЯ
**⚠️🤘Якщо вам раптом не чути сирену - зробіть репост і проінформуйте своїх близьких про небезпеку.
👉 https://t.me/+aAaZ8kQkkpo2ZjRi
➡️ **ПІДПИСАТИСЬ** [https://t.me/+aAaZ8kQkkpo2ZjRi]** ⤵️**</t>
        </is>
      </c>
      <c r="G916" s="3" t="inlineStr"/>
      <c r="H916" s="3" t="inlineStr"/>
      <c r="I916" s="3" t="inlineStr"/>
      <c r="J916" s="3" t="inlineStr"/>
      <c r="K916" s="3" t="inlineStr"/>
      <c r="L916" s="3" t="inlineStr"/>
      <c r="M916" s="3" t="inlineStr"/>
      <c r="N916" s="3" t="inlineStr"/>
      <c r="O916" s="3" t="inlineStr"/>
    </row>
    <row r="917">
      <c r="A917" s="3" t="inlineStr">
        <is>
          <t>V0916</t>
        </is>
      </c>
      <c r="B917" s="3" t="inlineStr">
        <is>
          <t>batalionmonako</t>
        </is>
      </c>
      <c r="C917" s="3" t="inlineStr">
        <is>
          <t>2026-02-05</t>
        </is>
      </c>
      <c r="D917" s="3" t="n">
        <v>54916</v>
      </c>
      <c r="E917" s="3" t="inlineStr"/>
      <c r="F917" s="3" t="inlineStr">
        <is>
          <t>**До сліз: перший дзвінок родині від солдата з Львівщини, якого вважали загиблим три роки</t>
        </is>
      </c>
      <c r="G917" s="3" t="inlineStr"/>
      <c r="H917" s="3" t="inlineStr"/>
      <c r="I917" s="3" t="inlineStr"/>
      <c r="J917" s="3" t="inlineStr"/>
      <c r="K917" s="3" t="inlineStr"/>
      <c r="L917" s="3" t="inlineStr"/>
      <c r="M917" s="3" t="inlineStr"/>
      <c r="N917" s="3" t="inlineStr"/>
      <c r="O917" s="3" t="inlineStr"/>
    </row>
    <row r="918">
      <c r="A918" s="3" t="inlineStr">
        <is>
          <t>V0917</t>
        </is>
      </c>
      <c r="B918" s="3" t="inlineStr">
        <is>
          <t>vanek_nikolaev</t>
        </is>
      </c>
      <c r="C918" s="3" t="inlineStr">
        <is>
          <t>2022-08-10</t>
        </is>
      </c>
      <c r="D918" s="3" t="n">
        <v>4712</v>
      </c>
      <c r="E918" s="3" t="inlineStr"/>
      <c r="F918" s="3" t="inlineStr">
        <is>
          <t>открою секрет: машины - это не военная техника
ХА</t>
        </is>
      </c>
      <c r="G918" s="3" t="inlineStr"/>
      <c r="H918" s="3" t="inlineStr"/>
      <c r="I918" s="3" t="inlineStr"/>
      <c r="J918" s="3" t="inlineStr"/>
      <c r="K918" s="3" t="inlineStr"/>
      <c r="L918" s="3" t="inlineStr"/>
      <c r="M918" s="3" t="inlineStr"/>
      <c r="N918" s="3" t="inlineStr"/>
      <c r="O918" s="3" t="inlineStr"/>
    </row>
    <row r="919">
      <c r="A919" s="3" t="inlineStr">
        <is>
          <t>V0918</t>
        </is>
      </c>
      <c r="B919" s="3" t="inlineStr">
        <is>
          <t>times_ukraina</t>
        </is>
      </c>
      <c r="C919" s="3" t="inlineStr">
        <is>
          <t>2024-05-02</t>
        </is>
      </c>
      <c r="D919" s="3" t="n">
        <v>32870</v>
      </c>
      <c r="E919" s="3" t="inlineStr"/>
      <c r="F919" s="3" t="inlineStr">
        <is>
          <t>**⚡️PornHub зареєструвався платником ПДВ в Україні, **—** **голова** **парламентського фінкомітету Данило Гетманцев.
Компанія приєналася до іншого сервісу для дорослих OnlyFans, який вже поповнив наш бюджет на $0,7 млн за перший квартал. 
Нагадаємо, у грудні 2023 року PornHub оштрафували на $5000+ [https://t.me/c/1431180517/25246] за ухилення від сплати податків в Україні. Відомо, що серед споживачів контенту на сайті наша країна займає 14 місце у світі.</t>
        </is>
      </c>
      <c r="G919" s="3" t="inlineStr"/>
      <c r="H919" s="3" t="inlineStr"/>
      <c r="I919" s="3" t="inlineStr"/>
      <c r="J919" s="3" t="inlineStr"/>
      <c r="K919" s="3" t="inlineStr"/>
      <c r="L919" s="3" t="inlineStr"/>
      <c r="M919" s="3" t="inlineStr"/>
      <c r="N919" s="3" t="inlineStr"/>
      <c r="O919" s="3" t="inlineStr"/>
    </row>
    <row r="920">
      <c r="A920" s="3" t="inlineStr">
        <is>
          <t>V0919</t>
        </is>
      </c>
      <c r="B920" s="3" t="inlineStr">
        <is>
          <t>UaOnlii</t>
        </is>
      </c>
      <c r="C920" s="3" t="inlineStr">
        <is>
          <t>2020-03-06</t>
        </is>
      </c>
      <c r="D920" s="3" t="n">
        <v>3538</v>
      </c>
      <c r="E920" s="3" t="inlineStr"/>
      <c r="F920" s="3" t="inlineStr">
        <is>
          <t>​​ [https://telegra.ph/file/7bc6632b5be0da42e7342.jpg]**Предатель Кива будет праздновать День победы с российскими оккупантами в Москве**
Для Кивы такие понятия, как честь и совесть, далеки – для него важно выслужиться перед своими российскими кураторами.
Буквально на днях Министерство иностранных дел предупредило, что Москва накануне 75-й годовщины окончания Второй мировой войны начинает масштабную информационную атаку против [https://www.ukrinform.ru/rubric-polytics/2888655-mid-predupredil-vlasti-ukrainy-evrosouz-i-nato-ob-informatake-rossii-vesnoj.html] Украины и других стран Европы.
И сегодня в Украине мы видим первые признаки, что Кремль начал реализовывать свой циничный план. Так, скандально известный аферист, бывший псевдопатриот, а ныне народный депутат от пророссийской партии «Оппозиционная платформа «За жизнь» Илья Кива заявил, что он вместе с соратниками будут праздновать День Победы и присутствовать в Москве на параде [http://zagittya.com.ua/news/novosti/ilja_kiva_prazdnovanie_75j_godovschiny_pobedy_l_eto_to_chto_obedinit_obschestvo.html].
Такие заявления выглядят особенно подло фоне того, что каждый день на Донбассе российские военные их наемники обстреливают позиции Вооруженных сил Украины. Гибнут украинские бойцы – чьи-то сыновья, братья, отцы и мужья. Верховная Рада официально назвала Россию оккупантом. Весь цивилизованный мир ввел санкции против России из-за ее военной агрессии против Украины.</t>
        </is>
      </c>
      <c r="G920" s="3" t="inlineStr"/>
      <c r="H920" s="3" t="inlineStr"/>
      <c r="I920" s="3" t="inlineStr"/>
      <c r="J920" s="3" t="inlineStr"/>
      <c r="K920" s="3" t="inlineStr"/>
      <c r="L920" s="3" t="inlineStr"/>
      <c r="M920" s="3" t="inlineStr"/>
      <c r="N920" s="3" t="inlineStr"/>
      <c r="O920" s="3" t="inlineStr"/>
    </row>
    <row r="921">
      <c r="A921" s="3" t="inlineStr">
        <is>
          <t>V0920</t>
        </is>
      </c>
      <c r="B921" s="3" t="inlineStr">
        <is>
          <t>truexanewsua</t>
        </is>
      </c>
      <c r="C921" s="3" t="inlineStr">
        <is>
          <t>2024-01-13</t>
        </is>
      </c>
      <c r="D921" s="3" t="n">
        <v>85663</v>
      </c>
      <c r="E921" s="3" t="inlineStr">
        <is>
          <t>так</t>
        </is>
      </c>
      <c r="F921" s="3" t="inlineStr">
        <is>
          <t>❗️**Вибухи в ****Кременчуці.** [https://t.me/truexapoltava]</t>
        </is>
      </c>
      <c r="G921" s="3" t="inlineStr"/>
      <c r="H921" s="3" t="inlineStr"/>
      <c r="I921" s="3" t="inlineStr"/>
      <c r="J921" s="3" t="inlineStr"/>
      <c r="K921" s="3" t="inlineStr"/>
      <c r="L921" s="3" t="inlineStr"/>
      <c r="M921" s="3" t="inlineStr"/>
      <c r="N921" s="3" t="inlineStr"/>
      <c r="O921" s="3" t="inlineStr"/>
    </row>
    <row r="922">
      <c r="A922" s="3" t="inlineStr">
        <is>
          <t>V0921</t>
        </is>
      </c>
      <c r="B922" s="3" t="inlineStr">
        <is>
          <t>UaOnlii</t>
        </is>
      </c>
      <c r="C922" s="3" t="inlineStr">
        <is>
          <t>2024-06-27</t>
        </is>
      </c>
      <c r="D922" s="3" t="n">
        <v>78971</v>
      </c>
      <c r="E922" s="3" t="inlineStr">
        <is>
          <t>так</t>
        </is>
      </c>
      <c r="F922" s="3" t="inlineStr">
        <is>
          <t>**❗️Якщо ви не оновили дані в ТЦК, у вас можуть навіть забрати квартиру, — ****УНІАН** [https://www.unian.ua/society/mobilizaciya-v-iyule-2024-kakoe-nakazanie-zhdet-uklonistov-12679488.html]
За умови, що штраф за не оновлення даних не буде сплачено протягом 15 днів з моменту його отримання, наступний крок конфіскація майна. Якщо квартира або будинок ухилянта опиняться під арештом і можуть бути продані на онлайн-аукціоні, з цієї суми віднімають суму штрафу, а решту грошей повертають людині. 
Юристи кажуть, що конфіскація майна в Україні зазвичай не застосовується, якщо сума боргу не перевищує 160 000 грн, тому спочатку заарештують і заблокують банківські рахунки.</t>
        </is>
      </c>
      <c r="G922" s="3" t="inlineStr"/>
      <c r="H922" s="3" t="inlineStr"/>
      <c r="I922" s="3" t="inlineStr"/>
      <c r="J922" s="3" t="inlineStr"/>
      <c r="K922" s="3" t="inlineStr"/>
      <c r="L922" s="3" t="inlineStr"/>
      <c r="M922" s="3" t="inlineStr"/>
      <c r="N922" s="3" t="inlineStr"/>
      <c r="O922" s="3" t="inlineStr"/>
    </row>
    <row r="923">
      <c r="A923" s="3" t="inlineStr">
        <is>
          <t>V0922</t>
        </is>
      </c>
      <c r="B923" s="3" t="inlineStr">
        <is>
          <t>batalionmonako</t>
        </is>
      </c>
      <c r="C923" s="3" t="inlineStr">
        <is>
          <t>2024-06-19</t>
        </is>
      </c>
      <c r="D923" s="3" t="n">
        <v>23669</v>
      </c>
      <c r="E923" s="3" t="inlineStr"/>
      <c r="F923" s="3" t="inlineStr">
        <is>
          <t>**❗️Українці, яких зняли з військового обліку через виїзд за кордон, мали повторно стати на нього до 18 червня**, — РБК [https://www.rbc.ua/rus/news/minoboroni-poyasnili-k-stati-oblik-kordonom-1718820221.html]
Громадянам, які не стали на облік до 18 червня,** загрожує штраф від 17.000 гривень до 25.500 гривень.</t>
        </is>
      </c>
      <c r="G923" s="3" t="inlineStr"/>
      <c r="H923" s="3" t="inlineStr"/>
      <c r="I923" s="3" t="inlineStr"/>
      <c r="J923" s="3" t="inlineStr"/>
      <c r="K923" s="3" t="inlineStr"/>
      <c r="L923" s="3" t="inlineStr"/>
      <c r="M923" s="3" t="inlineStr"/>
      <c r="N923" s="3" t="inlineStr"/>
      <c r="O923" s="3" t="inlineStr"/>
    </row>
    <row r="924">
      <c r="A924" s="3" t="inlineStr">
        <is>
          <t>V0923</t>
        </is>
      </c>
      <c r="B924" s="3" t="inlineStr">
        <is>
          <t>times_ukraina</t>
        </is>
      </c>
      <c r="C924" s="3" t="inlineStr">
        <is>
          <t>2020-05-26</t>
        </is>
      </c>
      <c r="D924" s="3" t="n">
        <v>821</v>
      </c>
      <c r="E924" s="3" t="inlineStr"/>
      <c r="F924" s="3" t="inlineStr">
        <is>
          <t>В IKEA объяснили, почему цены в Украине выше, чем в соседних странах
**Конечные цены на товары, предложенные в Украине, обусловлены следующими факторами: объемами, импортными пошлинами, колебаниями валюты, транспортными расходами, текущими рыночными условиями и прочим. 
Так в компании объяснили цены, которые выше, чем у стран-соседей
Журналисты сравнили цены на украинском, польском и российском сайтах IKEA. Например, матрас “Ховог” в Польше стоит 5 700 грн (в эквиваленте), в России - 3 600 грн, а в Украине - 6 500 грн. Диван “Фрихтен” на польском сайте продается за 9 500 грн, российском - 8 000 грн, а украинском - 11 000 грн. При этом цены на небольшие товары вроде декора не сильно разнятся.
В IKEA сказали, что будут продолжать упорно работать, чтобы в будущем предложить более низкие цены на продукцию и услуги.
Обсудить [https://t.me/joinchat/JthRp1KjDLcgijUS4PjYMg] в чате [https://t.me/joinchat/JthRp1KjDLcgijUS4PjYMg]</t>
        </is>
      </c>
      <c r="G924" s="3" t="inlineStr"/>
      <c r="H924" s="3" t="inlineStr"/>
      <c r="I924" s="3" t="inlineStr"/>
      <c r="J924" s="3" t="inlineStr"/>
      <c r="K924" s="3" t="inlineStr"/>
      <c r="L924" s="3" t="inlineStr"/>
      <c r="M924" s="3" t="inlineStr"/>
      <c r="N924" s="3" t="inlineStr"/>
      <c r="O924" s="3" t="inlineStr"/>
    </row>
    <row r="925">
      <c r="A925" s="3" t="inlineStr">
        <is>
          <t>V0924</t>
        </is>
      </c>
      <c r="B925" s="3" t="inlineStr">
        <is>
          <t>UaOnlii</t>
        </is>
      </c>
      <c r="C925" s="3" t="inlineStr">
        <is>
          <t>2022-03-29</t>
        </is>
      </c>
      <c r="D925" s="3" t="n">
        <v>24402</v>
      </c>
      <c r="E925" s="3" t="inlineStr">
        <is>
          <t>так</t>
        </is>
      </c>
      <c r="F925" s="3" t="inlineStr">
        <is>
          <t>**⚡️В понедельник во Львовской области ПВО сбила три вражеских ракеты** - председатель ОГА Максим Козицкий
Жертв нет.</t>
        </is>
      </c>
      <c r="G925" s="3" t="inlineStr"/>
      <c r="H925" s="3" t="inlineStr"/>
      <c r="I925" s="3" t="inlineStr"/>
      <c r="J925" s="3" t="inlineStr"/>
      <c r="K925" s="3" t="inlineStr"/>
      <c r="L925" s="3" t="inlineStr"/>
      <c r="M925" s="3" t="inlineStr"/>
      <c r="N925" s="3" t="inlineStr"/>
      <c r="O925" s="3" t="inlineStr"/>
    </row>
    <row r="926">
      <c r="A926" s="3" t="inlineStr">
        <is>
          <t>V0925</t>
        </is>
      </c>
      <c r="B926" s="3" t="inlineStr">
        <is>
          <t>times_ukraina</t>
        </is>
      </c>
      <c r="C926" s="3" t="inlineStr">
        <is>
          <t>2023-05-17</t>
        </is>
      </c>
      <c r="D926" s="3" t="n">
        <v>16893</v>
      </c>
      <c r="E926" s="3" t="inlineStr">
        <is>
          <t>так</t>
        </is>
      </c>
      <c r="F926" s="3" t="inlineStr">
        <is>
          <t>💛 Особисте від редакції. Найдорожчі наші читачі, вас щодня більшає, а нас це дуже тішить. Давайте знайомитись 👋
Times of Ukraine – це найважливіші, актуальні, цікаві та деколи кумедні новини України та світу. Якісно, швидко, перевірено. Ми – ЗМІ, створене професійними незалежними журналістами. 
__Нам набридли фейки, треш, дописи російською в українських пабліках. Хочемо підняти якість новин в телеграмі на новий рівень. Та додати краплю інтелектуального гумору і корисностей.
__Наша команда щодня (а іноді й ночами) працює для вас. Ми набираємо обертів. 😉
Тож, надсилайте новини, спілкуйтесь у чаті [https://t.me/+P45BvBhjmTw3NGFi] (там весело, цікаво і гаряче), ставтесь з розумінням до реклами (вона дає нам можливість розвиватися), критикуйте та рекомендуйте. 
Дякуємо за довіру. Будемо дружити 🍀
• Чат [https://t.me/+P45BvBhjmTw3NGFi] • Головний канал [https://t.me/+bQKdtczFEn40YTE6] • Для рекламодавців [https://t.me/tu_reklama] • Відправити новину [https://t.me/TUnewsBot]</t>
        </is>
      </c>
      <c r="G926" s="3" t="inlineStr"/>
      <c r="H926" s="3" t="inlineStr"/>
      <c r="I926" s="3" t="inlineStr"/>
      <c r="J926" s="3" t="inlineStr"/>
      <c r="K926" s="3" t="inlineStr"/>
      <c r="L926" s="3" t="inlineStr"/>
      <c r="M926" s="3" t="inlineStr"/>
      <c r="N926" s="3" t="inlineStr"/>
      <c r="O926" s="3" t="inlineStr"/>
    </row>
    <row r="927">
      <c r="A927" s="3" t="inlineStr">
        <is>
          <t>V0926</t>
        </is>
      </c>
      <c r="B927" s="3" t="inlineStr">
        <is>
          <t>UaOnlii</t>
        </is>
      </c>
      <c r="C927" s="3" t="inlineStr">
        <is>
          <t>2021-03-06</t>
        </is>
      </c>
      <c r="D927" s="3" t="n">
        <v>10212</v>
      </c>
      <c r="E927" s="3" t="inlineStr"/>
      <c r="F927" s="3" t="inlineStr">
        <is>
          <t>**Школы Львова, Одессы и Ужгорода переводят на дистанционку
**На такой шаг местные власти пошли из-за ухудшения ситуации с коронавирусом.
В Одессе дистанционное обучение в школах начнется 15 марта. Из дома будут учиться ученики средних и старших классов одесских школ, а вот начальные классы хотят позже отправить на каникулы.
Во Львове дистанционное обучение вводят уже с 9 марта. Кроме того, областные власти рекомендовали школам начать весенние каникулы с 15 марта.
В Ужгороде, где ситуация на грани перехода в «красную» карантинную зону [https://t.me/UkrainaOnlline/10201], на дистанционное обучение переведут 5—11 классы. Оно продлится с 9 до 12 марта.</t>
        </is>
      </c>
      <c r="G927" s="3" t="inlineStr"/>
      <c r="H927" s="3" t="inlineStr"/>
      <c r="I927" s="3" t="inlineStr"/>
      <c r="J927" s="3" t="inlineStr"/>
      <c r="K927" s="3" t="inlineStr"/>
      <c r="L927" s="3" t="inlineStr"/>
      <c r="M927" s="3" t="inlineStr"/>
      <c r="N927" s="3" t="inlineStr"/>
      <c r="O927" s="3" t="inlineStr"/>
    </row>
    <row r="928">
      <c r="A928" s="3" t="inlineStr">
        <is>
          <t>V0927</t>
        </is>
      </c>
      <c r="B928" s="3" t="inlineStr">
        <is>
          <t>vanek_nikolaev</t>
        </is>
      </c>
      <c r="C928" s="3" t="inlineStr">
        <is>
          <t>2022-10-24</t>
        </is>
      </c>
      <c r="D928" s="3" t="n">
        <v>8241</v>
      </c>
      <c r="E928" s="3" t="inlineStr"/>
      <c r="F928" s="3" t="inlineStr">
        <is>
          <t>Створили штаб для вирішення проблем херсонців, які потребують допомоги внаслідок окупації регіону. 
Задачі штабу - це виявлення та аналіз проблем мешканців Херсона, які виникли в окупації і можуть з'явитися в процесі звільнення міста, збір інформації про критичні потреби мешканців, які знаходяться у місті, забезпечення оперативної допомоги щодо вирішення нагальних питань.
Юридична допомога, консультації загального характеру, допомога соціально-вразливим верствам населення.  Експертиза пошкодженого майна для відшкодування державою її вартості. 
Допомога у вирішенні інших потреб, які виникли у херсонців, внаслідок окупації регіону російською федерацією. 
Для того, аби записатись на отримання допомоги при деокупації міста, заповніть, будь-ласка, форму, де необхідно вказати, яку саме допомогу ви потребуєте. Автомобіль не подаруємо, але, якщо це в межах наших сил, обов’язково допоможемо. 
https://forms.gle/ZovhAihBeeocVQXS9
Для отримання консультації щодо юридичних та інших питань, пишіть мені в особисті повідомлення https://t.me/Roman_golovnya.
Раді вітати всіх, хто має бажання долучитися до нашої команди і зможе допомагати безпосередньо у Херсоні і поза його межами, заповніть, будь-ласка, цю форму https://forms.gle/KyznV73fNoLDsDvs7</t>
        </is>
      </c>
      <c r="G928" s="3" t="inlineStr"/>
      <c r="H928" s="3" t="inlineStr"/>
      <c r="I928" s="3" t="inlineStr"/>
      <c r="J928" s="3" t="inlineStr"/>
      <c r="K928" s="3" t="inlineStr"/>
      <c r="L928" s="3" t="inlineStr"/>
      <c r="M928" s="3" t="inlineStr"/>
      <c r="N928" s="3" t="inlineStr"/>
      <c r="O928" s="3" t="inlineStr"/>
    </row>
    <row r="929">
      <c r="A929" s="3" t="inlineStr">
        <is>
          <t>V0928</t>
        </is>
      </c>
      <c r="B929" s="3" t="inlineStr">
        <is>
          <t>truexanewsua</t>
        </is>
      </c>
      <c r="C929" s="3" t="inlineStr">
        <is>
          <t>2024-08-08</t>
        </is>
      </c>
      <c r="D929" s="3" t="n">
        <v>96152</v>
      </c>
      <c r="E929" s="3" t="inlineStr"/>
      <c r="F929" s="3" t="inlineStr">
        <is>
          <t>**Cирський «працює у вихідному районі» 👀**😏</t>
        </is>
      </c>
      <c r="G929" s="3" t="inlineStr"/>
      <c r="H929" s="3" t="inlineStr"/>
      <c r="I929" s="3" t="inlineStr"/>
      <c r="J929" s="3" t="inlineStr"/>
      <c r="K929" s="3" t="inlineStr"/>
      <c r="L929" s="3" t="inlineStr"/>
      <c r="M929" s="3" t="inlineStr"/>
      <c r="N929" s="3" t="inlineStr"/>
      <c r="O929" s="3" t="inlineStr"/>
    </row>
    <row r="930">
      <c r="A930" s="3" t="inlineStr">
        <is>
          <t>V0929</t>
        </is>
      </c>
      <c r="B930" s="3" t="inlineStr">
        <is>
          <t>UaOnlii</t>
        </is>
      </c>
      <c r="C930" s="3" t="inlineStr">
        <is>
          <t>2024-09-03</t>
        </is>
      </c>
      <c r="D930" s="3" t="n">
        <v>84653</v>
      </c>
      <c r="E930" s="3" t="inlineStr"/>
      <c r="F930" s="3" t="inlineStr">
        <is>
          <t>**Instagram прослуховує кожного користувача, — ****404 Media** [https://www.404media.co/heres-the-pitch-deck-for-active-listening-ad-targeting/]
Видання отримало злиту презентацію від рекламних партнерів Google і Meta, яка підтверджує, що соцмережі використовують мікрофон смартфона для запису навколишніх звуків, аналізують їх і передають дані рекламодавцям, таким як Google і Amazon.
Це пояснює появу контекстної реклами, яка буквально «читає думки» користувачів.
Якщо це правда, то це серйозно порушує нашу приватність 😶</t>
        </is>
      </c>
      <c r="G930" s="3" t="inlineStr"/>
      <c r="H930" s="3" t="inlineStr"/>
      <c r="I930" s="3" t="inlineStr"/>
      <c r="J930" s="3" t="inlineStr"/>
      <c r="K930" s="3" t="inlineStr"/>
      <c r="L930" s="3" t="inlineStr"/>
      <c r="M930" s="3" t="inlineStr"/>
      <c r="N930" s="3" t="inlineStr"/>
      <c r="O930" s="3" t="inlineStr"/>
    </row>
    <row r="931">
      <c r="A931" s="3" t="inlineStr">
        <is>
          <t>V0930</t>
        </is>
      </c>
      <c r="B931" s="3" t="inlineStr">
        <is>
          <t>truexanewsua</t>
        </is>
      </c>
      <c r="C931" s="3" t="inlineStr">
        <is>
          <t>2020-01-09</t>
        </is>
      </c>
      <c r="D931" s="3" t="n">
        <v>1226</v>
      </c>
      <c r="E931" s="3" t="inlineStr"/>
      <c r="F931" s="3" t="inlineStr">
        <is>
          <t>Хороший тамада и конкурсы отличные
https://kh-news.net/proisshestviya/item/16810-chp-v-alekseevskoj-kolonii-zaklyuchennye-gotovili-bunt.html</t>
        </is>
      </c>
      <c r="G931" s="3" t="inlineStr"/>
      <c r="H931" s="3" t="inlineStr"/>
      <c r="I931" s="3" t="inlineStr"/>
      <c r="J931" s="3" t="inlineStr"/>
      <c r="K931" s="3" t="inlineStr"/>
      <c r="L931" s="3" t="inlineStr"/>
      <c r="M931" s="3" t="inlineStr"/>
      <c r="N931" s="3" t="inlineStr"/>
      <c r="O931" s="3" t="inlineStr"/>
    </row>
    <row r="932">
      <c r="A932" s="3" t="inlineStr">
        <is>
          <t>V0931</t>
        </is>
      </c>
      <c r="B932" s="3" t="inlineStr">
        <is>
          <t>truexanewsua</t>
        </is>
      </c>
      <c r="C932" s="3" t="inlineStr">
        <is>
          <t>2024-04-16</t>
        </is>
      </c>
      <c r="D932" s="3" t="n">
        <v>90277</v>
      </c>
      <c r="E932" s="3" t="inlineStr"/>
      <c r="F932" s="3" t="inlineStr">
        <is>
          <t>**❗️Зеленський** **підписав закон про мобілізацію.**
Він набуде чинності **через місяць **після опублікування у «Голосі України». Потім у вас буде 60 днів на уточнення даних в ТЦК, ЦНАПі або в електронному кабінеті.</t>
        </is>
      </c>
      <c r="G932" s="3" t="inlineStr"/>
      <c r="H932" s="3" t="inlineStr"/>
      <c r="I932" s="3" t="inlineStr"/>
      <c r="J932" s="3" t="inlineStr"/>
      <c r="K932" s="3" t="inlineStr"/>
      <c r="L932" s="3" t="inlineStr"/>
      <c r="M932" s="3" t="inlineStr"/>
      <c r="N932" s="3" t="inlineStr"/>
      <c r="O932" s="3" t="inlineStr"/>
    </row>
    <row r="933">
      <c r="A933" s="3" t="inlineStr">
        <is>
          <t>V0932</t>
        </is>
      </c>
      <c r="B933" s="3" t="inlineStr">
        <is>
          <t>kievinfo_kyiv</t>
        </is>
      </c>
      <c r="C933" s="3" t="inlineStr">
        <is>
          <t>2023-08-06</t>
        </is>
      </c>
      <c r="D933" s="3" t="n">
        <v>35234</v>
      </c>
      <c r="E933" s="3" t="inlineStr">
        <is>
          <t>так</t>
        </is>
      </c>
      <c r="F933" s="3" t="inlineStr">
        <is>
          <t>**⚡️****⚜️**** Історичний УНІКАЛЬНИЙ момент підняття Гербу України на монумент «Батьківщина-Мати»
👉 https://t.me/+aAaZ8kQkkpo2ZjRi (натискай) [https://t.me/+aAaZ8kQkkpo2ZjRi]</t>
        </is>
      </c>
      <c r="G933" s="3" t="inlineStr"/>
      <c r="H933" s="3" t="inlineStr"/>
      <c r="I933" s="3" t="inlineStr"/>
      <c r="J933" s="3" t="inlineStr"/>
      <c r="K933" s="3" t="inlineStr"/>
      <c r="L933" s="3" t="inlineStr"/>
      <c r="M933" s="3" t="inlineStr"/>
      <c r="N933" s="3" t="inlineStr"/>
      <c r="O933" s="3" t="inlineStr"/>
    </row>
    <row r="934">
      <c r="A934" s="3" t="inlineStr">
        <is>
          <t>V0933</t>
        </is>
      </c>
      <c r="B934" s="3" t="inlineStr">
        <is>
          <t>kievinfo_kyiv</t>
        </is>
      </c>
      <c r="C934" s="3" t="inlineStr">
        <is>
          <t>2022-05-01</t>
        </is>
      </c>
      <c r="D934" s="3" t="n">
        <v>15458</v>
      </c>
      <c r="E934" s="3" t="inlineStr"/>
      <c r="F934" s="3" t="inlineStr">
        <is>
          <t>❗️**Видео момента ДТП, как мотоциклист СБИВАЕТ полицейского..👮‍♂️ **Парниша оказался киевским студентом, гнал на мотоцикле по Днепру, его заметила полиция, была погоня, потом коп навел на ездока оружие, но мотоциклист не остановился и сбил полицейского.
Патрульного госпитализировали с открытым переломом ноги и черепно-мозговой травмой. Мотоциклиста задержали. В столицу он явно скоро не вернётся.
💬 **Присылайте новости** **о ситуации в регионе в бот ** @novosty_kiev_bot ⬅️ __(все АНОНИМНО) __</t>
        </is>
      </c>
      <c r="G934" s="3" t="inlineStr"/>
      <c r="H934" s="3" t="inlineStr"/>
      <c r="I934" s="3" t="inlineStr"/>
      <c r="J934" s="3" t="inlineStr"/>
      <c r="K934" s="3" t="inlineStr"/>
      <c r="L934" s="3" t="inlineStr"/>
      <c r="M934" s="3" t="inlineStr"/>
      <c r="N934" s="3" t="inlineStr"/>
      <c r="O934" s="3" t="inlineStr"/>
    </row>
    <row r="935">
      <c r="A935" s="3" t="inlineStr">
        <is>
          <t>V0934</t>
        </is>
      </c>
      <c r="B935" s="3" t="inlineStr">
        <is>
          <t>UaOnlii</t>
        </is>
      </c>
      <c r="C935" s="3" t="inlineStr">
        <is>
          <t>2020-05-29</t>
        </is>
      </c>
      <c r="D935" s="3" t="n">
        <v>5121</v>
      </c>
      <c r="E935" s="3" t="inlineStr"/>
      <c r="F935" s="3" t="inlineStr">
        <is>
          <t>**⚡️Зеленский вызвал Авакова к себе
**Президента интересуют подробности сегодняшней перестрелки в Броварах.</t>
        </is>
      </c>
      <c r="G935" s="3" t="inlineStr"/>
      <c r="H935" s="3" t="inlineStr"/>
      <c r="I935" s="3" t="inlineStr"/>
      <c r="J935" s="3" t="inlineStr"/>
      <c r="K935" s="3" t="inlineStr"/>
      <c r="L935" s="3" t="inlineStr"/>
      <c r="M935" s="3" t="inlineStr"/>
      <c r="N935" s="3" t="inlineStr"/>
      <c r="O935" s="3" t="inlineStr"/>
    </row>
    <row r="936">
      <c r="A936" s="3" t="inlineStr">
        <is>
          <t>V0935</t>
        </is>
      </c>
      <c r="B936" s="3" t="inlineStr">
        <is>
          <t>truexanewsua</t>
        </is>
      </c>
      <c r="C936" s="3" t="inlineStr">
        <is>
          <t>2024-12-11</t>
        </is>
      </c>
      <c r="D936" s="3" t="n">
        <v>103342</v>
      </c>
      <c r="E936" s="3" t="inlineStr"/>
      <c r="F936" s="3" t="inlineStr">
        <is>
          <t>**Песика із сьогоднішнього відео забрали у садиста! **Чотирилапий глухий і травмований психічно.
Трирічного стаффа передали до спецпритулку. 40-річному киянину, раніше судимому за наркозлочини, **загрожує до 3х років в'язниці.
**Дякую за розголос🤝**</t>
        </is>
      </c>
      <c r="G936" s="3" t="inlineStr"/>
      <c r="H936" s="3" t="inlineStr"/>
      <c r="I936" s="3" t="inlineStr"/>
      <c r="J936" s="3" t="inlineStr"/>
      <c r="K936" s="3" t="inlineStr"/>
      <c r="L936" s="3" t="inlineStr"/>
      <c r="M936" s="3" t="inlineStr"/>
      <c r="N936" s="3" t="inlineStr"/>
      <c r="O936" s="3" t="inlineStr"/>
    </row>
    <row r="937">
      <c r="A937" s="3" t="inlineStr">
        <is>
          <t>V0936</t>
        </is>
      </c>
      <c r="B937" s="3" t="inlineStr">
        <is>
          <t>vanek_nikolaev</t>
        </is>
      </c>
      <c r="C937" s="3" t="inlineStr">
        <is>
          <t>2022-11-13</t>
        </is>
      </c>
      <c r="D937" s="3" t="n">
        <v>9212</v>
      </c>
      <c r="E937" s="3" t="inlineStr"/>
      <c r="F937" s="3" t="inlineStr">
        <is>
          <t>ещё видео с Чаплинки
отработка</t>
        </is>
      </c>
      <c r="G937" s="3" t="inlineStr"/>
      <c r="H937" s="3" t="inlineStr"/>
      <c r="I937" s="3" t="inlineStr"/>
      <c r="J937" s="3" t="inlineStr"/>
      <c r="K937" s="3" t="inlineStr"/>
      <c r="L937" s="3" t="inlineStr"/>
      <c r="M937" s="3" t="inlineStr"/>
      <c r="N937" s="3" t="inlineStr"/>
      <c r="O937" s="3" t="inlineStr"/>
    </row>
    <row r="938">
      <c r="A938" s="3" t="inlineStr">
        <is>
          <t>V0937</t>
        </is>
      </c>
      <c r="B938" s="3" t="inlineStr">
        <is>
          <t>lachentyt</t>
        </is>
      </c>
      <c r="C938" s="3" t="inlineStr">
        <is>
          <t>2023-08-26</t>
        </is>
      </c>
      <c r="D938" s="3" t="n">
        <v>33622</v>
      </c>
      <c r="E938" s="3" t="inlineStr">
        <is>
          <t>так</t>
        </is>
      </c>
      <c r="F938" s="3" t="inlineStr">
        <is>
          <t>**Сьогодні — День Авіації України. ****✈️**
Всіх наших авіаторів — пілотів, штурманів, інженерів, зв’язківців, усіх, хто боронить наше небо, вітаємо з професіональним святом!</t>
        </is>
      </c>
      <c r="G938" s="3" t="inlineStr"/>
      <c r="H938" s="3" t="inlineStr"/>
      <c r="I938" s="3" t="inlineStr"/>
      <c r="J938" s="3" t="inlineStr"/>
      <c r="K938" s="3" t="inlineStr"/>
      <c r="L938" s="3" t="inlineStr"/>
      <c r="M938" s="3" t="inlineStr"/>
      <c r="N938" s="3" t="inlineStr"/>
      <c r="O938" s="3" t="inlineStr"/>
    </row>
    <row r="939">
      <c r="A939" s="3" t="inlineStr">
        <is>
          <t>V0938</t>
        </is>
      </c>
      <c r="B939" s="3" t="inlineStr">
        <is>
          <t>truexanewsua</t>
        </is>
      </c>
      <c r="C939" s="3" t="inlineStr">
        <is>
          <t>2025-12-22</t>
        </is>
      </c>
      <c r="D939" s="3" t="n">
        <v>128289</v>
      </c>
      <c r="E939" s="3" t="inlineStr"/>
      <c r="F939" s="3" t="inlineStr">
        <is>
          <t>❗️**Світла буде трохи більше: Україна отримала ТЕС від Литви, яка забезпечить 1 млн людей**, — Міненерго.</t>
        </is>
      </c>
      <c r="G939" s="3" t="inlineStr"/>
      <c r="H939" s="3" t="inlineStr"/>
      <c r="I939" s="3" t="inlineStr"/>
      <c r="J939" s="3" t="inlineStr"/>
      <c r="K939" s="3" t="inlineStr"/>
      <c r="L939" s="3" t="inlineStr"/>
      <c r="M939" s="3" t="inlineStr"/>
      <c r="N939" s="3" t="inlineStr"/>
      <c r="O939" s="3" t="inlineStr"/>
    </row>
    <row r="940">
      <c r="A940" s="3" t="inlineStr">
        <is>
          <t>V0939</t>
        </is>
      </c>
      <c r="B940" s="3" t="inlineStr">
        <is>
          <t>truexanewsua</t>
        </is>
      </c>
      <c r="C940" s="3" t="inlineStr">
        <is>
          <t>2024-08-30</t>
        </is>
      </c>
      <c r="D940" s="3" t="n">
        <v>97411</v>
      </c>
      <c r="E940" s="3" t="inlineStr"/>
      <c r="F940" s="3" t="inlineStr">
        <is>
          <t>**Проросійський олігарх Фрідман досі володіє «Моршинською», яку не може продати. Про це в ****інтерв’ю** [https://forbes.ua/company/fridman-ne-mzhe-prodati-morshinsku-ale-pributku-ne-otrimae-ceo-ids-ukraine-marko-tkachuk-pro-naslidki-areshtu-aktiviv-novikh-konkurentiv-ta-veliki-investitsii-intervyu-26082024-23232]** розповів CEO IDS Ukraine Марко Ткачук.**
Нагадаємо, наприкінці 2022 року за позовом Бюро економічної безпеки суд заарештував і передав до АРМА корпоративні права власників холдингу IDS Ukraine, до якого входять декілька заводів мінеральних вод, які виробляють «Моршинську», «Миргородську», Aqua Life, «Аляска» та інші. 
Серед акціонерів компанії – Михайло Фрідман, співвласник російської «Альфа-Груп». Йому СБУ повідомило [https://t.me/c/1199360700/79475] про підозру у фінансуванні агресії рф в Україні, він профінансував на близько 2 млрд рублів декілька військових заводів рф. І було б дивно, якби він отримував прибуток в Україні, з якого далі фінансував війська рф.
За підсумками конкурсу, управителем арештованих корпоративних прав стала компанія «Карпатські мінеральні води». Але чи вдастся новому управителю позбавитися російського сліду і розвивати [https://forbes.ua/company/nova-voda-dlya-karpatskogo-dida-vlasnik-karpatskoi-dzherelnoi-upravlyatime-biznesom-morshinskoi-shcho-vin-zbiraetsya-robiti-14032023-12365] проблемний бренд, поки не відомо.</t>
        </is>
      </c>
      <c r="G940" s="3" t="inlineStr"/>
      <c r="H940" s="3" t="inlineStr"/>
      <c r="I940" s="3" t="inlineStr"/>
      <c r="J940" s="3" t="inlineStr"/>
      <c r="K940" s="3" t="inlineStr"/>
      <c r="L940" s="3" t="inlineStr"/>
      <c r="M940" s="3" t="inlineStr"/>
      <c r="N940" s="3" t="inlineStr"/>
      <c r="O940" s="3" t="inlineStr"/>
    </row>
    <row r="941">
      <c r="A941" s="3" t="inlineStr">
        <is>
          <t>V0940</t>
        </is>
      </c>
      <c r="B941" s="3" t="inlineStr">
        <is>
          <t>UaOnlii</t>
        </is>
      </c>
      <c r="C941" s="3" t="inlineStr">
        <is>
          <t>2022-02-22</t>
        </is>
      </c>
      <c r="D941" s="3" t="n">
        <v>16975</v>
      </c>
      <c r="E941" s="3" t="inlineStr">
        <is>
          <t>так</t>
        </is>
      </c>
      <c r="F941" s="3" t="inlineStr">
        <is>
          <t>**❗️** [https://t.me/UkrainaOnlline]**Полное обращение Зеленского. Тезисно:
**— У нас нет времени на уроки истории! Мы хотим мира.
— Признание независимости оккупированных районов Донбасса может означать односторонний выход из Минских соглашений
— Международно-признанные границы Украины останутся такими же, несмотря на действия России
— Украина инициировала саммит «нормандской четверки» и подготовила жалобы в ОБСЕ.
— Мы поддерживаем мирный и дипломатический путь, и будем идти им, и  [https://t.me/ru2ch_news/33295?comment=7494142]только им.
— Мы не поддаемся на провокации, наши границы надежно защищены.
— Мы на своей земле, мы никого и ничего не боимся и никому ничего не отдадим.</t>
        </is>
      </c>
      <c r="G941" s="3" t="inlineStr"/>
      <c r="H941" s="3" t="inlineStr"/>
      <c r="I941" s="3" t="inlineStr"/>
      <c r="J941" s="3" t="inlineStr"/>
      <c r="K941" s="3" t="inlineStr"/>
      <c r="L941" s="3" t="inlineStr"/>
      <c r="M941" s="3" t="inlineStr"/>
      <c r="N941" s="3" t="inlineStr"/>
      <c r="O941" s="3" t="inlineStr"/>
    </row>
    <row r="942">
      <c r="A942" s="3" t="inlineStr">
        <is>
          <t>V0941</t>
        </is>
      </c>
      <c r="B942" s="3" t="inlineStr">
        <is>
          <t>lachentyt</t>
        </is>
      </c>
      <c r="C942" s="3" t="inlineStr">
        <is>
          <t>2025-09-16</t>
        </is>
      </c>
      <c r="D942" s="3" t="n">
        <v>54924</v>
      </c>
      <c r="E942" s="3" t="inlineStr"/>
      <c r="F942" s="3" t="inlineStr">
        <is>
          <t>“Укрпошта” під загрозою банкрутства [https://www.rbc.ua/rus/news/uryadi-poperedili-mozhliviy-defolt-zbitkovoyi-1758005588.html]
Державна компанія за 2022–2024 роки отримала 2,5 млрд грн збитків, а її капіталізація впала з 2,8 млрд до 0,2 млрд грн. 
У 2024-му збиток склав 413 млн грн, боргове навантаження досягло 98% активів, а ліквідність впала до критичного рівня. 
Для уникнення дефолту “Укрпошті” необхідна докапіталізація щонайменше 826 млн грн.</t>
        </is>
      </c>
      <c r="G942" s="3" t="inlineStr"/>
      <c r="H942" s="3" t="inlineStr"/>
      <c r="I942" s="3" t="inlineStr"/>
      <c r="J942" s="3" t="inlineStr"/>
      <c r="K942" s="3" t="inlineStr"/>
      <c r="L942" s="3" t="inlineStr"/>
      <c r="M942" s="3" t="inlineStr"/>
      <c r="N942" s="3" t="inlineStr"/>
      <c r="O942" s="3" t="inlineStr"/>
    </row>
    <row r="943">
      <c r="A943" s="3" t="inlineStr">
        <is>
          <t>V0942</t>
        </is>
      </c>
      <c r="B943" s="3" t="inlineStr">
        <is>
          <t>truexanewsua</t>
        </is>
      </c>
      <c r="C943" s="3" t="inlineStr">
        <is>
          <t>2021-12-08</t>
        </is>
      </c>
      <c r="D943" s="3" t="n">
        <v>20965</v>
      </c>
      <c r="E943" s="3" t="inlineStr">
        <is>
          <t>так</t>
        </is>
      </c>
      <c r="F943" s="3" t="inlineStr">
        <is>
          <t>**⛽️🦌 Конфликт бензиновых и электро оленей **
На Нетеченской набережной олень на Пассате припарковался под знаком «стоянка запрещена, кроме электричек». Приехал электро-олень и заблокировал выезд Пассату. Бензиновый олень оказался каким-то ментом, но на подмогу лифу приехали ещё два электро-оленя и заблокировали пассат основательно 📛 Конфликт нарастает и выходит в плоскость Трухи. Следим за развитием.
**Эксперты, на кого делаете ставку? 🍿
UPD: приехала полиция и все мирно разъехались 😁</t>
        </is>
      </c>
      <c r="G943" s="3" t="inlineStr"/>
      <c r="H943" s="3" t="inlineStr"/>
      <c r="I943" s="3" t="inlineStr"/>
      <c r="J943" s="3" t="inlineStr"/>
      <c r="K943" s="3" t="inlineStr"/>
      <c r="L943" s="3" t="inlineStr"/>
      <c r="M943" s="3" t="inlineStr"/>
      <c r="N943" s="3" t="inlineStr"/>
      <c r="O943" s="3" t="inlineStr"/>
    </row>
    <row r="944">
      <c r="A944" s="3" t="inlineStr">
        <is>
          <t>V0943</t>
        </is>
      </c>
      <c r="B944" s="3" t="inlineStr">
        <is>
          <t>batalionmonako</t>
        </is>
      </c>
      <c r="C944" s="3" t="inlineStr">
        <is>
          <t>2025-02-14</t>
        </is>
      </c>
      <c r="D944" s="3" t="n">
        <v>35028</v>
      </c>
      <c r="E944" s="3" t="inlineStr"/>
      <c r="F944" s="3" t="inlineStr">
        <is>
          <t>**«Я президент України!** **Якщо я підписую щось, я знаю, що я підписую», **—** **президент Зеленський.</t>
        </is>
      </c>
      <c r="G944" s="3" t="inlineStr"/>
      <c r="H944" s="3" t="inlineStr"/>
      <c r="I944" s="3" t="inlineStr"/>
      <c r="J944" s="3" t="inlineStr"/>
      <c r="K944" s="3" t="inlineStr"/>
      <c r="L944" s="3" t="inlineStr"/>
      <c r="M944" s="3" t="inlineStr"/>
      <c r="N944" s="3" t="inlineStr"/>
      <c r="O944" s="3" t="inlineStr"/>
    </row>
    <row r="945">
      <c r="A945" s="3" t="inlineStr">
        <is>
          <t>V0944</t>
        </is>
      </c>
      <c r="B945" s="3" t="inlineStr">
        <is>
          <t>vanek_nikolaev</t>
        </is>
      </c>
      <c r="C945" s="3" t="inlineStr">
        <is>
          <t>2022-05-07</t>
        </is>
      </c>
      <c r="D945" s="3" t="n">
        <v>714</v>
      </c>
      <c r="E945" s="3" t="inlineStr"/>
      <c r="F945" s="3" t="inlineStr">
        <is>
          <t>удивитесь
но это пост благодарности русским солдатам
спасибо, ребята, за поставки танков. Вы официально доставили нам больше чем любая другая страна
пацаны с Харькова в восторге, там то у вас танки ещё хоть какие-то есть, а не вот эта рухлядь как тут на юге
спасибо, ребята, подгоны что надо
больше 250 танков вы нам уже подарили !!! 
Путин, давай ещё, мы потом вернём с доставкой тебе домой</t>
        </is>
      </c>
      <c r="G945" s="3" t="inlineStr"/>
      <c r="H945" s="3" t="inlineStr"/>
      <c r="I945" s="3" t="inlineStr"/>
      <c r="J945" s="3" t="inlineStr"/>
      <c r="K945" s="3" t="inlineStr"/>
      <c r="L945" s="3" t="inlineStr"/>
      <c r="M945" s="3" t="inlineStr"/>
      <c r="N945" s="3" t="inlineStr"/>
      <c r="O945" s="3" t="inlineStr"/>
    </row>
    <row r="946">
      <c r="A946" s="3" t="inlineStr">
        <is>
          <t>V0945</t>
        </is>
      </c>
      <c r="B946" s="3" t="inlineStr">
        <is>
          <t>lachentyt</t>
        </is>
      </c>
      <c r="C946" s="3" t="inlineStr">
        <is>
          <t>2025-08-22</t>
        </is>
      </c>
      <c r="D946" s="3" t="n">
        <v>54219</v>
      </c>
      <c r="E946" s="3" t="inlineStr"/>
      <c r="F946" s="3" t="inlineStr">
        <is>
          <t>Подивимося, чи будуть Путін і Зеленський працювати разом. Знаєте, вони трохи як олія та оцет. Вони не дуже добре ладнають з очевидних причин. Я б волів не бути там, — Трамп.</t>
        </is>
      </c>
      <c r="G946" s="3" t="inlineStr"/>
      <c r="H946" s="3" t="inlineStr"/>
      <c r="I946" s="3" t="inlineStr"/>
      <c r="J946" s="3" t="inlineStr"/>
      <c r="K946" s="3" t="inlineStr"/>
      <c r="L946" s="3" t="inlineStr"/>
      <c r="M946" s="3" t="inlineStr"/>
      <c r="N946" s="3" t="inlineStr"/>
      <c r="O946" s="3" t="inlineStr"/>
    </row>
    <row r="947">
      <c r="A947" s="3" t="inlineStr">
        <is>
          <t>V0946</t>
        </is>
      </c>
      <c r="B947" s="3" t="inlineStr">
        <is>
          <t>kievinfo_kyiv</t>
        </is>
      </c>
      <c r="C947" s="3" t="inlineStr">
        <is>
          <t>2021-10-25</t>
        </is>
      </c>
      <c r="D947" s="3" t="n">
        <v>1869</v>
      </c>
      <c r="E947" s="3" t="inlineStr"/>
      <c r="F947" s="3" t="inlineStr">
        <is>
          <t>🔥**Под Киевом массово горят торфяники**. 
Спасатели продолжают борьбу с пожарами на торфяниках.</t>
        </is>
      </c>
      <c r="G947" s="3" t="inlineStr"/>
      <c r="H947" s="3" t="inlineStr"/>
      <c r="I947" s="3" t="inlineStr"/>
      <c r="J947" s="3" t="inlineStr"/>
      <c r="K947" s="3" t="inlineStr"/>
      <c r="L947" s="3" t="inlineStr"/>
      <c r="M947" s="3" t="inlineStr"/>
      <c r="N947" s="3" t="inlineStr"/>
      <c r="O947" s="3" t="inlineStr"/>
    </row>
    <row r="948">
      <c r="A948" s="3" t="inlineStr">
        <is>
          <t>V0947</t>
        </is>
      </c>
      <c r="B948" s="3" t="inlineStr">
        <is>
          <t>batalionmonako</t>
        </is>
      </c>
      <c r="C948" s="3" t="inlineStr">
        <is>
          <t>2025-11-22</t>
        </is>
      </c>
      <c r="D948" s="3" t="n">
        <v>50658</v>
      </c>
      <c r="E948" s="3" t="inlineStr"/>
      <c r="F948" s="3" t="inlineStr">
        <is>
          <t>**‼️Україна повинна віддати РФ територію площею з Люксембург — близько 2300 км²: це зумовлює мирний план США**, — AFP [https://www.barrons.com/news/us-plan-sees-ukraine-ceding-territory-same-size-as-luxembourg-afp-analysis-of-isw-data-8813bc7a]
Натомість Москва має повернути лише **меншу частину території**, яку вона повністю або частково контролює у Харківській, Дніпропетровській, Сумській та Чернігівській областях.
Таким чином Україна поступиться **приблизно 20% своєї території, щоб повернути менше ніж 0,5%**.</t>
        </is>
      </c>
      <c r="G948" s="3" t="inlineStr"/>
      <c r="H948" s="3" t="inlineStr"/>
      <c r="I948" s="3" t="inlineStr"/>
      <c r="J948" s="3" t="inlineStr"/>
      <c r="K948" s="3" t="inlineStr"/>
      <c r="L948" s="3" t="inlineStr"/>
      <c r="M948" s="3" t="inlineStr"/>
      <c r="N948" s="3" t="inlineStr"/>
      <c r="O948" s="3" t="inlineStr"/>
    </row>
    <row r="949">
      <c r="A949" s="3" t="inlineStr">
        <is>
          <t>V0948</t>
        </is>
      </c>
      <c r="B949" s="3" t="inlineStr">
        <is>
          <t>truexanewsua</t>
        </is>
      </c>
      <c r="C949" s="3" t="inlineStr">
        <is>
          <t>2026-03-22</t>
        </is>
      </c>
      <c r="D949" s="3" t="n">
        <v>134289</v>
      </c>
      <c r="E949" s="3" t="inlineStr">
        <is>
          <t>так</t>
        </is>
      </c>
      <c r="F949" s="3" t="inlineStr">
        <is>
          <t>**Листопад**: +48 300 грн
**Грудень**: +64 450 грн
**Січень**: +70 100 грн
Це не зарплата якогось депутата чи власника Укрнафти, а звичайний дохід за місяць на фрілансі.
Фрілансери працюють віддалено, не бояться що їх звільнять та отримують $1-2 тисячі вже в перший місяць.
**І не потрібно говорити, що без досвіду роботу в інтернеті не знайти** – просто спробуйте канал Injobe [https://t.me/+qlz0Ko-y6IE1MmJi] і потім самі собі подякуєте.
Залишити відгук, перевірити товар, подивитися відео – там повно «шабашок» з оплатою від 500 грн, з якими справиться навіть дитина. 
**Підписуйтесь, роботи вистачить на всіх:** https://t.me/+qlz0Ko-y6IE1MmJi</t>
        </is>
      </c>
      <c r="G949" s="3" t="inlineStr"/>
      <c r="H949" s="3" t="inlineStr"/>
      <c r="I949" s="3" t="inlineStr"/>
      <c r="J949" s="3" t="inlineStr"/>
      <c r="K949" s="3" t="inlineStr"/>
      <c r="L949" s="3" t="inlineStr"/>
      <c r="M949" s="3" t="inlineStr"/>
      <c r="N949" s="3" t="inlineStr"/>
      <c r="O949" s="3" t="inlineStr"/>
    </row>
    <row r="950">
      <c r="A950" s="3" t="inlineStr">
        <is>
          <t>V0949</t>
        </is>
      </c>
      <c r="B950" s="3" t="inlineStr">
        <is>
          <t>UaOnlii</t>
        </is>
      </c>
      <c r="C950" s="3" t="inlineStr">
        <is>
          <t>2024-03-31</t>
        </is>
      </c>
      <c r="D950" s="3" t="n">
        <v>73058</v>
      </c>
      <c r="E950" s="3" t="inlineStr"/>
      <c r="F950" s="3" t="inlineStr">
        <is>
          <t>❗️**Окупанти влаштували "блекаут" для Одеси**
Вночі росіяни вдарили по енергетичних об’єктах. Через атаку енергетики були змушені застосувати аварійні відключення. У місті через обмеження подачі електроенергії, припинив роботу електротранспорт.
Місцеві пабліки показали, як будинки одночасно занурюються в темряву.</t>
        </is>
      </c>
      <c r="G950" s="3" t="inlineStr"/>
      <c r="H950" s="3" t="inlineStr"/>
      <c r="I950" s="3" t="inlineStr"/>
      <c r="J950" s="3" t="inlineStr"/>
      <c r="K950" s="3" t="inlineStr"/>
      <c r="L950" s="3" t="inlineStr"/>
      <c r="M950" s="3" t="inlineStr"/>
      <c r="N950" s="3" t="inlineStr"/>
      <c r="O950" s="3" t="inlineStr"/>
    </row>
    <row r="951">
      <c r="A951" s="3" t="inlineStr">
        <is>
          <t>V0950</t>
        </is>
      </c>
      <c r="B951" s="3" t="inlineStr">
        <is>
          <t>kievinfo_kyiv</t>
        </is>
      </c>
      <c r="C951" s="3" t="inlineStr">
        <is>
          <t>2023-05-21</t>
        </is>
      </c>
      <c r="D951" s="3" t="n">
        <v>31676</v>
      </c>
      <c r="E951" s="3" t="inlineStr"/>
      <c r="F951" s="3" t="inlineStr">
        <is>
          <t>‼️**Президент спростував взяття Бахмута, **– речник Зеленського Никифоров.
Питання про Бахмут звучало так:
– Russians said they have taken Bakhmut.
– Та think no.
Журналіст поставив два запитання поспіль, тож не одразу було зрозуміло, на що відповів Зеленський. Бахмут не зданий – такою є офіційна позиція України.
👉 https://t.me/+aAaZ8kQkkpo2ZjRi**</t>
        </is>
      </c>
      <c r="G951" s="3" t="inlineStr"/>
      <c r="H951" s="3" t="inlineStr"/>
      <c r="I951" s="3" t="inlineStr"/>
      <c r="J951" s="3" t="inlineStr"/>
      <c r="K951" s="3" t="inlineStr"/>
      <c r="L951" s="3" t="inlineStr"/>
      <c r="M951" s="3" t="inlineStr"/>
      <c r="N951" s="3" t="inlineStr"/>
      <c r="O951" s="3" t="inlineStr"/>
    </row>
    <row r="952">
      <c r="A952" s="3" t="inlineStr">
        <is>
          <t>V0951</t>
        </is>
      </c>
      <c r="B952" s="3" t="inlineStr">
        <is>
          <t>kievinfo_kyiv</t>
        </is>
      </c>
      <c r="C952" s="3" t="inlineStr">
        <is>
          <t>2024-02-05</t>
        </is>
      </c>
      <c r="D952" s="3" t="n">
        <v>41868</v>
      </c>
      <c r="E952" s="3" t="inlineStr"/>
      <c r="F952" s="3" t="inlineStr">
        <is>
          <t>#нампишуть 😱 **У Святошинському районі, жінка викинулась із вікна багатоповерхівки**. Одразу летально…☠️
🔞 Фото 18+ та деталі інциденту читайте на нашому каналі 
👉🏾 **КИЇВ БЕЗ ЦЕНЗУРИ** [https://t.me/+NGXyG3sT5qZkZjEy]**
__*тут таке НЕставимо__**
👉 https://t.me/+aAaZ8kQkkpo2ZjRi ㅤ [https://t.me/+aAaZ8kQkkpo2ZjRi]</t>
        </is>
      </c>
      <c r="G952" s="3" t="inlineStr"/>
      <c r="H952" s="3" t="inlineStr"/>
      <c r="I952" s="3" t="inlineStr"/>
      <c r="J952" s="3" t="inlineStr"/>
      <c r="K952" s="3" t="inlineStr"/>
      <c r="L952" s="3" t="inlineStr"/>
      <c r="M952" s="3" t="inlineStr"/>
      <c r="N952" s="3" t="inlineStr"/>
      <c r="O952" s="3" t="inlineStr"/>
    </row>
    <row r="953">
      <c r="A953" s="3" t="inlineStr">
        <is>
          <t>V0952</t>
        </is>
      </c>
      <c r="B953" s="3" t="inlineStr">
        <is>
          <t>UaOnlii</t>
        </is>
      </c>
      <c r="C953" s="3" t="inlineStr">
        <is>
          <t>2024-08-02</t>
        </is>
      </c>
      <c r="D953" s="3" t="n">
        <v>81842</v>
      </c>
      <c r="E953" s="3" t="inlineStr"/>
      <c r="F953" s="3" t="inlineStr">
        <is>
          <t>**Тим часом Кіпр зупиняє всі польоти у небі з 17:00, а Британські бази на острові приведені в стан повної бойової готовності, — ЗМІ **
Нагадаю, що США відправлять додаткові літаки для допомоги Ізраїлю. 
Ми, які отримали їх лише на третьому році повномасштабного вторгнення 😕</t>
        </is>
      </c>
      <c r="G953" s="3" t="inlineStr"/>
      <c r="H953" s="3" t="inlineStr"/>
      <c r="I953" s="3" t="inlineStr"/>
      <c r="J953" s="3" t="inlineStr"/>
      <c r="K953" s="3" t="inlineStr"/>
      <c r="L953" s="3" t="inlineStr"/>
      <c r="M953" s="3" t="inlineStr"/>
      <c r="N953" s="3" t="inlineStr"/>
      <c r="O953" s="3" t="inlineStr"/>
    </row>
    <row r="954">
      <c r="A954" s="3" t="inlineStr">
        <is>
          <t>V0953</t>
        </is>
      </c>
      <c r="B954" s="3" t="inlineStr">
        <is>
          <t>vanek_nikolaev</t>
        </is>
      </c>
      <c r="C954" s="3" t="inlineStr">
        <is>
          <t>2022-08-13</t>
        </is>
      </c>
      <c r="D954" s="3" t="n">
        <v>4860</v>
      </c>
      <c r="E954" s="3" t="inlineStr"/>
      <c r="F954" s="3" t="inlineStr">
        <is>
          <t>шо, опять?
это уже какой: 5-ый или 6-ой раз вы Пески берёте, свинособаки? ))))
а Северск когда возьмёте, а то после последних 8 раз "взятия" вы чёт рты свои закрыли и помалкиваете тихонько
ау</t>
        </is>
      </c>
      <c r="G954" s="3" t="inlineStr"/>
      <c r="H954" s="3" t="inlineStr"/>
      <c r="I954" s="3" t="inlineStr"/>
      <c r="J954" s="3" t="inlineStr"/>
      <c r="K954" s="3" t="inlineStr"/>
      <c r="L954" s="3" t="inlineStr"/>
      <c r="M954" s="3" t="inlineStr"/>
      <c r="N954" s="3" t="inlineStr"/>
      <c r="O954" s="3" t="inlineStr"/>
    </row>
    <row r="955">
      <c r="A955" s="3" t="inlineStr">
        <is>
          <t>V0954</t>
        </is>
      </c>
      <c r="B955" s="3" t="inlineStr">
        <is>
          <t>lachentyt</t>
        </is>
      </c>
      <c r="C955" s="3" t="inlineStr">
        <is>
          <t>2024-09-02</t>
        </is>
      </c>
      <c r="D955" s="3" t="n">
        <v>44614</v>
      </c>
      <c r="E955" s="3" t="inlineStr"/>
      <c r="F955" s="3" t="inlineStr">
        <is>
          <t>ДБР повідомило [https://dbr.gov.ua/news/dbr-vstanovilo-obstavini-ta-osib-yaki-nezakonno-perepravili-nardepa-cherez-derzhavnij-kordon-ukraini] про підозру трьом особам, які незаконно переправили Дмитрука через кордон до Придністров'я.
Депутат виїхав з Києва до Одещини, де пересів в інше авто, та вже ввечері 23 серпня пішки перетнув кордон.
Організатор схеми та один із фігурантів наступного дня також втекли до Придністровської ділянки Молдови.
Наразі одного фігуранта затримано, двом іншим повідомлено про підозру заочно.</t>
        </is>
      </c>
      <c r="G955" s="3" t="inlineStr"/>
      <c r="H955" s="3" t="inlineStr"/>
      <c r="I955" s="3" t="inlineStr"/>
      <c r="J955" s="3" t="inlineStr"/>
      <c r="K955" s="3" t="inlineStr"/>
      <c r="L955" s="3" t="inlineStr"/>
      <c r="M955" s="3" t="inlineStr"/>
      <c r="N955" s="3" t="inlineStr"/>
      <c r="O955" s="3" t="inlineStr"/>
    </row>
    <row r="956">
      <c r="A956" s="3" t="inlineStr">
        <is>
          <t>V0955</t>
        </is>
      </c>
      <c r="B956" s="3" t="inlineStr">
        <is>
          <t>UaOnlii</t>
        </is>
      </c>
      <c r="C956" s="3" t="inlineStr">
        <is>
          <t>2024-02-08</t>
        </is>
      </c>
      <c r="D956" s="3" t="n">
        <v>69482</v>
      </c>
      <c r="E956" s="3" t="inlineStr">
        <is>
          <t>так</t>
        </is>
      </c>
      <c r="F956" s="3" t="inlineStr">
        <is>
          <t>**Генерали, які увійдуть до команди Сирського, є бойовими і прийшли з окопів 2014 року. Це нове військове покоління, — командир Максим Жорін
Йдеться про наступних офіцерів: Андрія Гнатова, Михайла Драпатого, Ігоря Скибюк, Павла Паліса та Вадима Сухаревського.</t>
        </is>
      </c>
      <c r="G956" s="3" t="inlineStr"/>
      <c r="H956" s="3" t="inlineStr"/>
      <c r="I956" s="3" t="inlineStr"/>
      <c r="J956" s="3" t="inlineStr"/>
      <c r="K956" s="3" t="inlineStr"/>
      <c r="L956" s="3" t="inlineStr"/>
      <c r="M956" s="3" t="inlineStr"/>
      <c r="N956" s="3" t="inlineStr"/>
      <c r="O956" s="3" t="inlineStr"/>
    </row>
    <row r="957">
      <c r="A957" s="3" t="inlineStr">
        <is>
          <t>V0956</t>
        </is>
      </c>
      <c r="B957" s="3" t="inlineStr">
        <is>
          <t>UaOnlii</t>
        </is>
      </c>
      <c r="C957" s="3" t="inlineStr">
        <is>
          <t>2024-11-27</t>
        </is>
      </c>
      <c r="D957" s="3" t="n">
        <v>90607</v>
      </c>
      <c r="E957" s="3" t="inlineStr"/>
      <c r="F957" s="3" t="inlineStr">
        <is>
          <t>**Ціни на каву знову бʼють рекорди: на 70% зросли ціни з початку року, — ****Bloomberg** [https://www.bloomberg.com/news/articles/2024-11-27/coffee-gets-even-pricier-as-futures-rally-to-highest-since-1977]** **
Ціни на арабіку зросли до найвищого рівня за понад 40 років. Слідом за глобальними тенденціями вартість чашки кави зростає й в Україні.
А за якою ціною купуєте ви каву?</t>
        </is>
      </c>
      <c r="G957" s="3" t="inlineStr"/>
      <c r="H957" s="3" t="inlineStr"/>
      <c r="I957" s="3" t="inlineStr"/>
      <c r="J957" s="3" t="inlineStr"/>
      <c r="K957" s="3" t="inlineStr"/>
      <c r="L957" s="3" t="inlineStr"/>
      <c r="M957" s="3" t="inlineStr"/>
      <c r="N957" s="3" t="inlineStr"/>
      <c r="O957" s="3" t="inlineStr"/>
    </row>
    <row r="958">
      <c r="A958" s="3" t="inlineStr">
        <is>
          <t>V0957</t>
        </is>
      </c>
      <c r="B958" s="3" t="inlineStr">
        <is>
          <t>times_ukraina</t>
        </is>
      </c>
      <c r="C958" s="3" t="inlineStr">
        <is>
          <t>2022-01-03</t>
        </is>
      </c>
      <c r="D958" s="3" t="n">
        <v>6281</v>
      </c>
      <c r="E958" s="3" t="inlineStr"/>
      <c r="F958" s="3" t="inlineStr">
        <is>
          <t>Вот что значит вовремя уйти из политики, и не пришлось в Ростове прятаться или от повесток в ГБР убегать.
Администрация Президента [https://t.me/AP_UA]</t>
        </is>
      </c>
      <c r="G958" s="3" t="inlineStr"/>
      <c r="H958" s="3" t="inlineStr"/>
      <c r="I958" s="3" t="inlineStr"/>
      <c r="J958" s="3" t="inlineStr"/>
      <c r="K958" s="3" t="inlineStr"/>
      <c r="L958" s="3" t="inlineStr"/>
      <c r="M958" s="3" t="inlineStr"/>
      <c r="N958" s="3" t="inlineStr"/>
      <c r="O958" s="3" t="inlineStr"/>
    </row>
    <row r="959">
      <c r="A959" s="3" t="inlineStr">
        <is>
          <t>V0958</t>
        </is>
      </c>
      <c r="B959" s="3" t="inlineStr">
        <is>
          <t>times_ukraina</t>
        </is>
      </c>
      <c r="C959" s="3" t="inlineStr">
        <is>
          <t>2026-03-19</t>
        </is>
      </c>
      <c r="D959" s="3" t="n">
        <v>64398</v>
      </c>
      <c r="E959" s="3" t="inlineStr"/>
      <c r="F959" s="3" t="inlineStr">
        <is>
          <t>Рух «Чесна мобілізація» пропонує **заборонити блогерам-ухилянтам балотуватися в депутати**.**
****«**Поки одні захищають країну 24/7, ризикуючи життям, **різні блогери та активісти ухиляються від свого обов’язку** за допомогою різноманітних корупційних схем.  А потім ці «тигри» масово підуть в депутати як «патріоти», «антикорупціонери» та «волонтери», які начебто захищали Україну», — говорять в громадській організації.
Зараз вся країна спостерігає за ниттям цих **ухилянтів, які тримають «ютюбний фронт»:** 
⭕️ За Шабуніним, **який "воює" в київських ресторанах. **
⭕️ За Мокриком, я**кий оформив фіктивну інвалідність. **
⭕️ За Ніколовим,** який не може захищати державу, бо він різко став опікуном**;
⭕️За Жернаковим з його **фейковою довідкою викладача та десятками інших.**
«Люди, які відмовляються захищати країну і лише паразитують на ній, **не мають права вирішувати долю держави!** Треба чітко визначити: ховався від служби— **не маєш права бути обраним навіть в сільраду!»**, — заявив [https://t.me/ua_stalker/6388] представник руху «Чесна мобілізація», **ветеран російсько-української війни Олексій «Сталкер».**
⭕️Нагадаємо, рух  [https://t.me/trulymob/98]« [https://t.me/trulymob/98]Чесна мобілізація [https://t.me/trulymob/98]» [https://t.me/trulymob/98] викриває** «заброньованих» ухилянтів — «активістів» та «мажорів».** Його створили військові та цивільні, які **виступають за справедливу мобілізацію**, зокрема, за прозору систему бронювання від служби в армії. Рух вже оприлюднив ряд **досьє на блогерів та активістів, які ухиляються від служби через різні схеми.**</t>
        </is>
      </c>
      <c r="G959" s="3" t="inlineStr"/>
      <c r="H959" s="3" t="inlineStr"/>
      <c r="I959" s="3" t="inlineStr"/>
      <c r="J959" s="3" t="inlineStr"/>
      <c r="K959" s="3" t="inlineStr"/>
      <c r="L959" s="3" t="inlineStr"/>
      <c r="M959" s="3" t="inlineStr"/>
      <c r="N959" s="3" t="inlineStr"/>
      <c r="O959" s="3" t="inlineStr"/>
    </row>
    <row r="960">
      <c r="A960" s="3" t="inlineStr">
        <is>
          <t>V0959</t>
        </is>
      </c>
      <c r="B960" s="3" t="inlineStr">
        <is>
          <t>times_ukraina</t>
        </is>
      </c>
      <c r="C960" s="3" t="inlineStr">
        <is>
          <t>2020-05-08</t>
        </is>
      </c>
      <c r="D960" s="3" t="n">
        <v>580</v>
      </c>
      <c r="E960" s="3" t="inlineStr"/>
      <c r="F960" s="3" t="inlineStr">
        <is>
          <t>#Происшествие | Інфо Україна 🇺🇦 [https://t.me/joinchat/AAAAAFVOFOW98pG_uuttaA] **
Зеленский почтил память погибших во Второй Мировой войне **
Глава государства посетил пгт Меловое, которое разделено границей между Украиной и Россией. Там президент посетил мемориальный комплекс "Украина - освободителям".
__"Рядом с памятником - братская могила. В ней покоятся сотни известных и неизвестных солдат, погибших во время освобождения Мелового. 1066 имен павших героев высечены на 27 мемориальных досках у братской могилы"__, - говорится в сообщении.
Поделиться [https://t.me/share/url?url=https://t.me/joinchat/AAAAAFVOFOW98pG_uuttaA] | Обсудить [https://t.me/joinchat/JthRp1KjDLcgijUS4PjYMg] в чате [https://t.me/joinchat/JthRp1KjDLcgijUS4PjYMg]</t>
        </is>
      </c>
      <c r="G960" s="3" t="inlineStr"/>
      <c r="H960" s="3" t="inlineStr"/>
      <c r="I960" s="3" t="inlineStr"/>
      <c r="J960" s="3" t="inlineStr"/>
      <c r="K960" s="3" t="inlineStr"/>
      <c r="L960" s="3" t="inlineStr"/>
      <c r="M960" s="3" t="inlineStr"/>
      <c r="N960" s="3" t="inlineStr"/>
      <c r="O960" s="3" t="inlineStr"/>
    </row>
    <row r="961">
      <c r="A961" s="3" t="inlineStr">
        <is>
          <t>V0960</t>
        </is>
      </c>
      <c r="B961" s="3" t="inlineStr">
        <is>
          <t>truexanewsua</t>
        </is>
      </c>
      <c r="C961" s="3" t="inlineStr">
        <is>
          <t>2023-02-25</t>
        </is>
      </c>
      <c r="D961" s="3" t="n">
        <v>69732</v>
      </c>
      <c r="E961" s="3" t="inlineStr"/>
      <c r="F961" s="3" t="inlineStr">
        <is>
          <t>❗️**ЕС ввел санкции против Минобороны рф и ЧВК «Вагнер».
Всего в санкционный список попали 87 физических и 34 юридических лиц. Также введен блок санкций [https://www.eurointegration.com.ua/rus/news/2023/02/25/7156944/] против физлиц и компаний, связанных с группой Вагнера, в том числе причастных к штурму Соледара.
Самый топ – это запрет [https://www.federalregister.gov/documents/2023/02/27/2023-03927/implementation-of-additional-sanctions-against-russia-and-belarus-under-the-export-administration] поставлять в Беларусь и россию смартфоны дороже 300$ 😁</t>
        </is>
      </c>
      <c r="G961" s="3" t="inlineStr"/>
      <c r="H961" s="3" t="inlineStr"/>
      <c r="I961" s="3" t="inlineStr"/>
      <c r="J961" s="3" t="inlineStr"/>
      <c r="K961" s="3" t="inlineStr"/>
      <c r="L961" s="3" t="inlineStr"/>
      <c r="M961" s="3" t="inlineStr"/>
      <c r="N961" s="3" t="inlineStr"/>
      <c r="O961" s="3" t="inlineStr"/>
    </row>
    <row r="962">
      <c r="A962" s="3" t="inlineStr">
        <is>
          <t>V0961</t>
        </is>
      </c>
      <c r="B962" s="3" t="inlineStr">
        <is>
          <t>truexanewsua</t>
        </is>
      </c>
      <c r="C962" s="3" t="inlineStr">
        <is>
          <t>2020-03-23</t>
        </is>
      </c>
      <c r="D962" s="3" t="n">
        <v>3181</v>
      </c>
      <c r="E962" s="3" t="inlineStr"/>
      <c r="F962" s="3" t="inlineStr">
        <is>
          <t>Всегда бы такие «Рабочие понедельники» ☺️
ТруХа [http://t.me/joinchat/AAAAAEd8yrwuJcFuV0H7SQ]⚡️Прислать новость [https://t.me/truekha]</t>
        </is>
      </c>
      <c r="G962" s="3" t="inlineStr"/>
      <c r="H962" s="3" t="inlineStr"/>
      <c r="I962" s="3" t="inlineStr"/>
      <c r="J962" s="3" t="inlineStr"/>
      <c r="K962" s="3" t="inlineStr"/>
      <c r="L962" s="3" t="inlineStr"/>
      <c r="M962" s="3" t="inlineStr"/>
      <c r="N962" s="3" t="inlineStr"/>
      <c r="O962" s="3" t="inlineStr"/>
    </row>
    <row r="963">
      <c r="A963" s="3" t="inlineStr">
        <is>
          <t>V0962</t>
        </is>
      </c>
      <c r="B963" s="3" t="inlineStr">
        <is>
          <t>truexanewsua</t>
        </is>
      </c>
      <c r="C963" s="3" t="inlineStr">
        <is>
          <t>2024-06-22</t>
        </is>
      </c>
      <c r="D963" s="3" t="n">
        <v>93761</v>
      </c>
      <c r="E963" s="3" t="inlineStr"/>
      <c r="F963" s="3" t="inlineStr">
        <is>
          <t>Схоже, відбились.
Триває дорозвідка.
Про наслідки атаки напишу зранку.</t>
        </is>
      </c>
      <c r="G963" s="3" t="inlineStr"/>
      <c r="H963" s="3" t="inlineStr"/>
      <c r="I963" s="3" t="inlineStr"/>
      <c r="J963" s="3" t="inlineStr"/>
      <c r="K963" s="3" t="inlineStr"/>
      <c r="L963" s="3" t="inlineStr"/>
      <c r="M963" s="3" t="inlineStr"/>
      <c r="N963" s="3" t="inlineStr"/>
      <c r="O963" s="3" t="inlineStr"/>
    </row>
    <row r="964">
      <c r="A964" s="3" t="inlineStr">
        <is>
          <t>V0963</t>
        </is>
      </c>
      <c r="B964" s="3" t="inlineStr">
        <is>
          <t>UaOnlii</t>
        </is>
      </c>
      <c r="C964" s="3" t="inlineStr">
        <is>
          <t>2022-11-25</t>
        </is>
      </c>
      <c r="D964" s="3" t="n">
        <v>42188</v>
      </c>
      <c r="E964" s="3" t="inlineStr"/>
      <c r="F964" s="3" t="inlineStr">
        <is>
          <t>**Нет никакого полного блэкаута, — Подоляк 
В результате российских обстрелов была разорвана энергетическая система. Ее восстановили в течение 24 часов. 
Украина в любом случае будет проводить ремонты, а не кричать, что "все пропало". Также свою помощь в восстановлении и приобретении дополнительных частей для энергосистемы Украины предложили страны Евросоюза.</t>
        </is>
      </c>
      <c r="G964" s="3" t="inlineStr"/>
      <c r="H964" s="3" t="inlineStr"/>
      <c r="I964" s="3" t="inlineStr"/>
      <c r="J964" s="3" t="inlineStr"/>
      <c r="K964" s="3" t="inlineStr"/>
      <c r="L964" s="3" t="inlineStr"/>
      <c r="M964" s="3" t="inlineStr"/>
      <c r="N964" s="3" t="inlineStr"/>
      <c r="O964" s="3" t="inlineStr"/>
    </row>
    <row r="965">
      <c r="A965" s="3" t="inlineStr">
        <is>
          <t>V0964</t>
        </is>
      </c>
      <c r="B965" s="3" t="inlineStr">
        <is>
          <t>batalionmonako</t>
        </is>
      </c>
      <c r="C965" s="3" t="inlineStr">
        <is>
          <t>2025-03-25</t>
        </is>
      </c>
      <c r="D965" s="3" t="n">
        <v>37480</v>
      </c>
      <c r="E965" s="3" t="inlineStr"/>
      <c r="F965" s="3" t="inlineStr">
        <is>
          <t>**Завдяки, зокрема, результатам роботи морських дронів СБУ, росія перейшла від ультиматумів до необхідності домовлятися про безпеку в Чорному морі, — Зеленський під час привітання з Днем СБУ</t>
        </is>
      </c>
      <c r="G965" s="3" t="inlineStr"/>
      <c r="H965" s="3" t="inlineStr"/>
      <c r="I965" s="3" t="inlineStr"/>
      <c r="J965" s="3" t="inlineStr"/>
      <c r="K965" s="3" t="inlineStr"/>
      <c r="L965" s="3" t="inlineStr"/>
      <c r="M965" s="3" t="inlineStr"/>
      <c r="N965" s="3" t="inlineStr"/>
      <c r="O965" s="3" t="inlineStr"/>
    </row>
    <row r="966">
      <c r="A966" s="3" t="inlineStr">
        <is>
          <t>V0965</t>
        </is>
      </c>
      <c r="B966" s="3" t="inlineStr">
        <is>
          <t>UaOnlii</t>
        </is>
      </c>
      <c r="C966" s="3" t="inlineStr">
        <is>
          <t>2023-06-21</t>
        </is>
      </c>
      <c r="D966" s="3" t="n">
        <v>54061</v>
      </c>
      <c r="E966" s="3" t="inlineStr"/>
      <c r="F966" s="3" t="inlineStr">
        <is>
          <t>**Росія двічі намагалася поцілити ракетами по будівлі ГУР, востаннє наприкінці травня — **[**The Economist
**](https://www.economist.com/europe/2023/06/20/ukraines-spymaster-has-got-under-the-kremlins-skin?utm_medium=social-media.content.np&amp;utm_source=twitter&amp;utm_campaign=editorial-social&amp;utm_content=discovery.content)29 травня 2023  відбулася невдала спроба. Летіла балістика, крилаті ракети і дрони. Ледь не влучили в офіс та сусідній автоміст. 
Також у березні 2022 атака РФ на штаб Розвідки на Рибальському острові в Києві «паралізувала» багатьох. Падали ракети, вилітали вікна, обвалювалися будівлі. Люди, які чекали в приймальні на зустріч з Будановим, впали на підлогу. "Він обтрусився, надів кепку і вийшов на вулицю, щоб оглянути пошкодження", — пише видання.</t>
        </is>
      </c>
      <c r="G966" s="3" t="inlineStr"/>
      <c r="H966" s="3" t="inlineStr"/>
      <c r="I966" s="3" t="inlineStr"/>
      <c r="J966" s="3" t="inlineStr"/>
      <c r="K966" s="3" t="inlineStr"/>
      <c r="L966" s="3" t="inlineStr"/>
      <c r="M966" s="3" t="inlineStr"/>
      <c r="N966" s="3" t="inlineStr"/>
      <c r="O966" s="3" t="inlineStr"/>
    </row>
    <row r="967">
      <c r="A967" s="3" t="inlineStr">
        <is>
          <t>V0966</t>
        </is>
      </c>
      <c r="B967" s="3" t="inlineStr">
        <is>
          <t>kievinfo_kyiv</t>
        </is>
      </c>
      <c r="C967" s="3" t="inlineStr">
        <is>
          <t>2024-10-03</t>
        </is>
      </c>
      <c r="D967" s="3" t="n">
        <v>52096</v>
      </c>
      <c r="E967" s="3" t="inlineStr"/>
      <c r="F967" s="3" t="inlineStr">
        <is>
          <t>✅Чисто. На Сумщині пролунали ВИБУХИ 💥Залишайтеся в укриттях. 
Ситуація з Сумщини** 👉🏾 ****ТУТ** [https://t.me/+iaPYonsHdlE0MjEy]**
****P. S** **ПРОХАННЯ** 🙏, якщо ви маєте premium підтримайте наш канал, залишіть, будь ласка,за нас голос** **
—  https://t.me/c/1206439755?boost</t>
        </is>
      </c>
      <c r="G967" s="3" t="inlineStr"/>
      <c r="H967" s="3" t="inlineStr"/>
      <c r="I967" s="3" t="inlineStr"/>
      <c r="J967" s="3" t="inlineStr"/>
      <c r="K967" s="3" t="inlineStr"/>
      <c r="L967" s="3" t="inlineStr"/>
      <c r="M967" s="3" t="inlineStr"/>
      <c r="N967" s="3" t="inlineStr"/>
      <c r="O967" s="3" t="inlineStr"/>
    </row>
    <row r="968">
      <c r="A968" s="3" t="inlineStr">
        <is>
          <t>V0967</t>
        </is>
      </c>
      <c r="B968" s="3" t="inlineStr">
        <is>
          <t>lachentyt</t>
        </is>
      </c>
      <c r="C968" s="3" t="inlineStr">
        <is>
          <t>2022-02-16</t>
        </is>
      </c>
      <c r="D968" s="3" t="n">
        <v>1115</v>
      </c>
      <c r="E968" s="3" t="inlineStr"/>
      <c r="F968" s="3" t="inlineStr">
        <is>
          <t>**Українська авіація напоготові.
**В рамках навчань «Заметіль – 2022» українські бомбардувальники Су-24М, а також винищувачі Су-27 та МіГ-29 одночасно з трьох аеродромів наносили ракетно-бомбові удари по колонах бронетехніки умовного ворога.</t>
        </is>
      </c>
      <c r="G968" s="3" t="inlineStr"/>
      <c r="H968" s="3" t="inlineStr"/>
      <c r="I968" s="3" t="inlineStr"/>
      <c r="J968" s="3" t="inlineStr"/>
      <c r="K968" s="3" t="inlineStr"/>
      <c r="L968" s="3" t="inlineStr"/>
      <c r="M968" s="3" t="inlineStr"/>
      <c r="N968" s="3" t="inlineStr"/>
      <c r="O968" s="3" t="inlineStr"/>
    </row>
    <row r="969">
      <c r="A969" s="3" t="inlineStr">
        <is>
          <t>V0968</t>
        </is>
      </c>
      <c r="B969" s="3" t="inlineStr">
        <is>
          <t>truexanewsua</t>
        </is>
      </c>
      <c r="C969" s="3" t="inlineStr">
        <is>
          <t>2020-12-24</t>
        </is>
      </c>
      <c r="D969" s="3" t="n">
        <v>10601</v>
      </c>
      <c r="E969" s="3" t="inlineStr">
        <is>
          <t>так</t>
        </is>
      </c>
      <c r="F969" s="3" t="inlineStr">
        <is>
          <t>**Прямая трансляция внеочередной сессии Харьковского областного совета VIII созыва 🇺🇦 **
https://youtu.be/M7yrUH94KE8</t>
        </is>
      </c>
      <c r="G969" s="3" t="inlineStr"/>
      <c r="H969" s="3" t="inlineStr"/>
      <c r="I969" s="3" t="inlineStr"/>
      <c r="J969" s="3" t="inlineStr"/>
      <c r="K969" s="3" t="inlineStr"/>
      <c r="L969" s="3" t="inlineStr"/>
      <c r="M969" s="3" t="inlineStr"/>
      <c r="N969" s="3" t="inlineStr"/>
      <c r="O969" s="3" t="inlineStr"/>
    </row>
    <row r="970">
      <c r="A970" s="3" t="inlineStr">
        <is>
          <t>V0969</t>
        </is>
      </c>
      <c r="B970" s="3" t="inlineStr">
        <is>
          <t>UaOnlii</t>
        </is>
      </c>
      <c r="C970" s="3" t="inlineStr">
        <is>
          <t>2023-06-06</t>
        </is>
      </c>
      <c r="D970" s="3" t="n">
        <v>53149</v>
      </c>
      <c r="E970" s="3" t="inlineStr">
        <is>
          <t>так</t>
        </is>
      </c>
      <c r="F970" s="3" t="inlineStr">
        <is>
          <t>**Зеленський заявив, що отримав від деяких європейських партнерів "розуміння за кількістю" західних літаків, які отримає Україна
**"Я коли отримав цю інформацію, то я мав день щастя. Була потужна пропозиція", — прокоментував президент.</t>
        </is>
      </c>
      <c r="G970" s="3" t="inlineStr"/>
      <c r="H970" s="3" t="inlineStr"/>
      <c r="I970" s="3" t="inlineStr"/>
      <c r="J970" s="3" t="inlineStr"/>
      <c r="K970" s="3" t="inlineStr"/>
      <c r="L970" s="3" t="inlineStr"/>
      <c r="M970" s="3" t="inlineStr"/>
      <c r="N970" s="3" t="inlineStr"/>
      <c r="O970" s="3" t="inlineStr"/>
    </row>
    <row r="971">
      <c r="A971" s="3" t="inlineStr">
        <is>
          <t>V0970</t>
        </is>
      </c>
      <c r="B971" s="3" t="inlineStr">
        <is>
          <t>UaOnlii</t>
        </is>
      </c>
      <c r="C971" s="3" t="inlineStr">
        <is>
          <t>2020-08-11</t>
        </is>
      </c>
      <c r="D971" s="3" t="n">
        <v>6621</v>
      </c>
      <c r="E971" s="3" t="inlineStr"/>
      <c r="F971" s="3" t="inlineStr">
        <is>
          <t>⚡️**Призыв Тихановской «не выходить на площади» был записан в кабинете главы ЦИК Лидии Ермошиной.
**Свидетельство того, что обращение Светланы было сделано под давлением.</t>
        </is>
      </c>
      <c r="G971" s="3" t="inlineStr"/>
      <c r="H971" s="3" t="inlineStr"/>
      <c r="I971" s="3" t="inlineStr"/>
      <c r="J971" s="3" t="inlineStr"/>
      <c r="K971" s="3" t="inlineStr"/>
      <c r="L971" s="3" t="inlineStr"/>
      <c r="M971" s="3" t="inlineStr"/>
      <c r="N971" s="3" t="inlineStr"/>
      <c r="O971" s="3" t="inlineStr"/>
    </row>
    <row r="972">
      <c r="A972" s="3" t="inlineStr">
        <is>
          <t>V0971</t>
        </is>
      </c>
      <c r="B972" s="3" t="inlineStr">
        <is>
          <t>truexanewsua</t>
        </is>
      </c>
      <c r="C972" s="3" t="inlineStr">
        <is>
          <t>2024-05-08</t>
        </is>
      </c>
      <c r="D972" s="3" t="n">
        <v>91303</v>
      </c>
      <c r="E972" s="3" t="inlineStr"/>
      <c r="F972" s="3" t="inlineStr">
        <is>
          <t>⚽️** «Реал Мадрид» з українцем Луніним виходить у фінал Ліги Чемпіонів! **
Перемога над «Баварією» з рахунком 2-1. 1 червня «Реал» зустрінеться з «Боруссією Дортмунд» . Пишаємося нашим козаком і бажаємо успіху у фіналі💪</t>
        </is>
      </c>
      <c r="G972" s="3" t="inlineStr"/>
      <c r="H972" s="3" t="inlineStr"/>
      <c r="I972" s="3" t="inlineStr"/>
      <c r="J972" s="3" t="inlineStr"/>
      <c r="K972" s="3" t="inlineStr"/>
      <c r="L972" s="3" t="inlineStr"/>
      <c r="M972" s="3" t="inlineStr"/>
      <c r="N972" s="3" t="inlineStr"/>
      <c r="O972" s="3" t="inlineStr"/>
    </row>
    <row r="973">
      <c r="A973" s="3" t="inlineStr">
        <is>
          <t>V0972</t>
        </is>
      </c>
      <c r="B973" s="3" t="inlineStr">
        <is>
          <t>truexanewsua</t>
        </is>
      </c>
      <c r="C973" s="3" t="inlineStr">
        <is>
          <t>2021-11-26</t>
        </is>
      </c>
      <c r="D973" s="3" t="n">
        <v>20627</v>
      </c>
      <c r="E973" s="3" t="inlineStr">
        <is>
          <t>так</t>
        </is>
      </c>
      <c r="F973" s="3" t="inlineStr">
        <is>
          <t>**🇺🇦 🥊 Горячий диалог Зеленского и главного редактора сайта «Цензор» Юрия Бутусова**
📌Зеленский обвинил Бутусова в том, что тот сливает секретную информацию. В частности, об использовании "Байрактара" на Донбассе. Также он обвинил его в том, что из-за этого «слива» погибли люди.
📌Сказал, что Бутусова познакомил с ним Андрей Богдан и сказал, что Бутусов работал на Коломойского. И что Бутусов хотел получить должность. А когда не получил - обиделся и стал оппозиционером.
📌Заявил что партнёр и спонсор Бутусова по сайту Цензор - один из контрабандистов из санкционного списка СНБО 
Бутусов же отверг все эти обвинения и сказал, что **Зеленский лжёт**, чтоб уйти от ответов на неудобные вопросы.
Давайте далi (с)🤷🏼‍♂️**
На кого бы поставил соточку в этом раунде? 💸</t>
        </is>
      </c>
      <c r="G973" s="3" t="inlineStr"/>
      <c r="H973" s="3" t="inlineStr"/>
      <c r="I973" s="3" t="inlineStr"/>
      <c r="J973" s="3" t="inlineStr"/>
      <c r="K973" s="3" t="inlineStr"/>
      <c r="L973" s="3" t="inlineStr"/>
      <c r="M973" s="3" t="inlineStr"/>
      <c r="N973" s="3" t="inlineStr"/>
      <c r="O973" s="3" t="inlineStr"/>
    </row>
    <row r="974">
      <c r="A974" s="3" t="inlineStr">
        <is>
          <t>V0973</t>
        </is>
      </c>
      <c r="B974" s="3" t="inlineStr">
        <is>
          <t>lachentyt</t>
        </is>
      </c>
      <c r="C974" s="3" t="inlineStr">
        <is>
          <t>2022-03-14</t>
        </is>
      </c>
      <c r="D974" s="3" t="n">
        <v>5706</v>
      </c>
      <c r="E974" s="3" t="inlineStr"/>
      <c r="F974" s="3" t="inlineStr">
        <is>
          <t>**Российская армия первая в рейтинге **
Рейтинге самых бомжатских армий мира</t>
        </is>
      </c>
      <c r="G974" s="3" t="inlineStr"/>
      <c r="H974" s="3" t="inlineStr"/>
      <c r="I974" s="3" t="inlineStr"/>
      <c r="J974" s="3" t="inlineStr"/>
      <c r="K974" s="3" t="inlineStr"/>
      <c r="L974" s="3" t="inlineStr"/>
      <c r="M974" s="3" t="inlineStr"/>
      <c r="N974" s="3" t="inlineStr"/>
      <c r="O974" s="3" t="inlineStr"/>
    </row>
    <row r="975">
      <c r="A975" s="3" t="inlineStr">
        <is>
          <t>V0974</t>
        </is>
      </c>
      <c r="B975" s="3" t="inlineStr">
        <is>
          <t>batalionmonako</t>
        </is>
      </c>
      <c r="C975" s="3" t="inlineStr">
        <is>
          <t>2025-02-16</t>
        </is>
      </c>
      <c r="D975" s="3" t="n">
        <v>35126</v>
      </c>
      <c r="E975" s="3" t="inlineStr">
        <is>
          <t>так</t>
        </is>
      </c>
      <c r="F975" s="3" t="inlineStr">
        <is>
          <t>⚡️**Трамп і путін зустрінуться до кінця лютого в Саудівській Аравії**, – Newsweek [https://www.newsweek.com/trump-meet-putin-february-setback-ukraine-europe-2031967]</t>
        </is>
      </c>
      <c r="G975" s="3" t="inlineStr"/>
      <c r="H975" s="3" t="inlineStr"/>
      <c r="I975" s="3" t="inlineStr"/>
      <c r="J975" s="3" t="inlineStr"/>
      <c r="K975" s="3" t="inlineStr"/>
      <c r="L975" s="3" t="inlineStr"/>
      <c r="M975" s="3" t="inlineStr"/>
      <c r="N975" s="3" t="inlineStr"/>
      <c r="O975" s="3" t="inlineStr"/>
    </row>
    <row r="976">
      <c r="A976" s="3" t="inlineStr">
        <is>
          <t>V0975</t>
        </is>
      </c>
      <c r="B976" s="3" t="inlineStr">
        <is>
          <t>batalionmonako</t>
        </is>
      </c>
      <c r="C976" s="3" t="inlineStr">
        <is>
          <t>2023-12-20</t>
        </is>
      </c>
      <c r="D976" s="3" t="n">
        <v>16631</v>
      </c>
      <c r="E976" s="3" t="inlineStr"/>
      <c r="F976" s="3" t="inlineStr">
        <is>
          <t>**Журналіст Геращенко** у 2000 за покликанням, а зовсім не через замовлення Кучми **їздила у ****Львів** [https://t.me/+0ySQuQhNlphhNTBi]** **після **зникнення Гонгадзе** щоб зняти для каналу Фірташа «Інтер» сюжет, що **він ховається у Львові і його навіть декілька разів бачили**.
Гарна журналістська робота. 
Чи ні?</t>
        </is>
      </c>
      <c r="G976" s="3" t="inlineStr"/>
      <c r="H976" s="3" t="inlineStr"/>
      <c r="I976" s="3" t="inlineStr"/>
      <c r="J976" s="3" t="inlineStr"/>
      <c r="K976" s="3" t="inlineStr"/>
      <c r="L976" s="3" t="inlineStr"/>
      <c r="M976" s="3" t="inlineStr"/>
      <c r="N976" s="3" t="inlineStr"/>
      <c r="O976" s="3" t="inlineStr"/>
    </row>
    <row r="977">
      <c r="A977" s="3" t="inlineStr">
        <is>
          <t>V0976</t>
        </is>
      </c>
      <c r="B977" s="3" t="inlineStr">
        <is>
          <t>lachentyt</t>
        </is>
      </c>
      <c r="C977" s="3" t="inlineStr">
        <is>
          <t>2023-09-18</t>
        </is>
      </c>
      <c r="D977" s="3" t="n">
        <v>34369</v>
      </c>
      <c r="E977" s="3" t="inlineStr">
        <is>
          <t>так</t>
        </is>
      </c>
      <c r="F977" s="3" t="inlineStr">
        <is>
          <t>Інформація про те, що п’ять східних держав ЄС відкинули пропозиції України щодо обмеження експорту сільськогосподарської продукції,** не відповідають дійсності**, — торговельний представник України.</t>
        </is>
      </c>
      <c r="G977" s="3" t="inlineStr"/>
      <c r="H977" s="3" t="inlineStr"/>
      <c r="I977" s="3" t="inlineStr"/>
      <c r="J977" s="3" t="inlineStr"/>
      <c r="K977" s="3" t="inlineStr"/>
      <c r="L977" s="3" t="inlineStr"/>
      <c r="M977" s="3" t="inlineStr"/>
      <c r="N977" s="3" t="inlineStr"/>
      <c r="O977" s="3" t="inlineStr"/>
    </row>
    <row r="978">
      <c r="A978" s="3" t="inlineStr">
        <is>
          <t>V0977</t>
        </is>
      </c>
      <c r="B978" s="3" t="inlineStr">
        <is>
          <t>times_ukraina</t>
        </is>
      </c>
      <c r="C978" s="3" t="inlineStr">
        <is>
          <t>2023-02-11</t>
        </is>
      </c>
      <c r="D978" s="3" t="n">
        <v>13586</v>
      </c>
      <c r="E978" s="3" t="inlineStr"/>
      <c r="F978" s="3" t="inlineStr">
        <is>
          <t>Фейковий підрив мосту в Затоці. Вчора російські тг-канали та ЗМІ почали масово публікувати кадри, на яких зафіксована нібито атака морським дроном-камікадзе конструкції на Одещині. «Офіційні джерела не підтвердили достовірність цього відео. Ми вже проходили «вкиди» і поширення подібної інформації», – голова ОВА Одеси Сергій Братчук.</t>
        </is>
      </c>
      <c r="G978" s="3" t="inlineStr"/>
      <c r="H978" s="3" t="inlineStr"/>
      <c r="I978" s="3" t="inlineStr"/>
      <c r="J978" s="3" t="inlineStr"/>
      <c r="K978" s="3" t="inlineStr"/>
      <c r="L978" s="3" t="inlineStr"/>
      <c r="M978" s="3" t="inlineStr"/>
      <c r="N978" s="3" t="inlineStr"/>
      <c r="O978" s="3" t="inlineStr"/>
    </row>
    <row r="979">
      <c r="A979" s="3" t="inlineStr">
        <is>
          <t>V0978</t>
        </is>
      </c>
      <c r="B979" s="3" t="inlineStr">
        <is>
          <t>vanek_nikolaev</t>
        </is>
      </c>
      <c r="C979" s="3" t="inlineStr">
        <is>
          <t>2022-06-19</t>
        </is>
      </c>
      <c r="D979" s="3" t="n">
        <v>2250</v>
      </c>
      <c r="E979" s="3" t="inlineStr"/>
      <c r="F979" s="3" t="inlineStr">
        <is>
          <t>кстати, спасибо за подгон
нам как раз танков не хватает, а вы свеженький Т-72 оставили
скоро вернём!
😜</t>
        </is>
      </c>
      <c r="G979" s="3" t="inlineStr"/>
      <c r="H979" s="3" t="inlineStr"/>
      <c r="I979" s="3" t="inlineStr"/>
      <c r="J979" s="3" t="inlineStr"/>
      <c r="K979" s="3" t="inlineStr"/>
      <c r="L979" s="3" t="inlineStr"/>
      <c r="M979" s="3" t="inlineStr"/>
      <c r="N979" s="3" t="inlineStr"/>
      <c r="O979" s="3" t="inlineStr"/>
    </row>
    <row r="980">
      <c r="A980" s="3" t="inlineStr">
        <is>
          <t>V0979</t>
        </is>
      </c>
      <c r="B980" s="3" t="inlineStr">
        <is>
          <t>kievinfo_kyiv</t>
        </is>
      </c>
      <c r="C980" s="3" t="inlineStr">
        <is>
          <t>2024-11-09</t>
        </is>
      </c>
      <c r="D980" s="3" t="n">
        <v>54852</v>
      </c>
      <c r="E980" s="3" t="inlineStr"/>
      <c r="F980" s="3" t="inlineStr">
        <is>
          <t>✈️1 повз Бровари на Трою.</t>
        </is>
      </c>
      <c r="G980" s="3" t="inlineStr"/>
      <c r="H980" s="3" t="inlineStr"/>
      <c r="I980" s="3" t="inlineStr"/>
      <c r="J980" s="3" t="inlineStr"/>
      <c r="K980" s="3" t="inlineStr"/>
      <c r="L980" s="3" t="inlineStr"/>
      <c r="M980" s="3" t="inlineStr"/>
      <c r="N980" s="3" t="inlineStr"/>
      <c r="O980" s="3" t="inlineStr"/>
    </row>
    <row r="981">
      <c r="A981" s="3" t="inlineStr">
        <is>
          <t>V0980</t>
        </is>
      </c>
      <c r="B981" s="3" t="inlineStr">
        <is>
          <t>truexanewsua</t>
        </is>
      </c>
      <c r="C981" s="3" t="inlineStr">
        <is>
          <t>2023-03-23</t>
        </is>
      </c>
      <c r="D981" s="3" t="n">
        <v>70818</v>
      </c>
      <c r="E981" s="3" t="inlineStr">
        <is>
          <t>так</t>
        </is>
      </c>
      <c r="F981" s="3" t="inlineStr">
        <is>
          <t>**❗️Страны ЕС могут передать Украине ракеты.
**Также сегодня саммит ЕС поддержал [https://www.rbc.ua/ukr/news/samit-es-pidtrimav-spilnu-zakupivlyu-boepripasiv-1679591155.html] совместную закупку боеприпасов для Украины. Достигнуто договоренность о срочной поставке Украине боеприпасов класса «земля-земля» и артиллерийских боеприпасов, а также, если потребуется, ракет.</t>
        </is>
      </c>
      <c r="G981" s="3" t="inlineStr"/>
      <c r="H981" s="3" t="inlineStr"/>
      <c r="I981" s="3" t="inlineStr"/>
      <c r="J981" s="3" t="inlineStr"/>
      <c r="K981" s="3" t="inlineStr"/>
      <c r="L981" s="3" t="inlineStr"/>
      <c r="M981" s="3" t="inlineStr"/>
      <c r="N981" s="3" t="inlineStr"/>
      <c r="O981" s="3" t="inlineStr"/>
    </row>
    <row r="982">
      <c r="A982" s="3" t="inlineStr">
        <is>
          <t>V0981</t>
        </is>
      </c>
      <c r="B982" s="3" t="inlineStr">
        <is>
          <t>UaOnlii</t>
        </is>
      </c>
      <c r="C982" s="3" t="inlineStr">
        <is>
          <t>2021-10-04</t>
        </is>
      </c>
      <c r="D982" s="3" t="n">
        <v>13867</v>
      </c>
      <c r="E982" s="3" t="inlineStr"/>
      <c r="F982" s="3" t="inlineStr">
        <is>
          <t>**📍Facebook потребуется 5 часов, чтобы устранить проблему** 
В компании, правда, заявили, что основной функционал восстановится раньше.</t>
        </is>
      </c>
      <c r="G982" s="3" t="inlineStr"/>
      <c r="H982" s="3" t="inlineStr"/>
      <c r="I982" s="3" t="inlineStr"/>
      <c r="J982" s="3" t="inlineStr"/>
      <c r="K982" s="3" t="inlineStr"/>
      <c r="L982" s="3" t="inlineStr"/>
      <c r="M982" s="3" t="inlineStr"/>
      <c r="N982" s="3" t="inlineStr"/>
      <c r="O982" s="3" t="inlineStr"/>
    </row>
    <row r="983">
      <c r="A983" s="3" t="inlineStr">
        <is>
          <t>V0982</t>
        </is>
      </c>
      <c r="B983" s="3" t="inlineStr">
        <is>
          <t>vanek_nikolaev</t>
        </is>
      </c>
      <c r="C983" s="3" t="inlineStr">
        <is>
          <t>2024-06-01</t>
        </is>
      </c>
      <c r="D983" s="3" t="n">
        <v>23962</v>
      </c>
      <c r="E983" s="3" t="inlineStr"/>
      <c r="F983" s="3" t="inlineStr">
        <is>
          <t>Запорожье - Калибр в сторону города, в укрытия!
Днепр - мопед в сторону города, может быть громковато!</t>
        </is>
      </c>
      <c r="G983" s="3" t="inlineStr"/>
      <c r="H983" s="3" t="inlineStr"/>
      <c r="I983" s="3" t="inlineStr"/>
      <c r="J983" s="3" t="inlineStr"/>
      <c r="K983" s="3" t="inlineStr"/>
      <c r="L983" s="3" t="inlineStr"/>
      <c r="M983" s="3" t="inlineStr"/>
      <c r="N983" s="3" t="inlineStr"/>
      <c r="O983" s="3" t="inlineStr"/>
    </row>
    <row r="984">
      <c r="A984" s="3" t="inlineStr">
        <is>
          <t>V0983</t>
        </is>
      </c>
      <c r="B984" s="3" t="inlineStr">
        <is>
          <t>lachentyt</t>
        </is>
      </c>
      <c r="C984" s="3" t="inlineStr">
        <is>
          <t>2025-05-15</t>
        </is>
      </c>
      <c r="D984" s="3" t="n">
        <v>51164</v>
      </c>
      <c r="E984" s="3" t="inlineStr"/>
      <c r="F984" s="3" t="inlineStr">
        <is>
          <t>❗️ РФ готова до відновлення переговорного процесу в Стамбулі **та можливих компромісів,** робочий настрій присутній, заявив Мединський.
Зеленський направить делегацію на переговори в Стамбулі сьогодні, пише AFP.</t>
        </is>
      </c>
      <c r="G984" s="3" t="inlineStr"/>
      <c r="H984" s="3" t="inlineStr"/>
      <c r="I984" s="3" t="inlineStr"/>
      <c r="J984" s="3" t="inlineStr"/>
      <c r="K984" s="3" t="inlineStr"/>
      <c r="L984" s="3" t="inlineStr"/>
      <c r="M984" s="3" t="inlineStr"/>
      <c r="N984" s="3" t="inlineStr"/>
      <c r="O984" s="3" t="inlineStr"/>
    </row>
    <row r="985">
      <c r="A985" s="3" t="inlineStr">
        <is>
          <t>V0984</t>
        </is>
      </c>
      <c r="B985" s="3" t="inlineStr">
        <is>
          <t>kievinfo_kyiv</t>
        </is>
      </c>
      <c r="C985" s="3" t="inlineStr">
        <is>
          <t>2023-08-22</t>
        </is>
      </c>
      <c r="D985" s="3" t="n">
        <v>35856</v>
      </c>
      <c r="E985" s="3" t="inlineStr"/>
      <c r="F985" s="3" t="inlineStr">
        <is>
          <t>**❗️🥵 Спека 30+ градусів без дощів буде триматися в ****Києві** [https://t.me/+aAaZ8kQkkpo2ZjRi]** до кінця літа, —  **Укргідрометцентр [https://www.rbc.ua/rus/news/k-dovgo-ukrayini-utrimaetsya-speka-prognoz-1692616105.html]
Суха та спекотна погода з температурою вище 30 градусів, скоріш за все, утримається в Україні до кінця літа. __Похолодання можна очікувати на початку осені. Д__есь на вересень можливе відчутне зниження температури.
👉 https://t.me/+aAaZ8kQkkpo2ZjRi (натискай) [https://t.me/+aAaZ8kQkkpo2ZjRi]</t>
        </is>
      </c>
      <c r="G985" s="3" t="inlineStr"/>
      <c r="H985" s="3" t="inlineStr"/>
      <c r="I985" s="3" t="inlineStr"/>
      <c r="J985" s="3" t="inlineStr"/>
      <c r="K985" s="3" t="inlineStr"/>
      <c r="L985" s="3" t="inlineStr"/>
      <c r="M985" s="3" t="inlineStr"/>
      <c r="N985" s="3" t="inlineStr"/>
      <c r="O985" s="3" t="inlineStr"/>
    </row>
    <row r="986">
      <c r="A986" s="3" t="inlineStr">
        <is>
          <t>V0985</t>
        </is>
      </c>
      <c r="B986" s="3" t="inlineStr">
        <is>
          <t>times_ukraina</t>
        </is>
      </c>
      <c r="C986" s="3" t="inlineStr">
        <is>
          <t>2022-12-13</t>
        </is>
      </c>
      <c r="D986" s="3" t="n">
        <v>11049</v>
      </c>
      <c r="E986" s="3" t="inlineStr">
        <is>
          <t>так</t>
        </is>
      </c>
      <c r="F986" s="3" t="inlineStr">
        <is>
          <t>Допомога Україні:
• Єврокомісія профінансує 30 млн LED-ламп, – президентка ЄК Урсула фон дер Ляйєн.
• В Італії ухвалили рішення щодо постачання зброї для ЗСУ, – La Reppublica. 
• Канада надасть $115 млн для відновлення електропостачання, – міністерка фінансів Христя Фріланд.</t>
        </is>
      </c>
      <c r="G986" s="3" t="inlineStr"/>
      <c r="H986" s="3" t="inlineStr"/>
      <c r="I986" s="3" t="inlineStr"/>
      <c r="J986" s="3" t="inlineStr"/>
      <c r="K986" s="3" t="inlineStr"/>
      <c r="L986" s="3" t="inlineStr"/>
      <c r="M986" s="3" t="inlineStr"/>
      <c r="N986" s="3" t="inlineStr"/>
      <c r="O986" s="3" t="inlineStr"/>
    </row>
    <row r="987">
      <c r="A987" s="3" t="inlineStr">
        <is>
          <t>V0986</t>
        </is>
      </c>
      <c r="B987" s="3" t="inlineStr">
        <is>
          <t>UaOnlii</t>
        </is>
      </c>
      <c r="C987" s="3" t="inlineStr">
        <is>
          <t>2023-10-08</t>
        </is>
      </c>
      <c r="D987" s="3" t="n">
        <v>61644</v>
      </c>
      <c r="E987" s="3" t="inlineStr"/>
      <c r="F987" s="3" t="inlineStr">
        <is>
          <t>**Міністр оборони Ізраїлю Йоав Галант доручив забезпечити зброєю та боєприпасами мешканців населених пунктів, розташованих поблизу сектору Гази</t>
        </is>
      </c>
      <c r="G987" s="3" t="inlineStr"/>
      <c r="H987" s="3" t="inlineStr"/>
      <c r="I987" s="3" t="inlineStr"/>
      <c r="J987" s="3" t="inlineStr"/>
      <c r="K987" s="3" t="inlineStr"/>
      <c r="L987" s="3" t="inlineStr"/>
      <c r="M987" s="3" t="inlineStr"/>
      <c r="N987" s="3" t="inlineStr"/>
      <c r="O987" s="3" t="inlineStr"/>
    </row>
    <row r="988">
      <c r="A988" s="3" t="inlineStr">
        <is>
          <t>V0987</t>
        </is>
      </c>
      <c r="B988" s="3" t="inlineStr">
        <is>
          <t>times_ukraina</t>
        </is>
      </c>
      <c r="C988" s="3" t="inlineStr">
        <is>
          <t>2022-11-09</t>
        </is>
      </c>
      <c r="D988" s="3" t="n">
        <v>8476</v>
      </c>
      <c r="E988" s="3" t="inlineStr"/>
      <c r="F988" s="3" t="inlineStr">
        <is>
          <t>**Російські хакери розсилають шкідливі листи від імені Держспецзв’язку
**У листі міститься посилання, при переході за яким на комп’ютері буде створено архів, що містить файл-ярлик із назвою “Засоби ТЗІ, які мають експертний висновок про відповідність до вимог технічного захисту інформації.lnk”. Відкриття цього файлу призведе до завантаження шкідливих програм, зокрема й тих, що викрадають дані.</t>
        </is>
      </c>
      <c r="G988" s="3" t="inlineStr"/>
      <c r="H988" s="3" t="inlineStr"/>
      <c r="I988" s="3" t="inlineStr"/>
      <c r="J988" s="3" t="inlineStr"/>
      <c r="K988" s="3" t="inlineStr"/>
      <c r="L988" s="3" t="inlineStr"/>
      <c r="M988" s="3" t="inlineStr"/>
      <c r="N988" s="3" t="inlineStr"/>
      <c r="O988" s="3" t="inlineStr"/>
    </row>
    <row r="989">
      <c r="A989" s="3" t="inlineStr">
        <is>
          <t>V0988</t>
        </is>
      </c>
      <c r="B989" s="3" t="inlineStr">
        <is>
          <t>kievinfo_kyiv</t>
        </is>
      </c>
      <c r="C989" s="3" t="inlineStr">
        <is>
          <t>2021-12-26</t>
        </is>
      </c>
      <c r="D989" s="3" t="n">
        <v>3186</v>
      </c>
      <c r="E989" s="3" t="inlineStr"/>
      <c r="F989" s="3" t="inlineStr">
        <is>
          <t>**С января за указание пола в вакансии будут штрафовать на 65 000 грн
**С 8 января 2022 начинают действовать изменения в законодательство о рекламе, по которым работодателей будут штрафовать за то, что указывают определенный пол в вакансиях (только для женщин, или только для мужчин).
За нарушение такой нормы работодателя будут штрафовать в десятикратном размере минимальной зарплаты на момент штрафа (на данный момент штраф составит 65 000 грн, пока размер минималки не вырастет).</t>
        </is>
      </c>
      <c r="G989" s="3" t="inlineStr"/>
      <c r="H989" s="3" t="inlineStr"/>
      <c r="I989" s="3" t="inlineStr"/>
      <c r="J989" s="3" t="inlineStr"/>
      <c r="K989" s="3" t="inlineStr"/>
      <c r="L989" s="3" t="inlineStr"/>
      <c r="M989" s="3" t="inlineStr"/>
      <c r="N989" s="3" t="inlineStr"/>
      <c r="O989" s="3" t="inlineStr"/>
    </row>
    <row r="990">
      <c r="A990" s="3" t="inlineStr">
        <is>
          <t>V0989</t>
        </is>
      </c>
      <c r="B990" s="3" t="inlineStr">
        <is>
          <t>UaOnlii</t>
        </is>
      </c>
      <c r="C990" s="3" t="inlineStr">
        <is>
          <t>2020-10-22</t>
        </is>
      </c>
      <c r="D990" s="3" t="n">
        <v>8082</v>
      </c>
      <c r="E990" s="3" t="inlineStr"/>
      <c r="F990" s="3" t="inlineStr">
        <is>
          <t>**Хороший аргумент, почему Украине не нужна **российская вакцина [https://t.me/UkrainaOnlline/6623]
Сегодня стало известно, что депутат Госдумы РФ Валерий Гартунг Гартунг, участвующий в испытании вакцины «Спутник V», заразился коронавирусом.
И вот как метко глава МОЗ Максим Степанов вырази свое мнение на "непризнание" Россией украинской вакцины.</t>
        </is>
      </c>
      <c r="G990" s="3" t="inlineStr"/>
      <c r="H990" s="3" t="inlineStr"/>
      <c r="I990" s="3" t="inlineStr"/>
      <c r="J990" s="3" t="inlineStr"/>
      <c r="K990" s="3" t="inlineStr"/>
      <c r="L990" s="3" t="inlineStr"/>
      <c r="M990" s="3" t="inlineStr"/>
      <c r="N990" s="3" t="inlineStr"/>
      <c r="O990" s="3" t="inlineStr"/>
    </row>
    <row r="991">
      <c r="A991" s="3" t="inlineStr">
        <is>
          <t>V0990</t>
        </is>
      </c>
      <c r="B991" s="3" t="inlineStr">
        <is>
          <t>vanek_nikolaev</t>
        </is>
      </c>
      <c r="C991" s="3" t="inlineStr">
        <is>
          <t>2023-10-02</t>
        </is>
      </c>
      <c r="D991" s="3" t="n">
        <v>18197</v>
      </c>
      <c r="E991" s="3" t="inlineStr"/>
      <c r="F991" s="3" t="inlineStr">
        <is>
          <t>вблизи Николаева пролетает мопед
также новая группа мопедов с моря в сторону Очакова
курс мопедов похожий - через нашу область в сторону Кривого Рога
всё ещё может быть громковато
угроза по мопедам 👉 Николаевская область, Кривой Рог</t>
        </is>
      </c>
      <c r="G991" s="3" t="inlineStr"/>
      <c r="H991" s="3" t="inlineStr"/>
      <c r="I991" s="3" t="inlineStr"/>
      <c r="J991" s="3" t="inlineStr"/>
      <c r="K991" s="3" t="inlineStr"/>
      <c r="L991" s="3" t="inlineStr"/>
      <c r="M991" s="3" t="inlineStr"/>
      <c r="N991" s="3" t="inlineStr"/>
      <c r="O991" s="3" t="inlineStr"/>
    </row>
    <row r="992">
      <c r="A992" s="3" t="inlineStr">
        <is>
          <t>V0991</t>
        </is>
      </c>
      <c r="B992" s="3" t="inlineStr">
        <is>
          <t>UaOnlii</t>
        </is>
      </c>
      <c r="C992" s="3" t="inlineStr">
        <is>
          <t>2020-07-24</t>
        </is>
      </c>
      <c r="D992" s="3" t="n">
        <v>6186</v>
      </c>
      <c r="E992" s="3" t="inlineStr"/>
      <c r="F992" s="3" t="inlineStr">
        <is>
          <t>**В Украине за месяц начислили более 21 млн грн штрафов за перегруз машин**
С 22 июня по 24 июля в Украине насчитано 21,253 млн грн платы за габаритно-весовые нарушения в работе грузового автотранспорта.
За указанный период было проверено почти 148 тыс. автомобилей.</t>
        </is>
      </c>
      <c r="G992" s="3" t="inlineStr"/>
      <c r="H992" s="3" t="inlineStr"/>
      <c r="I992" s="3" t="inlineStr"/>
      <c r="J992" s="3" t="inlineStr"/>
      <c r="K992" s="3" t="inlineStr"/>
      <c r="L992" s="3" t="inlineStr"/>
      <c r="M992" s="3" t="inlineStr"/>
      <c r="N992" s="3" t="inlineStr"/>
      <c r="O992" s="3" t="inlineStr"/>
    </row>
    <row r="993">
      <c r="A993" s="3" t="inlineStr">
        <is>
          <t>V0992</t>
        </is>
      </c>
      <c r="B993" s="3" t="inlineStr">
        <is>
          <t>UaOnlii</t>
        </is>
      </c>
      <c r="C993" s="3" t="inlineStr">
        <is>
          <t>2022-09-12</t>
        </is>
      </c>
      <c r="D993" s="3" t="n">
        <v>37214</v>
      </c>
      <c r="E993" s="3" t="inlineStr">
        <is>
          <t>так</t>
        </is>
      </c>
      <c r="F993" s="3" t="inlineStr">
        <is>
          <t>❗️**В Белгородской области РФ начинают эвакуацию
**Губернатор Белгородской области призвал жителей сел Журавлевка и Нехотеевка эвакуироваться.
Демилитаризация идет по плану🤣</t>
        </is>
      </c>
      <c r="G993" s="3" t="inlineStr"/>
      <c r="H993" s="3" t="inlineStr"/>
      <c r="I993" s="3" t="inlineStr"/>
      <c r="J993" s="3" t="inlineStr"/>
      <c r="K993" s="3" t="inlineStr"/>
      <c r="L993" s="3" t="inlineStr"/>
      <c r="M993" s="3" t="inlineStr"/>
      <c r="N993" s="3" t="inlineStr"/>
      <c r="O993" s="3" t="inlineStr"/>
    </row>
    <row r="994">
      <c r="A994" s="3" t="inlineStr">
        <is>
          <t>V0993</t>
        </is>
      </c>
      <c r="B994" s="3" t="inlineStr">
        <is>
          <t>batalionmonako</t>
        </is>
      </c>
      <c r="C994" s="3" t="inlineStr">
        <is>
          <t>2022-08-20</t>
        </is>
      </c>
      <c r="D994" s="3" t="n">
        <v>99</v>
      </c>
      <c r="E994" s="3" t="inlineStr"/>
      <c r="F994" s="3" t="inlineStr">
        <is>
          <t>Херсонская область!
Буууум!</t>
        </is>
      </c>
      <c r="G994" s="3" t="inlineStr"/>
      <c r="H994" s="3" t="inlineStr"/>
      <c r="I994" s="3" t="inlineStr"/>
      <c r="J994" s="3" t="inlineStr"/>
      <c r="K994" s="3" t="inlineStr"/>
      <c r="L994" s="3" t="inlineStr"/>
      <c r="M994" s="3" t="inlineStr"/>
      <c r="N994" s="3" t="inlineStr"/>
      <c r="O994" s="3" t="inlineStr"/>
    </row>
    <row r="995">
      <c r="A995" s="3" t="inlineStr">
        <is>
          <t>V0994</t>
        </is>
      </c>
      <c r="B995" s="3" t="inlineStr">
        <is>
          <t>UaOnlii</t>
        </is>
      </c>
      <c r="C995" s="3" t="inlineStr">
        <is>
          <t>2022-03-28</t>
        </is>
      </c>
      <c r="D995" s="3" t="n">
        <v>24352</v>
      </c>
      <c r="E995" s="3" t="inlineStr"/>
      <c r="F995" s="3" t="inlineStr">
        <is>
          <t>**Роман Абрамович выступает в роли «миротворца» в войне россии в Украине, — Daily Mail
**По данным британского таблоида, Абрамович выступая в качестве посредника между Зеленским и Путиным. Он "летал между Стамбулом, Москвой и Киевом" и встретился с членом украинской переговорной группы Умеровым и пресс-серетарем Эрдогана Калыном, который выдвинул идею о том, что Крым и Донбасс должны находиться в долгосрочной аренде у РФ.
После этого, по данным Daily Mail Абрамович и Умеров транзитом через Польшу прибыли в Киев, где встретились з Зеленским.</t>
        </is>
      </c>
      <c r="G995" s="3" t="inlineStr"/>
      <c r="H995" s="3" t="inlineStr"/>
      <c r="I995" s="3" t="inlineStr"/>
      <c r="J995" s="3" t="inlineStr"/>
      <c r="K995" s="3" t="inlineStr"/>
      <c r="L995" s="3" t="inlineStr"/>
      <c r="M995" s="3" t="inlineStr"/>
      <c r="N995" s="3" t="inlineStr"/>
      <c r="O995" s="3" t="inlineStr"/>
    </row>
    <row r="996">
      <c r="A996" s="3" t="inlineStr">
        <is>
          <t>V0995</t>
        </is>
      </c>
      <c r="B996" s="3" t="inlineStr">
        <is>
          <t>batalionmonako</t>
        </is>
      </c>
      <c r="C996" s="3" t="inlineStr">
        <is>
          <t>2023-04-10</t>
        </is>
      </c>
      <c r="D996" s="3" t="n">
        <v>8237</v>
      </c>
      <c r="E996" s="3" t="inlineStr"/>
      <c r="F996" s="3" t="inlineStr">
        <is>
          <t>❗️**Внимание рекламодатели! Последние места на размещение рекламы в этом месяце!
Бронируй места под рекламу сейчас по **самой выгодной цене**. Скорее пиши менеджеру **@monakoadvertising** и расскажи о своем бизнесе всем!
Количество мест ограничено. Успей заказать ➡️ **@monakoadvertising**</t>
        </is>
      </c>
      <c r="G996" s="3" t="inlineStr"/>
      <c r="H996" s="3" t="inlineStr"/>
      <c r="I996" s="3" t="inlineStr"/>
      <c r="J996" s="3" t="inlineStr"/>
      <c r="K996" s="3" t="inlineStr"/>
      <c r="L996" s="3" t="inlineStr"/>
      <c r="M996" s="3" t="inlineStr"/>
      <c r="N996" s="3" t="inlineStr"/>
      <c r="O996" s="3" t="inlineStr"/>
    </row>
    <row r="997">
      <c r="A997" s="3" t="inlineStr">
        <is>
          <t>V0996</t>
        </is>
      </c>
      <c r="B997" s="3" t="inlineStr">
        <is>
          <t>truexanewsua</t>
        </is>
      </c>
      <c r="C997" s="3" t="inlineStr">
        <is>
          <t>2021-01-21</t>
        </is>
      </c>
      <c r="D997" s="3" t="n">
        <v>11348</v>
      </c>
      <c r="E997" s="3" t="inlineStr"/>
      <c r="F997" s="3" t="inlineStr">
        <is>
          <t>**🔍🕵️‍♂️ Ватсон, тревога!!!
⚡️ТруХа только что спрятала деньги на Новых домах😉**💵 
📍Ищите ТруМерч (красная спортивная сумка, маска, наклейки, браслет и 200 грн) **на Бульваре Юрьева** в радиусе 100 метров от последнего кадра.
📸 Кто найдёт, обязательно присылайте фото/видео в комментарии к этому посту!
**🔍 ****#интерактив**** ****#деньХалявы**</t>
        </is>
      </c>
      <c r="G997" s="3" t="inlineStr"/>
      <c r="H997" s="3" t="inlineStr"/>
      <c r="I997" s="3" t="inlineStr"/>
      <c r="J997" s="3" t="inlineStr"/>
      <c r="K997" s="3" t="inlineStr"/>
      <c r="L997" s="3" t="inlineStr"/>
      <c r="M997" s="3" t="inlineStr"/>
      <c r="N997" s="3" t="inlineStr"/>
      <c r="O997" s="3" t="inlineStr"/>
    </row>
    <row r="998">
      <c r="A998" s="3" t="inlineStr">
        <is>
          <t>V0997</t>
        </is>
      </c>
      <c r="B998" s="3" t="inlineStr">
        <is>
          <t>UaOnlii</t>
        </is>
      </c>
      <c r="C998" s="3" t="inlineStr">
        <is>
          <t>2026-02-24</t>
        </is>
      </c>
      <c r="D998" s="3" t="n">
        <v>120356</v>
      </c>
      <c r="E998" s="3" t="inlineStr"/>
      <c r="F998" s="3" t="inlineStr">
        <is>
          <t>**Інформація про передачу ядерної бомби — це провокація рф перед перемовинами і можливо грунт перед якоюсь їхньою ядерною провокацією **
📍Британія фізично не може передати нам ядерну бомбу, бо просто її немає, у неї тільки ядерні ракети Trident II D5, які можуть запускатися з підводних човнів типу Vanguard. Більше у неї ядерних засобів ураження немає. 
📍Франція також має морський варіант ядерної зброї — ракети M51, вони запускаються з підводних човнів.
📍Але Париж має ще й авіаційний засіб ураження — надзвукова крилата ракета ASMPA з термоядерною боєголовкою. Її носіями є тільки французькі винищувачі — Rafale і раніше Mirage. Останні у нас є, ми отримали такі літаки від французів, і вони теоретично можуть нести ядерні ракети. Але шансів, що нам ці ракети передадуть — 0. Але ж русня говорить саме про бомбу, а її ці країни не мають, і чим ми будемо нести бомбу? У нас немає дальніх бомбардувальників. 
📍Європа танки і просто винищувачі передавала роками і через сльози, а що вже говорити про ядерку.
📍Тому інфа росіян — це їх вкид, спрямований більше на американців, і на те, аби зірвати перемовини, і ще більше посварити Європу та США на ґрунті підтримки України. 
Також не виключаємо, що Путін спеціально зараз заговорив про передачу ядерки Україні, аби самому знову почати брязкати ядерною зброєю і погрожувати вдарити нею по Україні.</t>
        </is>
      </c>
      <c r="G998" s="3" t="inlineStr"/>
      <c r="H998" s="3" t="inlineStr"/>
      <c r="I998" s="3" t="inlineStr"/>
      <c r="J998" s="3" t="inlineStr"/>
      <c r="K998" s="3" t="inlineStr"/>
      <c r="L998" s="3" t="inlineStr"/>
      <c r="M998" s="3" t="inlineStr"/>
      <c r="N998" s="3" t="inlineStr"/>
      <c r="O998" s="3" t="inlineStr"/>
    </row>
    <row r="999">
      <c r="A999" s="3" t="inlineStr">
        <is>
          <t>V0998</t>
        </is>
      </c>
      <c r="B999" s="3" t="inlineStr">
        <is>
          <t>vanek_nikolaev</t>
        </is>
      </c>
      <c r="C999" s="3" t="inlineStr">
        <is>
          <t>2024-09-28</t>
        </is>
      </c>
      <c r="D999" s="3" t="n">
        <v>27149</v>
      </c>
      <c r="E999" s="3" t="inlineStr"/>
      <c r="F999" s="3" t="inlineStr">
        <is>
          <t>7 мопедов в море развернулись в сторону Татарбунар
2 новых мопеда через Ахтырку</t>
        </is>
      </c>
      <c r="G999" s="3" t="inlineStr"/>
      <c r="H999" s="3" t="inlineStr"/>
      <c r="I999" s="3" t="inlineStr"/>
      <c r="J999" s="3" t="inlineStr"/>
      <c r="K999" s="3" t="inlineStr"/>
      <c r="L999" s="3" t="inlineStr"/>
      <c r="M999" s="3" t="inlineStr"/>
      <c r="N999" s="3" t="inlineStr"/>
      <c r="O999" s="3" t="inlineStr"/>
    </row>
    <row r="1000">
      <c r="A1000" s="3" t="inlineStr">
        <is>
          <t>V0999</t>
        </is>
      </c>
      <c r="B1000" s="3" t="inlineStr">
        <is>
          <t>lachentyt</t>
        </is>
      </c>
      <c r="C1000" s="3" t="inlineStr">
        <is>
          <t>2025-01-22</t>
        </is>
      </c>
      <c r="D1000" s="3" t="n">
        <v>47978</v>
      </c>
      <c r="E1000" s="3" t="inlineStr"/>
      <c r="F1000" s="3" t="inlineStr">
        <is>
          <t>Я не хочу нашкодити Росії. Я люблю російський народ і завжди мав дуже добрі стосунки з Путіним. Росія допомогла нам перемогти у Другій світовій війні, втративши при цьому майже 60 000 000 життів. Я збираюсь зробити Росії, чия економіка зазнає краху, і президенту Путіну дуже велику ПОСЛУГУ. Домовтеся зараз і припиніть цю безглузду війну! ДАЛІ БУДЕ ТІЛЬКИ ГІРШЕ. 
Якщо ми не укладемо "угоду", і найближчим часом, у мене не буде іншого вибору, окрім як накласти високі податки, тарифи і санкції на все, що Росія продає Сполученим Штатам та іншим країнам-учасницям.
**Настав час "УКЛАСТИ УГОДУ". БІЛЬШЕ НЕ ПОВИННО БУТИ ВТРАЧЕНО ЖОДНОГО ЖИТТЯ.**
Трамп.</t>
        </is>
      </c>
      <c r="G1000" s="3" t="inlineStr"/>
      <c r="H1000" s="3" t="inlineStr"/>
      <c r="I1000" s="3" t="inlineStr"/>
      <c r="J1000" s="3" t="inlineStr"/>
      <c r="K1000" s="3" t="inlineStr"/>
      <c r="L1000" s="3" t="inlineStr"/>
      <c r="M1000" s="3" t="inlineStr"/>
      <c r="N1000" s="3" t="inlineStr"/>
      <c r="O1000" s="3" t="inlineStr"/>
    </row>
    <row r="1001">
      <c r="A1001" s="3" t="inlineStr">
        <is>
          <t>V1000</t>
        </is>
      </c>
      <c r="B1001" s="3" t="inlineStr">
        <is>
          <t>batalionmonako</t>
        </is>
      </c>
      <c r="C1001" s="3" t="inlineStr">
        <is>
          <t>2024-06-04</t>
        </is>
      </c>
      <c r="D1001" s="3" t="n">
        <v>23132</v>
      </c>
      <c r="E1001" s="3" t="inlineStr"/>
      <c r="F1001" s="3" t="inlineStr">
        <is>
          <t>**«Анті ТЦК» лук **💃
Тепер Саша боїться не воєнкомів, а чуваків біля гаражу у спортивках</t>
        </is>
      </c>
      <c r="G1001" s="3" t="inlineStr"/>
      <c r="H1001" s="3" t="inlineStr"/>
      <c r="I1001" s="3" t="inlineStr"/>
      <c r="J1001" s="3" t="inlineStr"/>
      <c r="K1001" s="3" t="inlineStr"/>
      <c r="L1001" s="3" t="inlineStr"/>
      <c r="M1001" s="3" t="inlineStr"/>
      <c r="N1001" s="3" t="inlineStr"/>
      <c r="O1001" s="3" t="inlineStr"/>
    </row>
    <row r="1002">
      <c r="A1002" s="3" t="inlineStr">
        <is>
          <t>V1001</t>
        </is>
      </c>
      <c r="B1002" s="3" t="inlineStr">
        <is>
          <t>kievinfo_kyiv</t>
        </is>
      </c>
      <c r="C1002" s="3" t="inlineStr">
        <is>
          <t>2021-09-01</t>
        </is>
      </c>
      <c r="D1002" s="3" t="n">
        <v>873</v>
      </c>
      <c r="E1002" s="3" t="inlineStr"/>
      <c r="F1002" s="3" t="inlineStr">
        <is>
          <t>**➡️ У Києві горить ринок "Юність"**
Як повідомляють очевидці, на кадрах відео зображено пожежу на ринку "Юність". Зазначається, що наразі вогонь намагаються ліквідувати вогнеборці, однак ДСНС заперечила інформацію щодо залучення своїх співробітників.
Дзвінки нам не надходили, наш підрозділ ще не викликали, тобто інформацією ми володіємо такою ж, яку ви бачите на інтернет-ресурсах, - відзначила прессекретарка ДСНС Києва Світлана Водолага.
Киев INFO | Новости [https://t.me/joinchat/AAAAAEfoz0sTyeG4G5uEFQ] 📰</t>
        </is>
      </c>
      <c r="G1002" s="3" t="inlineStr"/>
      <c r="H1002" s="3" t="inlineStr"/>
      <c r="I1002" s="3" t="inlineStr"/>
      <c r="J1002" s="3" t="inlineStr"/>
      <c r="K1002" s="3" t="inlineStr"/>
      <c r="L1002" s="3" t="inlineStr"/>
      <c r="M1002" s="3" t="inlineStr"/>
      <c r="N1002" s="3" t="inlineStr"/>
      <c r="O1002" s="3" t="inlineStr"/>
    </row>
    <row r="1003">
      <c r="A1003" s="3" t="inlineStr">
        <is>
          <t>V1002</t>
        </is>
      </c>
      <c r="B1003" s="3" t="inlineStr">
        <is>
          <t>lachentyt</t>
        </is>
      </c>
      <c r="C1003" s="3" t="inlineStr">
        <is>
          <t>2024-06-21</t>
        </is>
      </c>
      <c r="D1003" s="3" t="n">
        <v>42527</v>
      </c>
      <c r="E1003" s="3" t="inlineStr">
        <is>
          <t>так</t>
        </is>
      </c>
      <c r="F1003" s="3" t="inlineStr">
        <is>
          <t>Обов'язки Вербицького тимчасово перекладено на інших заступників генпрокурора, — прес-служба Офісу Генпрокурора.</t>
        </is>
      </c>
      <c r="G1003" s="3" t="inlineStr"/>
      <c r="H1003" s="3" t="inlineStr"/>
      <c r="I1003" s="3" t="inlineStr"/>
      <c r="J1003" s="3" t="inlineStr"/>
      <c r="K1003" s="3" t="inlineStr"/>
      <c r="L1003" s="3" t="inlineStr"/>
      <c r="M1003" s="3" t="inlineStr"/>
      <c r="N1003" s="3" t="inlineStr"/>
      <c r="O1003" s="3" t="inlineStr"/>
    </row>
    <row r="1004">
      <c r="A1004" s="3" t="inlineStr">
        <is>
          <t>V1003</t>
        </is>
      </c>
      <c r="B1004" s="3" t="inlineStr">
        <is>
          <t>vanek_nikolaev</t>
        </is>
      </c>
      <c r="C1004" s="3" t="inlineStr">
        <is>
          <t>2022-11-16</t>
        </is>
      </c>
      <c r="D1004" s="3" t="n">
        <v>9338</v>
      </c>
      <c r="E1004" s="3" t="inlineStr"/>
      <c r="F1004" s="3" t="inlineStr">
        <is>
          <t>Открываю карту
вот эти парнишки - это доброжелатели Украины
в народе известны как Херсонское УСБУ
с этими парнишками я начал сотрудничать где-то летом, т.к мне нужно было больше информации для отработок
а у них она была, есть, и будет
сами они подписаны, как оказалось, чуть ли не с самого начала ))
я не буду в деталях рассказывать, что это за люди и какая судьба во время войны была у них
это - сверхмотивированные коршуны, коршуняки
С ПЕРВЫХ ДНЕЙ освобождения Херсона эти парни находятся там
и если раньше мы были постоянно на связи, то сейчас парни занимаются зачисткой, и у них просто нету времени
в день обходят до 1000 квартир, находят расеян (возможно покажу публично), задерживают коллаборантов, и просто выполняют свою работу
которую полностью запороло предыдущее руководство
ребятки, я понимаю что это известный тезис, когда "все сдали и кинули Херсон"
другая история - вот эта, это когда простые доброжелатели несмотря на всю историю ДО ЭТОГО х*ярят как не в себя
количество удачных отработок благодаря этим парням - десятки
всего не назовёшь
Хотелось бы их публично поблагодарить за помощь в освобождении правого берега и спасибо большое что поверили в меня и подписали на канал все свои семьи
Херсонцы, а вы судите о какой-либо структуре по делам
я после работы с ребятками свои выводы сделал
и вы сделайте, пожалуйста
эти парни работали и работают не меньше кого-либо из нас ради общей цели
ПЕРЕМОГИ !! 🇺🇦</t>
        </is>
      </c>
      <c r="G1004" s="3" t="inlineStr"/>
      <c r="H1004" s="3" t="inlineStr"/>
      <c r="I1004" s="3" t="inlineStr"/>
      <c r="J1004" s="3" t="inlineStr"/>
      <c r="K1004" s="3" t="inlineStr"/>
      <c r="L1004" s="3" t="inlineStr"/>
      <c r="M1004" s="3" t="inlineStr"/>
      <c r="N1004" s="3" t="inlineStr"/>
      <c r="O1004" s="3" t="inlineStr"/>
    </row>
    <row r="1005">
      <c r="A1005" s="3" t="inlineStr">
        <is>
          <t>V1004</t>
        </is>
      </c>
      <c r="B1005" s="3" t="inlineStr">
        <is>
          <t>UaOnlii</t>
        </is>
      </c>
      <c r="C1005" s="3" t="inlineStr">
        <is>
          <t>2020-09-11</t>
        </is>
      </c>
      <c r="D1005" s="3" t="n">
        <v>7279</v>
      </c>
      <c r="E1005" s="3" t="inlineStr"/>
      <c r="F1005" s="3" t="inlineStr">
        <is>
          <t>**Более 80% украинцев хотят слышать от чиновников государственный язык
**Подавляющее большинство украинцев (82%) считают, что руководители государства и государственные служащие должны в рабочее время общаться на государственном языке. Соглашается с этим, в том числе, и большинство жителей юга и востока (82% и 63% соответственно).
Кроме того, подавляющее большинство украинцев во всех регионах соглашается, что все граждане должны владеть государственным языком: в целом в Украине соглашаются 79%, не согласны 16%.</t>
        </is>
      </c>
      <c r="G1005" s="3" t="inlineStr"/>
      <c r="H1005" s="3" t="inlineStr"/>
      <c r="I1005" s="3" t="inlineStr"/>
      <c r="J1005" s="3" t="inlineStr"/>
      <c r="K1005" s="3" t="inlineStr"/>
      <c r="L1005" s="3" t="inlineStr"/>
      <c r="M1005" s="3" t="inlineStr"/>
      <c r="N1005" s="3" t="inlineStr"/>
      <c r="O1005" s="3" t="inlineStr"/>
    </row>
    <row r="1006">
      <c r="A1006" s="3" t="inlineStr">
        <is>
          <t>V1005</t>
        </is>
      </c>
      <c r="B1006" s="3" t="inlineStr">
        <is>
          <t>UaOnlii</t>
        </is>
      </c>
      <c r="C1006" s="3" t="inlineStr">
        <is>
          <t>2023-03-24</t>
        </is>
      </c>
      <c r="D1006" s="3" t="n">
        <v>48598</v>
      </c>
      <c r="E1006" s="3" t="inlineStr"/>
      <c r="F1006" s="3" t="inlineStr">
        <is>
          <t>**Россия стремится в этом году набрать до 400 тыс. контрактников, чтобы пополнить армию и избежать еще одной принудительной мобилизации — **[**Bloomberg
**](https://www.bloomberg.com/news/articles/2023-03-24/russia-seeks-to-recruit-400-000-contract-soldiers-to-outlast-ukraine-supporters?srnd=premium-europe)В Кремле отказались от планов дальнейшего наступления в Украине этой весной после того, как не смогли добиться больших успехов,
По данным издания, в РФ сосредоточились на сдерживании нового наступления киевских сил, которое, как ожидается, начнется в ближайшее время.</t>
        </is>
      </c>
      <c r="G1006" s="3" t="inlineStr"/>
      <c r="H1006" s="3" t="inlineStr"/>
      <c r="I1006" s="3" t="inlineStr"/>
      <c r="J1006" s="3" t="inlineStr"/>
      <c r="K1006" s="3" t="inlineStr"/>
      <c r="L1006" s="3" t="inlineStr"/>
      <c r="M1006" s="3" t="inlineStr"/>
      <c r="N1006" s="3" t="inlineStr"/>
      <c r="O1006" s="3" t="inlineStr"/>
    </row>
    <row r="1007">
      <c r="A1007" s="3" t="inlineStr">
        <is>
          <t>V1006</t>
        </is>
      </c>
      <c r="B1007" s="3" t="inlineStr">
        <is>
          <t>vanek_nikolaev</t>
        </is>
      </c>
      <c r="C1007" s="3" t="inlineStr">
        <is>
          <t>2024-02-28</t>
        </is>
      </c>
      <c r="D1007" s="3" t="n">
        <v>21782</v>
      </c>
      <c r="E1007" s="3" t="inlineStr"/>
      <c r="F1007" s="3" t="inlineStr">
        <is>
          <t>⚡️**Третя штурмова вибила окупантів з Красногорівки на Донеччині!
**Напередодні сили армії рф накатами атакували південно-східну частину Красногорівки та ввійшли до міста. 
Аби не дозволити ворогу закріпитися підрозділи Третьої окремої штурмової бригади, [https://t.me/+cWWdmTRjmykyZDNi] бійці 1-го [https://t.me/ShturmBat1] та 2-го [https://t.me/kultshturmovika_ukraine] штурмових батальйонів здійснили бойову операцію із зачистки міста від сил ворога.
За короткий проміжок часу противник встиг підготуватися до тривалої оборони та попри спротив і важкі бої, штурмові групи бригади завдали противнику невідворотних втрат — близько 100 окупантів «200-ми» та «300-ми».
Росіяни відмовлялися від здачі в полон та були ліквідовані у зайнятих ними будинках. 
Станом на зараз Красногорівка знаходиться під контролем українських військ!
3ОШБр [https://t.me/+cWWdmTRjmykyZDNi] | Instagram [https://www.instagram.com/ab3.army] | Facebook [https://www.facebook.com/ab3.army] | YouTube [https://youtube.com/@ab3army] | ab3.army [https://ab3.army/] | TikTok [https://www.tiktok.com/@ab3_army] | Підтримай Третю штурмову🇺🇦 [https://ab3.support/]</t>
        </is>
      </c>
      <c r="G1007" s="3" t="inlineStr"/>
      <c r="H1007" s="3" t="inlineStr"/>
      <c r="I1007" s="3" t="inlineStr"/>
      <c r="J1007" s="3" t="inlineStr"/>
      <c r="K1007" s="3" t="inlineStr"/>
      <c r="L1007" s="3" t="inlineStr"/>
      <c r="M1007" s="3" t="inlineStr"/>
      <c r="N1007" s="3" t="inlineStr"/>
      <c r="O1007" s="3" t="inlineStr"/>
    </row>
    <row r="1008">
      <c r="A1008" s="3" t="inlineStr">
        <is>
          <t>V1007</t>
        </is>
      </c>
      <c r="B1008" s="3" t="inlineStr">
        <is>
          <t>truexanewsua</t>
        </is>
      </c>
      <c r="C1008" s="3" t="inlineStr">
        <is>
          <t>2021-10-03</t>
        </is>
      </c>
      <c r="D1008" s="3" t="n">
        <v>18844</v>
      </c>
      <c r="E1008" s="3" t="inlineStr"/>
      <c r="F1008" s="3" t="inlineStr">
        <is>
          <t>📺 Ночной #ТрухаЧат 
**Что там по новым сериалам?** Накидайте трушный список, что посмотреть👇</t>
        </is>
      </c>
      <c r="G1008" s="3" t="inlineStr"/>
      <c r="H1008" s="3" t="inlineStr"/>
      <c r="I1008" s="3" t="inlineStr"/>
      <c r="J1008" s="3" t="inlineStr"/>
      <c r="K1008" s="3" t="inlineStr"/>
      <c r="L1008" s="3" t="inlineStr"/>
      <c r="M1008" s="3" t="inlineStr"/>
      <c r="N1008" s="3" t="inlineStr"/>
      <c r="O1008" s="3" t="inlineStr"/>
    </row>
    <row r="1009">
      <c r="A1009" s="3" t="inlineStr">
        <is>
          <t>V1008</t>
        </is>
      </c>
      <c r="B1009" s="3" t="inlineStr">
        <is>
          <t>batalionmonako</t>
        </is>
      </c>
      <c r="C1009" s="3" t="inlineStr">
        <is>
          <t>2023-12-05</t>
        </is>
      </c>
      <c r="D1009" s="3" t="n">
        <v>16056</v>
      </c>
      <c r="E1009" s="3" t="inlineStr"/>
      <c r="F1009" s="3" t="inlineStr">
        <is>
          <t>❗️Норвежець **Кен Сторнес **побив свій власний світовий рекорд і зробив «стрибок смерті» у крижану воду з висоти **40,5 метра!**
Для розуміння, це повна висота Верховної Ради.**</t>
        </is>
      </c>
      <c r="G1009" s="3" t="inlineStr"/>
      <c r="H1009" s="3" t="inlineStr"/>
      <c r="I1009" s="3" t="inlineStr"/>
      <c r="J1009" s="3" t="inlineStr"/>
      <c r="K1009" s="3" t="inlineStr"/>
      <c r="L1009" s="3" t="inlineStr"/>
      <c r="M1009" s="3" t="inlineStr"/>
      <c r="N1009" s="3" t="inlineStr"/>
      <c r="O1009" s="3" t="inlineStr"/>
    </row>
    <row r="1010">
      <c r="A1010" s="3" t="inlineStr">
        <is>
          <t>V1009</t>
        </is>
      </c>
      <c r="B1010" s="3" t="inlineStr">
        <is>
          <t>batalionmonako</t>
        </is>
      </c>
      <c r="C1010" s="3" t="inlineStr">
        <is>
          <t>2025-01-23</t>
        </is>
      </c>
      <c r="D1010" s="3" t="n">
        <v>33729</v>
      </c>
      <c r="E1010" s="3" t="inlineStr"/>
      <c r="F1010" s="3" t="inlineStr">
        <is>
          <t>**Палатний: волонтери «Української команди» передали партію дронів підрозділу Сил спецоперацій на Курський напрямок**
6 Окремий підрозділ «Рейнджер» Сил спеціальних операцій створений вже під час повномасштабної війни за стандартами НАТО. Ці хлопці – справжні професіонали. Їх спеціалізація – розвідка та рейди у тилу ворога. 
«Вже завтра наші дрони битимуть ворога на Курському напрямку. Сподіваємось, завдяки ним операції спецпризначенців стануть ще більш вдалими і ефективними», – сказав керівник «Української команди» Артур Палатний.</t>
        </is>
      </c>
      <c r="G1010" s="3" t="inlineStr"/>
      <c r="H1010" s="3" t="inlineStr"/>
      <c r="I1010" s="3" t="inlineStr"/>
      <c r="J1010" s="3" t="inlineStr"/>
      <c r="K1010" s="3" t="inlineStr"/>
      <c r="L1010" s="3" t="inlineStr"/>
      <c r="M1010" s="3" t="inlineStr"/>
      <c r="N1010" s="3" t="inlineStr"/>
      <c r="O1010" s="3" t="inlineStr"/>
    </row>
    <row r="1011">
      <c r="A1011" s="3" t="inlineStr">
        <is>
          <t>V1010</t>
        </is>
      </c>
      <c r="B1011" s="3" t="inlineStr">
        <is>
          <t>batalionmonako</t>
        </is>
      </c>
      <c r="C1011" s="3" t="inlineStr">
        <is>
          <t>2023-05-10</t>
        </is>
      </c>
      <c r="D1011" s="3" t="n">
        <v>9186</v>
      </c>
      <c r="E1011" s="3" t="inlineStr"/>
      <c r="F1011" s="3" t="inlineStr">
        <is>
          <t>**ШОЙГУ, ГЄРАСІМОВ! СЛАВА УКРАЇНІ!**
Іркутськ, 10.05.23.</t>
        </is>
      </c>
      <c r="G1011" s="3" t="inlineStr"/>
      <c r="H1011" s="3" t="inlineStr"/>
      <c r="I1011" s="3" t="inlineStr"/>
      <c r="J1011" s="3" t="inlineStr"/>
      <c r="K1011" s="3" t="inlineStr"/>
      <c r="L1011" s="3" t="inlineStr"/>
      <c r="M1011" s="3" t="inlineStr"/>
      <c r="N1011" s="3" t="inlineStr"/>
      <c r="O1011" s="3" t="inlineStr"/>
    </row>
    <row r="1012">
      <c r="A1012" s="3" t="inlineStr">
        <is>
          <t>V1011</t>
        </is>
      </c>
      <c r="B1012" s="3" t="inlineStr">
        <is>
          <t>truexanewsua</t>
        </is>
      </c>
      <c r="C1012" s="3" t="inlineStr">
        <is>
          <t>2024-02-15</t>
        </is>
      </c>
      <c r="D1012" s="3" t="n">
        <v>87265</v>
      </c>
      <c r="E1012" s="3" t="inlineStr"/>
      <c r="F1012" s="3" t="inlineStr">
        <is>
          <t>**‼️Ракети заходять на ****Львівщину** [https://t.me/+i3jp_zTCtPJhZjky]**! **– ПС.
Пряма трансляція з місця подій – https://t.me/+i3jp_zTCtPJhZjky</t>
        </is>
      </c>
      <c r="G1012" s="3" t="inlineStr"/>
      <c r="H1012" s="3" t="inlineStr"/>
      <c r="I1012" s="3" t="inlineStr"/>
      <c r="J1012" s="3" t="inlineStr"/>
      <c r="K1012" s="3" t="inlineStr"/>
      <c r="L1012" s="3" t="inlineStr"/>
      <c r="M1012" s="3" t="inlineStr"/>
      <c r="N1012" s="3" t="inlineStr"/>
      <c r="O1012" s="3" t="inlineStr"/>
    </row>
    <row r="1013">
      <c r="A1013" s="3" t="inlineStr">
        <is>
          <t>V1012</t>
        </is>
      </c>
      <c r="B1013" s="3" t="inlineStr">
        <is>
          <t>vanek_nikolaev</t>
        </is>
      </c>
      <c r="C1013" s="3" t="inlineStr">
        <is>
          <t>2025-03-23</t>
        </is>
      </c>
      <c r="D1013" s="3" t="n">
        <v>31659</v>
      </c>
      <c r="E1013" s="3" t="inlineStr"/>
      <c r="F1013" s="3" t="inlineStr">
        <is>
          <t>6 восточней Умани, курс западный - может быть слышна антимопедная работа!
1 пролетает Смелу курсом западным
3 южнее Кропивницкого, курс западный
6 севернее и южнее Александрии, курс западный
2 курсом на/через Кременчуг
1 пролетел Снигирёвку в сторону Баштанского района
1 с Херсонской области подлетает к южным районам Кривого Рога, может там жужжать
2 с Днепропетровской области перелетают в Кировоградскую
5 с Днепропетровской области перелетают в Полтавскую
4 севернее Самара, курс к Харьковской области
5 с Запорожской области курсом на/через Павлоград
3 в районе Прилук, курс к Черкасской области
3 с Сумской области перелетают в Полтавскую
3 севернее Конотопа, курс западный</t>
        </is>
      </c>
      <c r="G1013" s="3" t="inlineStr"/>
      <c r="H1013" s="3" t="inlineStr"/>
      <c r="I1013" s="3" t="inlineStr"/>
      <c r="J1013" s="3" t="inlineStr"/>
      <c r="K1013" s="3" t="inlineStr"/>
      <c r="L1013" s="3" t="inlineStr"/>
      <c r="M1013" s="3" t="inlineStr"/>
      <c r="N1013" s="3" t="inlineStr"/>
      <c r="O1013" s="3" t="inlineStr"/>
    </row>
    <row r="1014">
      <c r="A1014" s="3" t="inlineStr">
        <is>
          <t>V1013</t>
        </is>
      </c>
      <c r="B1014" s="3" t="inlineStr">
        <is>
          <t>kievinfo_kyiv</t>
        </is>
      </c>
      <c r="C1014" s="3" t="inlineStr">
        <is>
          <t>2022-06-27</t>
        </is>
      </c>
      <c r="D1014" s="3" t="n">
        <v>18654</v>
      </c>
      <c r="E1014" s="3" t="inlineStr"/>
      <c r="F1014" s="3" t="inlineStr">
        <is>
          <t>**❗️☠️ Потопельник на Київщині : в озері у Сквирській громаді потонув молодий хлопець
**Тіло хлопця 2004 року шукали понад добу.</t>
        </is>
      </c>
      <c r="G1014" s="3" t="inlineStr"/>
      <c r="H1014" s="3" t="inlineStr"/>
      <c r="I1014" s="3" t="inlineStr"/>
      <c r="J1014" s="3" t="inlineStr"/>
      <c r="K1014" s="3" t="inlineStr"/>
      <c r="L1014" s="3" t="inlineStr"/>
      <c r="M1014" s="3" t="inlineStr"/>
      <c r="N1014" s="3" t="inlineStr"/>
      <c r="O1014" s="3" t="inlineStr"/>
    </row>
    <row r="1015">
      <c r="A1015" s="3" t="inlineStr">
        <is>
          <t>V1014</t>
        </is>
      </c>
      <c r="B1015" s="3" t="inlineStr">
        <is>
          <t>kievinfo_kyiv</t>
        </is>
      </c>
      <c r="C1015" s="3" t="inlineStr">
        <is>
          <t>2021-11-27</t>
        </is>
      </c>
      <c r="D1015" s="3" t="n">
        <v>2612</v>
      </c>
      <c r="E1015" s="3" t="inlineStr"/>
      <c r="F1015" s="3" t="inlineStr">
        <is>
          <t>**🎄 У Києві монтаж головної ялинки розпочнеться з 5 грудня.**
У Києві на Софійській площі з 5 грудня розпочнеться монтаж головної міської ялинки та інсталяції. Зазвичай на повне складання потрібно 10-20 днів.
У компанії натякають, що, можливо, ялинок у столиці буде навіть дві.</t>
        </is>
      </c>
      <c r="G1015" s="3" t="inlineStr"/>
      <c r="H1015" s="3" t="inlineStr"/>
      <c r="I1015" s="3" t="inlineStr"/>
      <c r="J1015" s="3" t="inlineStr"/>
      <c r="K1015" s="3" t="inlineStr"/>
      <c r="L1015" s="3" t="inlineStr"/>
      <c r="M1015" s="3" t="inlineStr"/>
      <c r="N1015" s="3" t="inlineStr"/>
      <c r="O1015" s="3" t="inlineStr"/>
    </row>
    <row r="1016">
      <c r="A1016" s="3" t="inlineStr">
        <is>
          <t>V1015</t>
        </is>
      </c>
      <c r="B1016" s="3" t="inlineStr">
        <is>
          <t>UaOnlii</t>
        </is>
      </c>
      <c r="C1016" s="3" t="inlineStr">
        <is>
          <t>2020-09-30</t>
        </is>
      </c>
      <c r="D1016" s="3" t="n">
        <v>7680</v>
      </c>
      <c r="E1016" s="3" t="inlineStr"/>
      <c r="F1016" s="3" t="inlineStr">
        <is>
          <t>**Киев на первом месте в Европе по числу высоток**
Киев оказался на первом месте среди городов Европы и на восьмом в мире по количеству высотных зданий.
Так, в столице Украины насчитали 1199 зданий выше 35 метров (12 этажей). Это больше, чем в Лондоне (1109), который занимает второе место среди городов Европы по количеству высоток. Для сравнения в Москве лишь 550 зданий выше 35 метров.</t>
        </is>
      </c>
      <c r="G1016" s="3" t="inlineStr"/>
      <c r="H1016" s="3" t="inlineStr"/>
      <c r="I1016" s="3" t="inlineStr"/>
      <c r="J1016" s="3" t="inlineStr"/>
      <c r="K1016" s="3" t="inlineStr"/>
      <c r="L1016" s="3" t="inlineStr"/>
      <c r="M1016" s="3" t="inlineStr"/>
      <c r="N1016" s="3" t="inlineStr"/>
      <c r="O1016" s="3" t="inlineStr"/>
    </row>
    <row r="1017">
      <c r="A1017" s="3" t="inlineStr">
        <is>
          <t>V1016</t>
        </is>
      </c>
      <c r="B1017" s="3" t="inlineStr">
        <is>
          <t>lachentyt</t>
        </is>
      </c>
      <c r="C1017" s="3" t="inlineStr">
        <is>
          <t>2025-07-05</t>
        </is>
      </c>
      <c r="D1017" s="3" t="n">
        <v>52694</v>
      </c>
      <c r="E1017" s="3" t="inlineStr"/>
      <c r="F1017" s="3" t="inlineStr">
        <is>
          <t>Прямо зараз ветерани ГУР з ампутаціями проходять [https://www.instagram.com/p/DLuHD3JMGUV/?igsh=Zm43YzhrNnAxZGhv] один з найважчих забігів у світі – Spartan у Франції.
А роблять вони це з метою зібрати 1 млн грн на лікування і реабілітацію побратимів із важкими пораненнями.
Отже – **підтримаємо наших військових донатом** [https://send.monobank.ua/jar/3FPshpAoSD?fbclid=PAZXh0bgNhZW0CMTEAAadrfChx6MdgKLulIjufynkiiroa0vdQ0MwcvuBdWFqEwmEFuU_zudXgdPdvrg_aem_s4RluX5sCKBDrUnzS1S5tg]</t>
        </is>
      </c>
      <c r="G1017" s="3" t="inlineStr"/>
      <c r="H1017" s="3" t="inlineStr"/>
      <c r="I1017" s="3" t="inlineStr"/>
      <c r="J1017" s="3" t="inlineStr"/>
      <c r="K1017" s="3" t="inlineStr"/>
      <c r="L1017" s="3" t="inlineStr"/>
      <c r="M1017" s="3" t="inlineStr"/>
      <c r="N1017" s="3" t="inlineStr"/>
      <c r="O1017" s="3" t="inlineStr"/>
    </row>
    <row r="1018">
      <c r="A1018" s="3" t="inlineStr">
        <is>
          <t>V1017</t>
        </is>
      </c>
      <c r="B1018" s="3" t="inlineStr">
        <is>
          <t>lachentyt</t>
        </is>
      </c>
      <c r="C1018" s="3" t="inlineStr">
        <is>
          <t>2023-05-06</t>
        </is>
      </c>
      <c r="D1018" s="3" t="n">
        <v>29030</v>
      </c>
      <c r="E1018" s="3" t="inlineStr"/>
      <c r="F1018" s="3" t="inlineStr">
        <is>
          <t>Відбої тривог. Вистоїмо 🇺🇦</t>
        </is>
      </c>
      <c r="G1018" s="3" t="inlineStr"/>
      <c r="H1018" s="3" t="inlineStr"/>
      <c r="I1018" s="3" t="inlineStr"/>
      <c r="J1018" s="3" t="inlineStr"/>
      <c r="K1018" s="3" t="inlineStr"/>
      <c r="L1018" s="3" t="inlineStr"/>
      <c r="M1018" s="3" t="inlineStr"/>
      <c r="N1018" s="3" t="inlineStr"/>
      <c r="O1018" s="3" t="inlineStr"/>
    </row>
    <row r="1019">
      <c r="A1019" s="3" t="inlineStr">
        <is>
          <t>V1018</t>
        </is>
      </c>
      <c r="B1019" s="3" t="inlineStr">
        <is>
          <t>vanek_nikolaev</t>
        </is>
      </c>
      <c r="C1019" s="3" t="inlineStr">
        <is>
          <t>2023-07-10</t>
        </is>
      </c>
      <c r="D1019" s="3" t="n">
        <v>15919</v>
      </c>
      <c r="E1019" s="3" t="inlineStr">
        <is>
          <t>так</t>
        </is>
      </c>
      <c r="F1019" s="3" t="inlineStr">
        <is>
          <t>Одессята, вас тоже касается
от окон кышь и работу ПВО не снимать, все цели летят с моря, их хватает
дождитесь окончания боевой работы</t>
        </is>
      </c>
      <c r="G1019" s="3" t="inlineStr"/>
      <c r="H1019" s="3" t="inlineStr"/>
      <c r="I1019" s="3" t="inlineStr"/>
      <c r="J1019" s="3" t="inlineStr"/>
      <c r="K1019" s="3" t="inlineStr"/>
      <c r="L1019" s="3" t="inlineStr"/>
      <c r="M1019" s="3" t="inlineStr"/>
      <c r="N1019" s="3" t="inlineStr"/>
      <c r="O1019" s="3" t="inlineStr"/>
    </row>
    <row r="1020">
      <c r="A1020" s="3" t="inlineStr">
        <is>
          <t>V1019</t>
        </is>
      </c>
      <c r="B1020" s="3" t="inlineStr">
        <is>
          <t>UaOnlii</t>
        </is>
      </c>
      <c r="C1020" s="3" t="inlineStr">
        <is>
          <t>2022-11-19</t>
        </is>
      </c>
      <c r="D1020" s="3" t="n">
        <v>41903</v>
      </c>
      <c r="E1020" s="3" t="inlineStr"/>
      <c r="F1020" s="3" t="inlineStr">
        <is>
          <t>**Вечернее обращение Владимира Зеленского 
**«Только что провел очередное заседание Ставки. Основные вопросы – это фронт. Обеспечение наших военных, ситуация на конкретных участках передовой и то, что мы планируем увеличить количество украинских флагов в городах на юге и востоке страны. Отдельно обсудили бои в Донецкой области. Были доклады. Делаем все, чтобы помочь нашим героям выдерживать русские атаки. Конечно, особое внимание уделили энергетике.
Готовим значительные международные события – уже в ближайшее время. Все, что нужно для нашей защиты, обеспечим. Всех, кого можно привлечь для поддержки нашего государства, привлекаем. Спасибо всем, кто работает для Украины! Спасибо всем, кто воюет за Украину!»</t>
        </is>
      </c>
      <c r="G1020" s="3" t="inlineStr"/>
      <c r="H1020" s="3" t="inlineStr"/>
      <c r="I1020" s="3" t="inlineStr"/>
      <c r="J1020" s="3" t="inlineStr"/>
      <c r="K1020" s="3" t="inlineStr"/>
      <c r="L1020" s="3" t="inlineStr"/>
      <c r="M1020" s="3" t="inlineStr"/>
      <c r="N1020" s="3" t="inlineStr"/>
      <c r="O1020" s="3" t="inlineStr"/>
    </row>
    <row r="1021">
      <c r="A1021" s="3" t="inlineStr">
        <is>
          <t>V1020</t>
        </is>
      </c>
      <c r="B1021" s="3" t="inlineStr">
        <is>
          <t>kievinfo_kyiv</t>
        </is>
      </c>
      <c r="C1021" s="3" t="inlineStr">
        <is>
          <t>2022-01-10</t>
        </is>
      </c>
      <c r="D1021" s="3" t="n">
        <v>3501</v>
      </c>
      <c r="E1021" s="3" t="inlineStr">
        <is>
          <t>так</t>
        </is>
      </c>
      <c r="F1021" s="3" t="inlineStr">
        <is>
          <t>#Нампишут 
Здравствуйте, я не знаю что делать, это мой друг он из Киева, и он говорит что спрыгнет сделает суицид и так далее ему 11 лет зовут Миша, недавно закинул свои руки порезанные в сторис. Он живет в районе Троещины, его родителей я не знаю
*мы против насилия в любом его проявлении, просим родителей и полицию срочно вмешаться</t>
        </is>
      </c>
      <c r="G1021" s="3" t="inlineStr"/>
      <c r="H1021" s="3" t="inlineStr"/>
      <c r="I1021" s="3" t="inlineStr"/>
      <c r="J1021" s="3" t="inlineStr"/>
      <c r="K1021" s="3" t="inlineStr"/>
      <c r="L1021" s="3" t="inlineStr"/>
      <c r="M1021" s="3" t="inlineStr"/>
      <c r="N1021" s="3" t="inlineStr"/>
      <c r="O1021" s="3" t="inlineStr"/>
    </row>
    <row r="1022">
      <c r="A1022" s="3" t="inlineStr">
        <is>
          <t>V1021</t>
        </is>
      </c>
      <c r="B1022" s="3" t="inlineStr">
        <is>
          <t>lachentyt</t>
        </is>
      </c>
      <c r="C1022" s="3" t="inlineStr">
        <is>
          <t>2026-04-02</t>
        </is>
      </c>
      <c r="D1022" s="3" t="n">
        <v>61256</v>
      </c>
      <c r="E1022" s="3" t="inlineStr"/>
      <c r="F1022" s="3" t="inlineStr">
        <is>
          <t>Київ – це наступне місто, де буде запущений пілот 5G. Є домовленість з операторами про чіткий дедлайн: 3G повністю вимкнуть (замінять) до 1 січня 2031 року, заявив заступник Мінцифри.</t>
        </is>
      </c>
      <c r="G1022" s="3" t="inlineStr"/>
      <c r="H1022" s="3" t="inlineStr"/>
      <c r="I1022" s="3" t="inlineStr"/>
      <c r="J1022" s="3" t="inlineStr"/>
      <c r="K1022" s="3" t="inlineStr"/>
      <c r="L1022" s="3" t="inlineStr"/>
      <c r="M1022" s="3" t="inlineStr"/>
      <c r="N1022" s="3" t="inlineStr"/>
      <c r="O1022" s="3" t="inlineStr"/>
    </row>
    <row r="1023">
      <c r="A1023" s="3" t="inlineStr">
        <is>
          <t>V1022</t>
        </is>
      </c>
      <c r="B1023" s="3" t="inlineStr">
        <is>
          <t>UaOnlii</t>
        </is>
      </c>
      <c r="C1023" s="3" t="inlineStr">
        <is>
          <t>2020-06-02</t>
        </is>
      </c>
      <c r="D1023" s="3" t="n">
        <v>5192</v>
      </c>
      <c r="E1023" s="3" t="inlineStr"/>
      <c r="F1023" s="3" t="inlineStr">
        <is>
          <t>**⚡В Украине за сутки +328 инфицированных коронавирусом**
Всего 24340 заболевших. Из них 727 (+9) умерли и 10078 (+388) выздоровели.
**🇺🇦** Украина Online [https://t.me/joinchat/AAAAAEmJ8w754GfKgjNlRA]</t>
        </is>
      </c>
      <c r="G1023" s="3" t="inlineStr"/>
      <c r="H1023" s="3" t="inlineStr"/>
      <c r="I1023" s="3" t="inlineStr"/>
      <c r="J1023" s="3" t="inlineStr"/>
      <c r="K1023" s="3" t="inlineStr"/>
      <c r="L1023" s="3" t="inlineStr"/>
      <c r="M1023" s="3" t="inlineStr"/>
      <c r="N1023" s="3" t="inlineStr"/>
      <c r="O1023" s="3" t="inlineStr"/>
    </row>
    <row r="1024">
      <c r="A1024" s="3" t="inlineStr">
        <is>
          <t>V1023</t>
        </is>
      </c>
      <c r="B1024" s="3" t="inlineStr">
        <is>
          <t>UaOnlii</t>
        </is>
      </c>
      <c r="C1024" s="3" t="inlineStr">
        <is>
          <t>2021-11-16</t>
        </is>
      </c>
      <c r="D1024" s="3" t="n">
        <v>14636</v>
      </c>
      <c r="E1024" s="3" t="inlineStr"/>
      <c r="F1024" s="3" t="inlineStr">
        <is>
          <t>​ [https://telegra.ph/file/5879504163fa44eb4a086.jpg]**Закон о столице от «Слуг», который хотят поспешно принять, приведет к узурпации власти в Киеве, - Белоцерковец
**«Слуги» избрали путь узурпации власти и хотят отобрать у киевлян их город. Об этом написал [https://www.facebook.com/dbelotserkovets/posts/4745811632152458] депутат Киевсовета от «УДАРа Виталия Кличко» Дмитрий Белоцерковец по поводу рассмотрения закона о столице в четверг, 18 ноября. Он подчеркнул, что законопроект предусматривает продление полномочий РГА, которые будут подчиняться главе КГГА. А выборы в районные советы отсрочивают до 2025 года, ведь их назначение будет невозможно до завершения «сверхсложной» процедуры согласования границ районов с Кабинетом министров.
Он добавил, что авторы законопроекта прописали его таким образом, чтобы не проводить выборы в районные советы до 2025 года. Потому что результаты социологических опросов свидетельствуют – минимум в 3 из 10 районов «Слуги» не смогут преодолеть даже 5% барьер, отметил УДАРовец. Белоцерковец призвал не принимать закон, нарушающий Конституцию, ЗУ «О местном самоуправлении в Украине» и Европейскую хартию местного самоуправления.
🇺🇦  Украина Online [https://t.me/UkrainaOnlline]</t>
        </is>
      </c>
      <c r="G1024" s="3" t="inlineStr"/>
      <c r="H1024" s="3" t="inlineStr"/>
      <c r="I1024" s="3" t="inlineStr"/>
      <c r="J1024" s="3" t="inlineStr"/>
      <c r="K1024" s="3" t="inlineStr"/>
      <c r="L1024" s="3" t="inlineStr"/>
      <c r="M1024" s="3" t="inlineStr"/>
      <c r="N1024" s="3" t="inlineStr"/>
      <c r="O1024" s="3" t="inlineStr"/>
    </row>
    <row r="1025">
      <c r="A1025" s="3" t="inlineStr">
        <is>
          <t>V1024</t>
        </is>
      </c>
      <c r="B1025" s="3" t="inlineStr">
        <is>
          <t>vanek_nikolaev</t>
        </is>
      </c>
      <c r="C1025" s="3" t="inlineStr">
        <is>
          <t>2023-08-27</t>
        </is>
      </c>
      <c r="D1025" s="3" t="n">
        <v>17307</v>
      </c>
      <c r="E1025" s="3" t="inlineStr"/>
      <c r="F1025" s="3" t="inlineStr">
        <is>
          <t>также пуски (предварительно КАБ) в сторону Антоновки - Садове
тревогу не игнорировать!!!</t>
        </is>
      </c>
      <c r="G1025" s="3" t="inlineStr"/>
      <c r="H1025" s="3" t="inlineStr"/>
      <c r="I1025" s="3" t="inlineStr"/>
      <c r="J1025" s="3" t="inlineStr"/>
      <c r="K1025" s="3" t="inlineStr"/>
      <c r="L1025" s="3" t="inlineStr"/>
      <c r="M1025" s="3" t="inlineStr"/>
      <c r="N1025" s="3" t="inlineStr"/>
      <c r="O1025" s="3" t="inlineStr"/>
    </row>
    <row r="1026">
      <c r="A1026" s="3" t="inlineStr">
        <is>
          <t>V1025</t>
        </is>
      </c>
      <c r="B1026" s="3" t="inlineStr">
        <is>
          <t>UaOnlii</t>
        </is>
      </c>
      <c r="C1026" s="3" t="inlineStr">
        <is>
          <t>2023-07-05</t>
        </is>
      </c>
      <c r="D1026" s="3" t="n">
        <v>55360</v>
      </c>
      <c r="E1026" s="3" t="inlineStr"/>
      <c r="F1026" s="3" t="inlineStr">
        <is>
          <t>**Суд Києва призначив співачці Інні Вороновій — дружині наркодилера, яка знімала роботу ППО, покарання у вигляді одного року умовно, — ЗМІ
**Таке рішення пояснюється тим, що вона пішла на угоду зі слідством та визнала свою провину.</t>
        </is>
      </c>
      <c r="G1026" s="3" t="inlineStr"/>
      <c r="H1026" s="3" t="inlineStr"/>
      <c r="I1026" s="3" t="inlineStr"/>
      <c r="J1026" s="3" t="inlineStr"/>
      <c r="K1026" s="3" t="inlineStr"/>
      <c r="L1026" s="3" t="inlineStr"/>
      <c r="M1026" s="3" t="inlineStr"/>
      <c r="N1026" s="3" t="inlineStr"/>
      <c r="O1026" s="3" t="inlineStr"/>
    </row>
    <row r="1027">
      <c r="A1027" s="3" t="inlineStr">
        <is>
          <t>V1026</t>
        </is>
      </c>
      <c r="B1027" s="3" t="inlineStr">
        <is>
          <t>UaOnlii</t>
        </is>
      </c>
      <c r="C1027" s="3" t="inlineStr">
        <is>
          <t>2021-04-05</t>
        </is>
      </c>
      <c r="D1027" s="3" t="n">
        <v>10633</v>
      </c>
      <c r="E1027" s="3" t="inlineStr"/>
      <c r="F1027" s="3" t="inlineStr">
        <is>
          <t>⚡️**В интернете опубликовали видео похищения украинского судьи Николая Чауса в Молдове
**В то же время в МВД Молдовы взвыли о задержании одного подозреваемого.
"Мы уже нашли машины, которыми пользовались похитители, собрали отпечатки пальцев, нашли их переписки, установили личности некоторых похитителей и их маршрут ", - рассказал глава МВД Молдовы Павел Войку.
По его словам, переписка организаторов похищения велось на украинском языке.</t>
        </is>
      </c>
      <c r="G1027" s="3" t="inlineStr"/>
      <c r="H1027" s="3" t="inlineStr"/>
      <c r="I1027" s="3" t="inlineStr"/>
      <c r="J1027" s="3" t="inlineStr"/>
      <c r="K1027" s="3" t="inlineStr"/>
      <c r="L1027" s="3" t="inlineStr"/>
      <c r="M1027" s="3" t="inlineStr"/>
      <c r="N1027" s="3" t="inlineStr"/>
      <c r="O1027" s="3" t="inlineStr"/>
    </row>
    <row r="1028">
      <c r="A1028" s="3" t="inlineStr">
        <is>
          <t>V1027</t>
        </is>
      </c>
      <c r="B1028" s="3" t="inlineStr">
        <is>
          <t>kievinfo_kyiv</t>
        </is>
      </c>
      <c r="C1028" s="3" t="inlineStr">
        <is>
          <t>2021-11-15</t>
        </is>
      </c>
      <c r="D1028" s="3" t="n">
        <v>2325</v>
      </c>
      <c r="E1028" s="3" t="inlineStr"/>
      <c r="F1028" s="3" t="inlineStr">
        <is>
          <t>**⚡️СБУ разоблачила три сети Covid-аферистов в Киеве, Львове и Ровно. **
Всего, по данным СБУ, клиентами мошенников **стали более 10 тысяч человек. **
"Услуги" были разные. Например, в Киеве, среди прочего, вносили данные о вакцинации в базу данных без проведения самой вакцинации **за 10 тысяч гривен.
10 тыс. грн. за ФЕЙК сертификат, люди вы серьезно ❓🤨**</t>
        </is>
      </c>
      <c r="G1028" s="3" t="inlineStr"/>
      <c r="H1028" s="3" t="inlineStr"/>
      <c r="I1028" s="3" t="inlineStr"/>
      <c r="J1028" s="3" t="inlineStr"/>
      <c r="K1028" s="3" t="inlineStr"/>
      <c r="L1028" s="3" t="inlineStr"/>
      <c r="M1028" s="3" t="inlineStr"/>
      <c r="N1028" s="3" t="inlineStr"/>
      <c r="O1028" s="3" t="inlineStr"/>
    </row>
    <row r="1029">
      <c r="A1029" s="3" t="inlineStr">
        <is>
          <t>V1028</t>
        </is>
      </c>
      <c r="B1029" s="3" t="inlineStr">
        <is>
          <t>times_ukraina</t>
        </is>
      </c>
      <c r="C1029" s="3" t="inlineStr">
        <is>
          <t>2023-01-21</t>
        </is>
      </c>
      <c r="D1029" s="3" t="n">
        <v>12820</v>
      </c>
      <c r="E1029" s="3" t="inlineStr"/>
      <c r="F1029" s="3" t="inlineStr">
        <is>
          <t>«Йшла рятувати життя хлопців, а ще в чомусь звинувачують». Після повернення з полону захисниця «Азовсталі» та парамедикиня Катерина Поліщук («Пташка») зіштовхнулася з хейтом. Дівчину звинувачують у «піарі» на війні. В інтерв’ю Раміні Есхакзай вона також розповіла, що досі справляється з наслідками контузій – періодично чує дзвін у вухах.</t>
        </is>
      </c>
      <c r="G1029" s="3" t="inlineStr"/>
      <c r="H1029" s="3" t="inlineStr"/>
      <c r="I1029" s="3" t="inlineStr"/>
      <c r="J1029" s="3" t="inlineStr"/>
      <c r="K1029" s="3" t="inlineStr"/>
      <c r="L1029" s="3" t="inlineStr"/>
      <c r="M1029" s="3" t="inlineStr"/>
      <c r="N1029" s="3" t="inlineStr"/>
      <c r="O1029" s="3" t="inlineStr"/>
    </row>
    <row r="1030">
      <c r="A1030" s="3" t="inlineStr">
        <is>
          <t>V1029</t>
        </is>
      </c>
      <c r="B1030" s="3" t="inlineStr">
        <is>
          <t>times_ukraina</t>
        </is>
      </c>
      <c r="C1030" s="3" t="inlineStr">
        <is>
          <t>2023-05-25</t>
        </is>
      </c>
      <c r="D1030" s="3" t="n">
        <v>17133</v>
      </c>
      <c r="E1030" s="3" t="inlineStr">
        <is>
          <t>так</t>
        </is>
      </c>
      <c r="F1030" s="3" t="inlineStr">
        <is>
          <t>Мінськ і москва підписали документ про розміщення ядерної зброї в Білорусі: [https://t.me/c/1431180517/15758] росія планує побудувати сховище. Контролює «червону кнопку» рф, – DW.
__Лукашенко: «Я нічого не чув, але подякував». __</t>
        </is>
      </c>
      <c r="G1030" s="3" t="inlineStr"/>
      <c r="H1030" s="3" t="inlineStr"/>
      <c r="I1030" s="3" t="inlineStr"/>
      <c r="J1030" s="3" t="inlineStr"/>
      <c r="K1030" s="3" t="inlineStr"/>
      <c r="L1030" s="3" t="inlineStr"/>
      <c r="M1030" s="3" t="inlineStr"/>
      <c r="N1030" s="3" t="inlineStr"/>
      <c r="O1030" s="3" t="inlineStr"/>
    </row>
    <row r="1031">
      <c r="A1031" s="3" t="inlineStr">
        <is>
          <t>V1030</t>
        </is>
      </c>
      <c r="B1031" s="3" t="inlineStr">
        <is>
          <t>batalionmonako</t>
        </is>
      </c>
      <c r="C1031" s="3" t="inlineStr">
        <is>
          <t>2024-09-09</t>
        </is>
      </c>
      <c r="D1031" s="3" t="n">
        <v>26972</v>
      </c>
      <c r="E1031" s="3" t="inlineStr"/>
      <c r="F1031" s="3" t="inlineStr">
        <is>
          <t>**Нові AirPods 4 в оновленому дизайні та підтримкою просторового звуку **🎧
З фішок AirPods 4:
▪️Є режим шумоподавлення (а це вкладки);
▪️Режим прозорості;
▪️Режим розпізнавання мовлення;
▪️Бездротове заряджання в кейсі.</t>
        </is>
      </c>
      <c r="G1031" s="3" t="inlineStr"/>
      <c r="H1031" s="3" t="inlineStr"/>
      <c r="I1031" s="3" t="inlineStr"/>
      <c r="J1031" s="3" t="inlineStr"/>
      <c r="K1031" s="3" t="inlineStr"/>
      <c r="L1031" s="3" t="inlineStr"/>
      <c r="M1031" s="3" t="inlineStr"/>
      <c r="N1031" s="3" t="inlineStr"/>
      <c r="O1031" s="3" t="inlineStr"/>
    </row>
    <row r="1032">
      <c r="A1032" s="3" t="inlineStr">
        <is>
          <t>V1031</t>
        </is>
      </c>
      <c r="B1032" s="3" t="inlineStr">
        <is>
          <t>lachentyt</t>
        </is>
      </c>
      <c r="C1032" s="3" t="inlineStr">
        <is>
          <t>2024-10-11</t>
        </is>
      </c>
      <c r="D1032" s="3" t="n">
        <v>45490</v>
      </c>
      <c r="E1032" s="3" t="inlineStr">
        <is>
          <t>так</t>
        </is>
      </c>
      <c r="F1032" s="3" t="inlineStr">
        <is>
          <t>У русні починають випливати проблеми із ППО через наші БпЛА.
Ворог пише про найгостріший дефіцит мобільних комплексів: існуючі засоби ППО перевантажені, тоді як атаки стають все більш регулярними, а об'єкти знаходяться під постійною загрозою ударів.</t>
        </is>
      </c>
      <c r="G1032" s="3" t="inlineStr"/>
      <c r="H1032" s="3" t="inlineStr"/>
      <c r="I1032" s="3" t="inlineStr"/>
      <c r="J1032" s="3" t="inlineStr"/>
      <c r="K1032" s="3" t="inlineStr"/>
      <c r="L1032" s="3" t="inlineStr"/>
      <c r="M1032" s="3" t="inlineStr"/>
      <c r="N1032" s="3" t="inlineStr"/>
      <c r="O1032" s="3" t="inlineStr"/>
    </row>
    <row r="1033">
      <c r="A1033" s="3" t="inlineStr">
        <is>
          <t>V1032</t>
        </is>
      </c>
      <c r="B1033" s="3" t="inlineStr">
        <is>
          <t>UaOnlii</t>
        </is>
      </c>
      <c r="C1033" s="3" t="inlineStr">
        <is>
          <t>2023-03-24</t>
        </is>
      </c>
      <c r="D1033" s="3" t="n">
        <v>48571</v>
      </c>
      <c r="E1033" s="3" t="inlineStr"/>
      <c r="F1033" s="3" t="inlineStr">
        <is>
          <t>**Что с «Моршинской»? В Украине нарушаются права иностранных акционеров
**Известный бренд питьевой воды «Моршинская» может скрыться с полок магазинов. АРМА недавно провела конкурс на поиск управляющего корпоративными правами IDS Ukraine, а недавно управляющим на корпоративные права компании избран конкурент - "Карпатские минеральные воды", который меньше IDS Ukraine почти в шесть раз. Гендиректор IDS Ukraine Марко Ткачук сказал в своей колонке [https://mind.ua/openmind/20255138-rejderstvo-chi-neprodumani-diyi-shcho-vidbuvaetsya-z-morshinskoyu]: надежда на то, что, вместе с правом на управление корпоративными правами, они смогут получить доступ к управлению операционной деятельностью IDS Ukraine, именно: смогут самостоятельно принимать решения по управлению имуществом, принадлежащим другим иностранным гражданам, так же незаконно и самовольно изменить менеджмент, возможно, что-то быстро продать»
Это не выглядит как заинтересованность в том, чтобы помочь государству спасти такой замечательный актив, как компания IDS Ukraine. А еще речь идет о нарушении имущественных прав иностранных инвесторов – совладельцев «Моршинской». По мнению гендиректора IDS Ukraine Марка Ткачука, сам конкурс на поиск управляющего по своей сути - огромное нарушение имущественных прав акционеров IDS Ukraine, которые не находятся под санкциями, а являются гражданами Великобритании, Грузии и Украины. «Им принадлежит более половины компании, но сначала их лишили права на управление своей законной собственностью, а теперь у них просто пытаются отобрать актив», - считает Марко Ткачук. Что дальше? Марко Ткачук прогнозирует суды - совладельцы IDS Ukraine будут добиваться снятия ареста принадлежащих им акций и скачивания конкурса в отечественных, а впоследствии и в международных судах.</t>
        </is>
      </c>
      <c r="G1033" s="3" t="inlineStr"/>
      <c r="H1033" s="3" t="inlineStr"/>
      <c r="I1033" s="3" t="inlineStr"/>
      <c r="J1033" s="3" t="inlineStr"/>
      <c r="K1033" s="3" t="inlineStr"/>
      <c r="L1033" s="3" t="inlineStr"/>
      <c r="M1033" s="3" t="inlineStr"/>
      <c r="N1033" s="3" t="inlineStr"/>
      <c r="O1033" s="3" t="inlineStr"/>
    </row>
    <row r="1034">
      <c r="A1034" s="3" t="inlineStr">
        <is>
          <t>V1033</t>
        </is>
      </c>
      <c r="B1034" s="3" t="inlineStr">
        <is>
          <t>lachentyt</t>
        </is>
      </c>
      <c r="C1034" s="3" t="inlineStr">
        <is>
          <t>2024-12-14</t>
        </is>
      </c>
      <c r="D1034" s="3" t="n">
        <v>47145</v>
      </c>
      <c r="E1034" s="3" t="inlineStr"/>
      <c r="F1034" s="3" t="inlineStr">
        <is>
          <t>На жаль, СБУ ігнорує ворогів України, таких як Хрюкова, і нічого з ними не робить.
Ця людина займалася і продовжує займатися російською пропагандою, спокійно живучи в Києві.
Вона дискредитує людей, публікує замовні матеріали, а також подає до суду на військових і волонтерів.
Василю Васильовичу Малюк, невже ви й надалі це ігноруватимете?</t>
        </is>
      </c>
      <c r="G1034" s="3" t="inlineStr"/>
      <c r="H1034" s="3" t="inlineStr"/>
      <c r="I1034" s="3" t="inlineStr"/>
      <c r="J1034" s="3" t="inlineStr"/>
      <c r="K1034" s="3" t="inlineStr"/>
      <c r="L1034" s="3" t="inlineStr"/>
      <c r="M1034" s="3" t="inlineStr"/>
      <c r="N1034" s="3" t="inlineStr"/>
      <c r="O1034" s="3" t="inlineStr"/>
    </row>
    <row r="1035">
      <c r="A1035" s="3" t="inlineStr">
        <is>
          <t>V1034</t>
        </is>
      </c>
      <c r="B1035" s="3" t="inlineStr">
        <is>
          <t>truexanewsua</t>
        </is>
      </c>
      <c r="C1035" s="3" t="inlineStr">
        <is>
          <t>2020-03-10</t>
        </is>
      </c>
      <c r="D1035" s="3" t="n">
        <v>2791</v>
      </c>
      <c r="E1035" s="3" t="inlineStr"/>
      <c r="F1035" s="3" t="inlineStr">
        <is>
          <t>А вот и полный репортаж подъехал ночного пожара 🍿
Соседи негодуют 🤬
ТруХа [http://t.me/joinchat/AAAAAEd8yrwuJcFuV0H7SQ]⚡️ Предложить новость [https://t.me/truekha]</t>
        </is>
      </c>
      <c r="G1035" s="3" t="inlineStr"/>
      <c r="H1035" s="3" t="inlineStr"/>
      <c r="I1035" s="3" t="inlineStr"/>
      <c r="J1035" s="3" t="inlineStr"/>
      <c r="K1035" s="3" t="inlineStr"/>
      <c r="L1035" s="3" t="inlineStr"/>
      <c r="M1035" s="3" t="inlineStr"/>
      <c r="N1035" s="3" t="inlineStr"/>
      <c r="O1035" s="3" t="inlineStr"/>
    </row>
    <row r="1036">
      <c r="A1036" s="3" t="inlineStr">
        <is>
          <t>V1035</t>
        </is>
      </c>
      <c r="B1036" s="3" t="inlineStr">
        <is>
          <t>batalionmonako</t>
        </is>
      </c>
      <c r="C1036" s="3" t="inlineStr">
        <is>
          <t>2023-12-28</t>
        </is>
      </c>
      <c r="D1036" s="3" t="n">
        <v>16902</v>
      </c>
      <c r="E1036" s="3" t="inlineStr"/>
      <c r="F1036" s="3" t="inlineStr">
        <is>
          <t>❗️**«Мы не можем сделать загранпаспорта! А еще у нас просроченный украинский паспорт!»**
Українець в Канаді б‘є тривогу! 
Він не може додзвонитися до консула, щоб вирішити це питання до прийняття закону о мобілізації.</t>
        </is>
      </c>
      <c r="G1036" s="3" t="inlineStr"/>
      <c r="H1036" s="3" t="inlineStr"/>
      <c r="I1036" s="3" t="inlineStr"/>
      <c r="J1036" s="3" t="inlineStr"/>
      <c r="K1036" s="3" t="inlineStr"/>
      <c r="L1036" s="3" t="inlineStr"/>
      <c r="M1036" s="3" t="inlineStr"/>
      <c r="N1036" s="3" t="inlineStr"/>
      <c r="O1036" s="3" t="inlineStr"/>
    </row>
    <row r="1037">
      <c r="A1037" s="3" t="inlineStr">
        <is>
          <t>V1036</t>
        </is>
      </c>
      <c r="B1037" s="3" t="inlineStr">
        <is>
          <t>times_ukraina</t>
        </is>
      </c>
      <c r="C1037" s="3" t="inlineStr">
        <is>
          <t>2024-09-21</t>
        </is>
      </c>
      <c r="D1037" s="3" t="n">
        <v>40540</v>
      </c>
      <c r="E1037" s="3" t="inlineStr"/>
      <c r="F1037" s="3" t="inlineStr">
        <is>
          <t>⏺**Загроза БПЛА для Києва та інших областей**, де оголошено тривогу — ПС. 
⏺0:25 — відбій тривоги у столиці.</t>
        </is>
      </c>
      <c r="G1037" s="3" t="inlineStr"/>
      <c r="H1037" s="3" t="inlineStr"/>
      <c r="I1037" s="3" t="inlineStr"/>
      <c r="J1037" s="3" t="inlineStr"/>
      <c r="K1037" s="3" t="inlineStr"/>
      <c r="L1037" s="3" t="inlineStr"/>
      <c r="M1037" s="3" t="inlineStr"/>
      <c r="N1037" s="3" t="inlineStr"/>
      <c r="O1037" s="3" t="inlineStr"/>
    </row>
    <row r="1038">
      <c r="A1038" s="3" t="inlineStr">
        <is>
          <t>V1037</t>
        </is>
      </c>
      <c r="B1038" s="3" t="inlineStr">
        <is>
          <t>UaOnlii</t>
        </is>
      </c>
      <c r="C1038" s="3" t="inlineStr">
        <is>
          <t>2021-05-12</t>
        </is>
      </c>
      <c r="D1038" s="3" t="n">
        <v>11198</v>
      </c>
      <c r="E1038" s="3" t="inlineStr"/>
      <c r="F1038" s="3" t="inlineStr">
        <is>
          <t>⚡️**Медведчук прибыл под Генпрокуратуру 
**Ему должны вручить подозрение в госизмене. Поддержать кума Путина пришли и его однопартийцы. Среди них - Вадим Рабинович и "знаменитый" кандидат наук [https://t.me/UkrainaOnlline/10956?single] Илья Кива.
Медведчук заявил, что готов к аресту</t>
        </is>
      </c>
      <c r="G1038" s="3" t="inlineStr"/>
      <c r="H1038" s="3" t="inlineStr"/>
      <c r="I1038" s="3" t="inlineStr"/>
      <c r="J1038" s="3" t="inlineStr"/>
      <c r="K1038" s="3" t="inlineStr"/>
      <c r="L1038" s="3" t="inlineStr"/>
      <c r="M1038" s="3" t="inlineStr"/>
      <c r="N1038" s="3" t="inlineStr"/>
      <c r="O1038" s="3" t="inlineStr"/>
    </row>
    <row r="1039">
      <c r="A1039" s="3" t="inlineStr">
        <is>
          <t>V1038</t>
        </is>
      </c>
      <c r="B1039" s="3" t="inlineStr">
        <is>
          <t>lachentyt</t>
        </is>
      </c>
      <c r="C1039" s="3" t="inlineStr">
        <is>
          <t>2025-01-08</t>
        </is>
      </c>
      <c r="D1039" s="3" t="n">
        <v>47558</v>
      </c>
      <c r="E1039" s="3" t="inlineStr"/>
      <c r="F1039" s="3" t="inlineStr">
        <is>
          <t>Вбивць сімʼї та дитини з Києва засуджено до довічного, — ОГП. [https://t.me/pgo_gov_ua/28159]
У травні 2023 троє учасників банди розстріляли сім’ю разом з 4-річним сином, коли ті приїхали з Києва, щоб купити автомобіль. Всіх трьох членів родини розстріляли у власному авто, потім їхні тіла знайшли закопаними у ямі в лісосмузі поблизу міста Мени на Чернігівщині. 
У вбитого чоловіка забрали гроші – близько $6 тис., які бандити розділили між собою.
Обвинувачені, окрім довічного позбавлення волі із конфіскацією майна, мають відшкодувати рідним вбитих 30 млн грн моральної шкоди.</t>
        </is>
      </c>
      <c r="G1039" s="3" t="inlineStr"/>
      <c r="H1039" s="3" t="inlineStr"/>
      <c r="I1039" s="3" t="inlineStr"/>
      <c r="J1039" s="3" t="inlineStr"/>
      <c r="K1039" s="3" t="inlineStr"/>
      <c r="L1039" s="3" t="inlineStr"/>
      <c r="M1039" s="3" t="inlineStr"/>
      <c r="N1039" s="3" t="inlineStr"/>
      <c r="O1039" s="3" t="inlineStr"/>
    </row>
    <row r="1040">
      <c r="A1040" s="3" t="inlineStr">
        <is>
          <t>V1039</t>
        </is>
      </c>
      <c r="B1040" s="3" t="inlineStr">
        <is>
          <t>truexanewsua</t>
        </is>
      </c>
      <c r="C1040" s="3" t="inlineStr">
        <is>
          <t>2023-07-05</t>
        </is>
      </c>
      <c r="D1040" s="3" t="n">
        <v>76325</v>
      </c>
      <c r="E1040" s="3" t="inlineStr"/>
      <c r="F1040" s="3" t="inlineStr">
        <is>
          <t>**Попередньо, вибухівку у суді підірвав Ігор Гуменюк: **що про нього відомо?
Його звинувачують у теракті, під ВР у серпні 2015-го, коли загинули четверо нацгвардійців. Ще 65 військовослужбовців тоді отримали вогнепальні поранення і тілесні ушкодження різного ступеню тяжкості.
Шевченківський райсуд Києва [https://t.me/+Sv1FuC5oq9E0YzBi] саме сьогодні мав продовжити термін тримання Гуменюка під вартою.</t>
        </is>
      </c>
      <c r="G1040" s="3" t="inlineStr"/>
      <c r="H1040" s="3" t="inlineStr"/>
      <c r="I1040" s="3" t="inlineStr"/>
      <c r="J1040" s="3" t="inlineStr"/>
      <c r="K1040" s="3" t="inlineStr"/>
      <c r="L1040" s="3" t="inlineStr"/>
      <c r="M1040" s="3" t="inlineStr"/>
      <c r="N1040" s="3" t="inlineStr"/>
      <c r="O1040" s="3" t="inlineStr"/>
    </row>
    <row r="1041">
      <c r="A1041" s="3" t="inlineStr">
        <is>
          <t>V1040</t>
        </is>
      </c>
      <c r="B1041" s="3" t="inlineStr">
        <is>
          <t>truexanewsua</t>
        </is>
      </c>
      <c r="C1041" s="3" t="inlineStr">
        <is>
          <t>2022-01-13</t>
        </is>
      </c>
      <c r="D1041" s="3" t="n">
        <v>21852</v>
      </c>
      <c r="E1041" s="3" t="inlineStr"/>
      <c r="F1041" s="3" t="inlineStr">
        <is>
          <t>🏝 **Хорошо там, где нас нет: **
приветы подписчикам из 
Занзибара, Танзания🇹🇿  
Сардинии, Италия 🇮🇹
Момбаса, Кения🇰🇪
Хватит отдыхать, везите нам скорее уже Омикрон 🙃
**📊BTC: $43 776 ↑
📈ETH  $3 340 ↑
💸****Купить крипту** [http://whitebit.com/referral/Truexa?utm_source=telegram&amp;utm_medium=referral&amp;utm_campaign=truexa]
**💵 USD: 27,90 
**❄️ **t°-15</t>
        </is>
      </c>
      <c r="G1041" s="3" t="inlineStr"/>
      <c r="H1041" s="3" t="inlineStr"/>
      <c r="I1041" s="3" t="inlineStr"/>
      <c r="J1041" s="3" t="inlineStr"/>
      <c r="K1041" s="3" t="inlineStr"/>
      <c r="L1041" s="3" t="inlineStr"/>
      <c r="M1041" s="3" t="inlineStr"/>
      <c r="N1041" s="3" t="inlineStr"/>
      <c r="O1041" s="3" t="inlineStr"/>
    </row>
    <row r="1042">
      <c r="A1042" s="3" t="inlineStr">
        <is>
          <t>V1041</t>
        </is>
      </c>
      <c r="B1042" s="3" t="inlineStr">
        <is>
          <t>UaOnlii</t>
        </is>
      </c>
      <c r="C1042" s="3" t="inlineStr">
        <is>
          <t>2024-10-15</t>
        </is>
      </c>
      <c r="D1042" s="3" t="n">
        <v>87589</v>
      </c>
      <c r="E1042" s="3" t="inlineStr"/>
      <c r="F1042" s="3" t="inlineStr">
        <is>
          <t>**МСЕК можуть розформувати, передавши їхні функції кластерним медустановам, — ****законопроєкт** [https://moz.gov.ua/uk/reforma-msek-moz-rozrobilo-zakonoproyekt-ta-rozpochalo-konsultaciyi-z-gromadskistyu]** від МОЗ
**Плановані функції: встановлення інвалідності, направлення на додаткові обстеження, повторні огляди. Медичний висновок про тимчасову непрацездатність буде формуватися на весь період хвороби.
Що думаєте з цього приводу?</t>
        </is>
      </c>
      <c r="G1042" s="3" t="inlineStr"/>
      <c r="H1042" s="3" t="inlineStr"/>
      <c r="I1042" s="3" t="inlineStr"/>
      <c r="J1042" s="3" t="inlineStr"/>
      <c r="K1042" s="3" t="inlineStr"/>
      <c r="L1042" s="3" t="inlineStr"/>
      <c r="M1042" s="3" t="inlineStr"/>
      <c r="N1042" s="3" t="inlineStr"/>
      <c r="O1042" s="3" t="inlineStr"/>
    </row>
    <row r="1043">
      <c r="A1043" s="3" t="inlineStr">
        <is>
          <t>V1042</t>
        </is>
      </c>
      <c r="B1043" s="3" t="inlineStr">
        <is>
          <t>lachentyt</t>
        </is>
      </c>
      <c r="C1043" s="3" t="inlineStr">
        <is>
          <t>2022-07-14</t>
        </is>
      </c>
      <c r="D1043" s="3" t="n">
        <v>15810</v>
      </c>
      <c r="E1043" s="3" t="inlineStr">
        <is>
          <t>так</t>
        </is>
      </c>
      <c r="F1043" s="3" t="inlineStr">
        <is>
          <t>Максимальний ретвіт [https://twitter.com/igorlachen/status/1547520690617720833?s=21&amp;t=YfgaJlX-zJ2d6SPWvlp_zw]
Кого тегати у твітері [https://t.me/tegtwi]</t>
        </is>
      </c>
      <c r="G1043" s="3" t="inlineStr"/>
      <c r="H1043" s="3" t="inlineStr"/>
      <c r="I1043" s="3" t="inlineStr"/>
      <c r="J1043" s="3" t="inlineStr"/>
      <c r="K1043" s="3" t="inlineStr"/>
      <c r="L1043" s="3" t="inlineStr"/>
      <c r="M1043" s="3" t="inlineStr"/>
      <c r="N1043" s="3" t="inlineStr"/>
      <c r="O1043" s="3" t="inlineStr"/>
    </row>
    <row r="1044">
      <c r="A1044" s="3" t="inlineStr">
        <is>
          <t>V1043</t>
        </is>
      </c>
      <c r="B1044" s="3" t="inlineStr">
        <is>
          <t>lachentyt</t>
        </is>
      </c>
      <c r="C1044" s="3" t="inlineStr">
        <is>
          <t>2022-03-20</t>
        </is>
      </c>
      <c r="D1044" s="3" t="n">
        <v>6246</v>
      </c>
      <c r="E1044" s="3" t="inlineStr"/>
      <c r="F1044" s="3" t="inlineStr">
        <is>
          <t>Азов сообщает, что Мариуполь обстреляли из 4 кораблей военно-морского флота россии</t>
        </is>
      </c>
      <c r="G1044" s="3" t="inlineStr"/>
      <c r="H1044" s="3" t="inlineStr"/>
      <c r="I1044" s="3" t="inlineStr"/>
      <c r="J1044" s="3" t="inlineStr"/>
      <c r="K1044" s="3" t="inlineStr"/>
      <c r="L1044" s="3" t="inlineStr"/>
      <c r="M1044" s="3" t="inlineStr"/>
      <c r="N1044" s="3" t="inlineStr"/>
      <c r="O1044" s="3" t="inlineStr"/>
    </row>
    <row r="1045">
      <c r="A1045" s="3" t="inlineStr">
        <is>
          <t>V1044</t>
        </is>
      </c>
      <c r="B1045" s="3" t="inlineStr">
        <is>
          <t>lachentyt</t>
        </is>
      </c>
      <c r="C1045" s="3" t="inlineStr">
        <is>
          <t>2022-05-07</t>
        </is>
      </c>
      <c r="D1045" s="3" t="n">
        <v>10993</v>
      </c>
      <c r="E1045" s="3" t="inlineStr"/>
      <c r="F1045" s="3" t="inlineStr">
        <is>
          <t>Снова бабахи в Белгороде пишут местные тг</t>
        </is>
      </c>
      <c r="G1045" s="3" t="inlineStr"/>
      <c r="H1045" s="3" t="inlineStr"/>
      <c r="I1045" s="3" t="inlineStr"/>
      <c r="J1045" s="3" t="inlineStr"/>
      <c r="K1045" s="3" t="inlineStr"/>
      <c r="L1045" s="3" t="inlineStr"/>
      <c r="M1045" s="3" t="inlineStr"/>
      <c r="N1045" s="3" t="inlineStr"/>
      <c r="O1045" s="3" t="inlineStr"/>
    </row>
    <row r="1046">
      <c r="A1046" s="3" t="inlineStr">
        <is>
          <t>V1045</t>
        </is>
      </c>
      <c r="B1046" s="3" t="inlineStr">
        <is>
          <t>times_ukraina</t>
        </is>
      </c>
      <c r="C1046" s="3" t="inlineStr">
        <is>
          <t>2020-12-04</t>
        </is>
      </c>
      <c r="D1046" s="3" t="n">
        <v>2586</v>
      </c>
      <c r="E1046" s="3" t="inlineStr"/>
      <c r="F1046" s="3" t="inlineStr">
        <is>
          <t>**🇺🇦**Info Украuна [https://t.me/ua_info_news]
**За сутки обнаружено 1️⃣5️⃣** **1️⃣3️⃣1️⃣ новых случаев заражения.
Всего за весь период пандемии в Украине - 7️⃣8️⃣7️⃣ 8️⃣9️⃣1️⃣ случаев заражения.**
Статистика за 3.12 [https://t.me/c/1431180517/2583]</t>
        </is>
      </c>
      <c r="G1046" s="3" t="inlineStr"/>
      <c r="H1046" s="3" t="inlineStr"/>
      <c r="I1046" s="3" t="inlineStr"/>
      <c r="J1046" s="3" t="inlineStr"/>
      <c r="K1046" s="3" t="inlineStr"/>
      <c r="L1046" s="3" t="inlineStr"/>
      <c r="M1046" s="3" t="inlineStr"/>
      <c r="N1046" s="3" t="inlineStr"/>
      <c r="O1046" s="3" t="inlineStr"/>
    </row>
    <row r="1047">
      <c r="A1047" s="3" t="inlineStr">
        <is>
          <t>V1046</t>
        </is>
      </c>
      <c r="B1047" s="3" t="inlineStr">
        <is>
          <t>UaOnlii</t>
        </is>
      </c>
      <c r="C1047" s="3" t="inlineStr">
        <is>
          <t>2022-02-15</t>
        </is>
      </c>
      <c r="D1047" s="3" t="n">
        <v>16395</v>
      </c>
      <c r="E1047" s="3" t="inlineStr"/>
      <c r="F1047" s="3" t="inlineStr">
        <is>
          <t>**Как-то так все выглядит на данный момент😀
**Если вы спросите где США на этом видео, то они снимают</t>
        </is>
      </c>
      <c r="G1047" s="3" t="inlineStr"/>
      <c r="H1047" s="3" t="inlineStr"/>
      <c r="I1047" s="3" t="inlineStr"/>
      <c r="J1047" s="3" t="inlineStr"/>
      <c r="K1047" s="3" t="inlineStr"/>
      <c r="L1047" s="3" t="inlineStr"/>
      <c r="M1047" s="3" t="inlineStr"/>
      <c r="N1047" s="3" t="inlineStr"/>
      <c r="O1047" s="3" t="inlineStr"/>
    </row>
    <row r="1048">
      <c r="A1048" s="3" t="inlineStr">
        <is>
          <t>V1047</t>
        </is>
      </c>
      <c r="B1048" s="3" t="inlineStr">
        <is>
          <t>vanek_nikolaev</t>
        </is>
      </c>
      <c r="C1048" s="3" t="inlineStr">
        <is>
          <t>2024-07-12</t>
        </is>
      </c>
      <c r="D1048" s="3" t="n">
        <v>25111</v>
      </c>
      <c r="E1048" s="3" t="inlineStr"/>
      <c r="F1048" s="3" t="inlineStr">
        <is>
          <t>⚡️ ЗБИТО 5 КРИЛАТИХ РАКЕТ ТА 11 БПЛА
➖➖➖➖➖➖➖➖➖➖
Увечері 11 липня 2024 року окупанти атакували із літаків стратегічної авіації 5-ма крилатими ракетами повітряного базування типу Х-101 (пуски із Саратовської обл. – рф.), а протягом ночі – 19-ма ударними БпЛА типу «Shahed-131/136» та безпілотниками невстановленого типу із районів Приморсько-Ахтарськ, Курська обл. – рф.
❗️Основний напрямок удару – Старокостянтинів.
До відбиття повітряного нападу противника залучались винищувальна авіація, зенітні ракетні підрозділи Повітряних Сил, мобільні вогневі групи Сил оборони України та підрозділи радіоелектронної боротьби.
💥 В результаті протиповітряного бою ракети було збито у Хмельницькій, Сумській та Черкаській областях. Також протиповітряною обороною збито 11 «шахедів» та безпілотників невстановленого типу у Миколаївській, Київській, Вінницькій, Хмельницькій, Херсонській та Сумській областях.
Решта вісім безпілотників локаційно втрачено. Імовірно, з метою перевантаження протиповітряної оборони, ворог використовує імітатори ударних БпЛА. Інформація щодо постраждали та руйнувань не надходила. У разі виявлення підозрілих предметів просимо самостійно не вчиняти жодних дій, а терміново повідомляти про їх місцезнаходження поліцію, ДСНС чи місцеву адміністрацію.  
Дякую за бойову роботу!
🇺🇦 Разом – до перемоги!
➖➖➖➖➖➖➖➖➖➖
🦅 Командувач Повітряних Сил</t>
        </is>
      </c>
      <c r="G1048" s="3" t="inlineStr"/>
      <c r="H1048" s="3" t="inlineStr"/>
      <c r="I1048" s="3" t="inlineStr"/>
      <c r="J1048" s="3" t="inlineStr"/>
      <c r="K1048" s="3" t="inlineStr"/>
      <c r="L1048" s="3" t="inlineStr"/>
      <c r="M1048" s="3" t="inlineStr"/>
      <c r="N1048" s="3" t="inlineStr"/>
      <c r="O1048" s="3" t="inlineStr"/>
    </row>
    <row r="1049">
      <c r="A1049" s="3" t="inlineStr">
        <is>
          <t>V1048</t>
        </is>
      </c>
      <c r="B1049" s="3" t="inlineStr">
        <is>
          <t>truexanewsua</t>
        </is>
      </c>
      <c r="C1049" s="3" t="inlineStr">
        <is>
          <t>2020-05-07</t>
        </is>
      </c>
      <c r="D1049" s="3" t="n">
        <v>4545</v>
      </c>
      <c r="E1049" s="3" t="inlineStr"/>
      <c r="F1049" s="3" t="inlineStr">
        <is>
          <t>🏆**Наши чемпионы дня - Юрий, Дмитрий и Сергей **👏🏻
Приехали во Французский Бульвар аж с проспекта Гагарина и ЮЖД!
В ценной для нас обратной связи узнали, что подписчиков уже подзатрухала политика и коронавирус! ✌🏻🦠 #интерактив 
ТруХа [https://t.me/joinchat/AAAAAEd8yrxhXqlxVvW_IA]⚡️</t>
        </is>
      </c>
      <c r="G1049" s="3" t="inlineStr"/>
      <c r="H1049" s="3" t="inlineStr"/>
      <c r="I1049" s="3" t="inlineStr"/>
      <c r="J1049" s="3" t="inlineStr"/>
      <c r="K1049" s="3" t="inlineStr"/>
      <c r="L1049" s="3" t="inlineStr"/>
      <c r="M1049" s="3" t="inlineStr"/>
      <c r="N1049" s="3" t="inlineStr"/>
      <c r="O1049" s="3" t="inlineStr"/>
    </row>
    <row r="1050">
      <c r="A1050" s="3" t="inlineStr">
        <is>
          <t>V1049</t>
        </is>
      </c>
      <c r="B1050" s="3" t="inlineStr">
        <is>
          <t>vanek_nikolaev</t>
        </is>
      </c>
      <c r="C1050" s="3" t="inlineStr">
        <is>
          <t>2023-05-22</t>
        </is>
      </c>
      <c r="D1050" s="3" t="n">
        <v>14677</v>
      </c>
      <c r="E1050" s="3" t="inlineStr"/>
      <c r="F1050" s="3" t="inlineStr">
        <is>
          <t>**Легион и РДК полностью  освободили н/п Козинку, Белгородской области. В Грайворон зашли передовые отряды.
**Двигаемся дальше.
**Россия будет свободной!
**За Россию! За Свободу!
👊🏻 ССЫЛКА НА НАШ ОФИЦИАЛЬНЫЙ БОТ [https://t.me/Legionrf_bot]</t>
        </is>
      </c>
      <c r="G1050" s="3" t="inlineStr"/>
      <c r="H1050" s="3" t="inlineStr"/>
      <c r="I1050" s="3" t="inlineStr"/>
      <c r="J1050" s="3" t="inlineStr"/>
      <c r="K1050" s="3" t="inlineStr"/>
      <c r="L1050" s="3" t="inlineStr"/>
      <c r="M1050" s="3" t="inlineStr"/>
      <c r="N1050" s="3" t="inlineStr"/>
      <c r="O1050" s="3" t="inlineStr"/>
    </row>
    <row r="1051">
      <c r="A1051" s="3" t="inlineStr">
        <is>
          <t>V1050</t>
        </is>
      </c>
      <c r="B1051" s="3" t="inlineStr">
        <is>
          <t>vanek_nikolaev</t>
        </is>
      </c>
      <c r="C1051" s="3" t="inlineStr">
        <is>
          <t>2024-06-12</t>
        </is>
      </c>
      <c r="D1051" s="3" t="n">
        <v>24258</v>
      </c>
      <c r="E1051" s="3" t="inlineStr">
        <is>
          <t>так</t>
        </is>
      </c>
      <c r="F1051" s="3" t="inlineStr">
        <is>
          <t>2 мопеда под Киевом, в районе Василькова - антимопедная работа продолжается</t>
        </is>
      </c>
      <c r="G1051" s="3" t="inlineStr"/>
      <c r="H1051" s="3" t="inlineStr"/>
      <c r="I1051" s="3" t="inlineStr"/>
      <c r="J1051" s="3" t="inlineStr"/>
      <c r="K1051" s="3" t="inlineStr"/>
      <c r="L1051" s="3" t="inlineStr"/>
      <c r="M1051" s="3" t="inlineStr"/>
      <c r="N1051" s="3" t="inlineStr"/>
      <c r="O1051" s="3" t="inlineStr"/>
    </row>
    <row r="1052">
      <c r="A1052" s="3" t="inlineStr">
        <is>
          <t>V1051</t>
        </is>
      </c>
      <c r="B1052" s="3" t="inlineStr">
        <is>
          <t>lachentyt</t>
        </is>
      </c>
      <c r="C1052" s="3" t="inlineStr">
        <is>
          <t>2022-11-15</t>
        </is>
      </c>
      <c r="D1052" s="3" t="n">
        <v>22711</v>
      </c>
      <c r="E1052" s="3" t="inlineStr">
        <is>
          <t>так</t>
        </is>
      </c>
      <c r="F1052" s="3" t="inlineStr">
        <is>
          <t>Перше відео з місця вибуху та кратера в польському селі Пшеводув Люблінського воєводства.</t>
        </is>
      </c>
      <c r="G1052" s="3" t="inlineStr"/>
      <c r="H1052" s="3" t="inlineStr"/>
      <c r="I1052" s="3" t="inlineStr"/>
      <c r="J1052" s="3" t="inlineStr"/>
      <c r="K1052" s="3" t="inlineStr"/>
      <c r="L1052" s="3" t="inlineStr"/>
      <c r="M1052" s="3" t="inlineStr"/>
      <c r="N1052" s="3" t="inlineStr"/>
      <c r="O1052" s="3" t="inlineStr"/>
    </row>
    <row r="1053">
      <c r="A1053" s="3" t="inlineStr">
        <is>
          <t>V1052</t>
        </is>
      </c>
      <c r="B1053" s="3" t="inlineStr">
        <is>
          <t>lachentyt</t>
        </is>
      </c>
      <c r="C1053" s="3" t="inlineStr">
        <is>
          <t>2023-06-24</t>
        </is>
      </c>
      <c r="D1053" s="3" t="n">
        <v>30807</v>
      </c>
      <c r="E1053" s="3" t="inlineStr"/>
      <c r="F1053" s="3" t="inlineStr">
        <is>
          <t>Знову вибухи у Дніпрі.</t>
        </is>
      </c>
      <c r="G1053" s="3" t="inlineStr"/>
      <c r="H1053" s="3" t="inlineStr"/>
      <c r="I1053" s="3" t="inlineStr"/>
      <c r="J1053" s="3" t="inlineStr"/>
      <c r="K1053" s="3" t="inlineStr"/>
      <c r="L1053" s="3" t="inlineStr"/>
      <c r="M1053" s="3" t="inlineStr"/>
      <c r="N1053" s="3" t="inlineStr"/>
      <c r="O1053" s="3" t="inlineStr"/>
    </row>
    <row r="1054">
      <c r="A1054" s="3" t="inlineStr">
        <is>
          <t>V1053</t>
        </is>
      </c>
      <c r="B1054" s="3" t="inlineStr">
        <is>
          <t>batalionmonako</t>
        </is>
      </c>
      <c r="C1054" s="3" t="inlineStr">
        <is>
          <t>2026-01-25</t>
        </is>
      </c>
      <c r="D1054" s="3" t="n">
        <v>54322</v>
      </c>
      <c r="E1054" s="3" t="inlineStr"/>
      <c r="F1054" s="3" t="inlineStr">
        <is>
          <t>**‼️Скандал з блогером у центрі ****Києва!** [https://t.me/+9rt5dFmwUO5hMDQy]**
**Початковий інфоциган взяв пачку грошей, орендував лімузин і почав робити** «успішний контент»**💵. Під час зйомки він викинув сміття на тротуар, через це отримав зауваження від жінки.
І тут понеслося ..
–  У мене завжди є світло. Може вам щось (гроші) дати?
– Я тобі зараз вріжу, депутатський синочок, свинота</t>
        </is>
      </c>
      <c r="G1054" s="3" t="inlineStr"/>
      <c r="H1054" s="3" t="inlineStr"/>
      <c r="I1054" s="3" t="inlineStr"/>
      <c r="J1054" s="3" t="inlineStr"/>
      <c r="K1054" s="3" t="inlineStr"/>
      <c r="L1054" s="3" t="inlineStr"/>
      <c r="M1054" s="3" t="inlineStr"/>
      <c r="N1054" s="3" t="inlineStr"/>
      <c r="O1054" s="3" t="inlineStr"/>
    </row>
    <row r="1055">
      <c r="A1055" s="3" t="inlineStr">
        <is>
          <t>V1054</t>
        </is>
      </c>
      <c r="B1055" s="3" t="inlineStr">
        <is>
          <t>UaOnlii</t>
        </is>
      </c>
      <c r="C1055" s="3" t="inlineStr">
        <is>
          <t>2023-11-14</t>
        </is>
      </c>
      <c r="D1055" s="3" t="n">
        <v>63839</v>
      </c>
      <c r="E1055" s="3" t="inlineStr"/>
      <c r="F1055" s="3" t="inlineStr">
        <is>
          <t>**Українські**  [https://t.me/+PrLok3ySBnljZWMy]**кабани**  [https://t.me/+PrLok3ySBnljZWMy]**"вполювали" рашиста-диверсанта у Чорнобильській зоні, —**** ФОКУС** [https://focus.ua/voennye-novosti/605804-ukrainskij-kaban-pojmal-rossijskuyu-drg-na-granice-s-belarusyu-est-zhertvy-socseti]
Ворожа диверсійна група проходила лісом та зіткнулася зі стадом диких кабанів. Стріляти у тварин диверсанти не змогли, через ризик "засвітитися".
Кабанам вдалося наздогнати одного з окупантів. Після зіткнення із однією з тварин він невдало впав і вдарився головою об камінь. Загинув на місці.</t>
        </is>
      </c>
      <c r="G1055" s="3" t="inlineStr"/>
      <c r="H1055" s="3" t="inlineStr"/>
      <c r="I1055" s="3" t="inlineStr"/>
      <c r="J1055" s="3" t="inlineStr"/>
      <c r="K1055" s="3" t="inlineStr"/>
      <c r="L1055" s="3" t="inlineStr"/>
      <c r="M1055" s="3" t="inlineStr"/>
      <c r="N1055" s="3" t="inlineStr"/>
      <c r="O1055" s="3" t="inlineStr"/>
    </row>
    <row r="1056">
      <c r="A1056" s="3" t="inlineStr">
        <is>
          <t>V1055</t>
        </is>
      </c>
      <c r="B1056" s="3" t="inlineStr">
        <is>
          <t>times_ukraina</t>
        </is>
      </c>
      <c r="C1056" s="3" t="inlineStr">
        <is>
          <t>2021-10-29</t>
        </is>
      </c>
      <c r="D1056" s="3" t="n">
        <v>5634</v>
      </c>
      <c r="E1056" s="3" t="inlineStr">
        <is>
          <t>так</t>
        </is>
      </c>
      <c r="F1056" s="3" t="inlineStr">
        <is>
          <t>Встречи одноклассников продолжаются. Это уже скоро наберет темпы флешмоба.
Администрация Президента [https://t.me/AP_UA]</t>
        </is>
      </c>
      <c r="G1056" s="3" t="inlineStr"/>
      <c r="H1056" s="3" t="inlineStr"/>
      <c r="I1056" s="3" t="inlineStr"/>
      <c r="J1056" s="3" t="inlineStr"/>
      <c r="K1056" s="3" t="inlineStr"/>
      <c r="L1056" s="3" t="inlineStr"/>
      <c r="M1056" s="3" t="inlineStr"/>
      <c r="N1056" s="3" t="inlineStr"/>
      <c r="O1056" s="3" t="inlineStr"/>
    </row>
    <row r="1057">
      <c r="A1057" s="3" t="inlineStr">
        <is>
          <t>V1056</t>
        </is>
      </c>
      <c r="B1057" s="3" t="inlineStr">
        <is>
          <t>UaOnlii</t>
        </is>
      </c>
      <c r="C1057" s="3" t="inlineStr">
        <is>
          <t>2024-06-19</t>
        </is>
      </c>
      <c r="D1057" s="3" t="n">
        <v>78144</v>
      </c>
      <c r="E1057" s="3" t="inlineStr"/>
      <c r="F1057" s="3" t="inlineStr">
        <is>
          <t>**Зараз найкритичніший етап війни, **— **комбат 3-ої штурмової Кухарчук**
📍В найближчий місяць немає для Харкова загрози, а в найближчі пів року вона буде.
📍В Авдіївці інтенсивність боїв була найвищою за всю історію війни.</t>
        </is>
      </c>
      <c r="G1057" s="3" t="inlineStr"/>
      <c r="H1057" s="3" t="inlineStr"/>
      <c r="I1057" s="3" t="inlineStr"/>
      <c r="J1057" s="3" t="inlineStr"/>
      <c r="K1057" s="3" t="inlineStr"/>
      <c r="L1057" s="3" t="inlineStr"/>
      <c r="M1057" s="3" t="inlineStr"/>
      <c r="N1057" s="3" t="inlineStr"/>
      <c r="O1057" s="3" t="inlineStr"/>
    </row>
    <row r="1058">
      <c r="A1058" s="3" t="inlineStr">
        <is>
          <t>V1057</t>
        </is>
      </c>
      <c r="B1058" s="3" t="inlineStr">
        <is>
          <t>UaOnlii</t>
        </is>
      </c>
      <c r="C1058" s="3" t="inlineStr">
        <is>
          <t>2022-02-18</t>
        </is>
      </c>
      <c r="D1058" s="3" t="n">
        <v>16612</v>
      </c>
      <c r="E1058" s="3" t="inlineStr"/>
      <c r="F1058" s="3" t="inlineStr">
        <is>
          <t>❗️ **«ЛДНР» планируют эвакуировать около 700 000 человек в Россию 
**Путин пообещал каждому кто выедет  [https://t.me/UkrainaOnlline/16591]по 10 тысяч рублей, организовать перевозку, поселить, накормить. Очень большие расходы, как окупать вложения то будут?</t>
        </is>
      </c>
      <c r="G1058" s="3" t="inlineStr"/>
      <c r="H1058" s="3" t="inlineStr"/>
      <c r="I1058" s="3" t="inlineStr"/>
      <c r="J1058" s="3" t="inlineStr"/>
      <c r="K1058" s="3" t="inlineStr"/>
      <c r="L1058" s="3" t="inlineStr"/>
      <c r="M1058" s="3" t="inlineStr"/>
      <c r="N1058" s="3" t="inlineStr"/>
      <c r="O1058" s="3" t="inlineStr"/>
    </row>
    <row r="1059">
      <c r="A1059" s="3" t="inlineStr">
        <is>
          <t>V1058</t>
        </is>
      </c>
      <c r="B1059" s="3" t="inlineStr">
        <is>
          <t>times_ukraina</t>
        </is>
      </c>
      <c r="C1059" s="3" t="inlineStr">
        <is>
          <t>2022-11-14</t>
        </is>
      </c>
      <c r="D1059" s="3" t="n">
        <v>8994</v>
      </c>
      <c r="E1059" s="3" t="inlineStr"/>
      <c r="F1059" s="3" t="inlineStr">
        <is>
          <t>**Окупанти найближчими тижнями активізують наступальні дії на Донеччині**, – ISW
Наступальні операції окупантів активізуються, коли на Донеччину прибудуть мобілізовані та сили, які були виведені з Херсона. 
Але навряд чи це їм допоможе!
__The Times of Ukraine [https://t.me/UA_TU]</t>
        </is>
      </c>
      <c r="G1059" s="3" t="inlineStr"/>
      <c r="H1059" s="3" t="inlineStr"/>
      <c r="I1059" s="3" t="inlineStr"/>
      <c r="J1059" s="3" t="inlineStr"/>
      <c r="K1059" s="3" t="inlineStr"/>
      <c r="L1059" s="3" t="inlineStr"/>
      <c r="M1059" s="3" t="inlineStr"/>
      <c r="N1059" s="3" t="inlineStr"/>
      <c r="O1059" s="3" t="inlineStr"/>
    </row>
    <row r="1060">
      <c r="A1060" s="3" t="inlineStr">
        <is>
          <t>V1059</t>
        </is>
      </c>
      <c r="B1060" s="3" t="inlineStr">
        <is>
          <t>UaOnlii</t>
        </is>
      </c>
      <c r="C1060" s="3" t="inlineStr">
        <is>
          <t>2021-08-24</t>
        </is>
      </c>
      <c r="D1060" s="3" t="n">
        <v>13069</v>
      </c>
      <c r="E1060" s="3" t="inlineStr"/>
      <c r="F1060" s="3" t="inlineStr">
        <is>
          <t>🇺🇦 [https://t.me/UkrainaOnlline] **Прямо сейчас по Крещатику проходит военная техника**</t>
        </is>
      </c>
      <c r="G1060" s="3" t="inlineStr"/>
      <c r="H1060" s="3" t="inlineStr"/>
      <c r="I1060" s="3" t="inlineStr"/>
      <c r="J1060" s="3" t="inlineStr"/>
      <c r="K1060" s="3" t="inlineStr"/>
      <c r="L1060" s="3" t="inlineStr"/>
      <c r="M1060" s="3" t="inlineStr"/>
      <c r="N1060" s="3" t="inlineStr"/>
      <c r="O1060" s="3" t="inlineStr"/>
    </row>
    <row r="1061">
      <c r="A1061" s="3" t="inlineStr">
        <is>
          <t>V1060</t>
        </is>
      </c>
      <c r="B1061" s="3" t="inlineStr">
        <is>
          <t>lachentyt</t>
        </is>
      </c>
      <c r="C1061" s="3" t="inlineStr">
        <is>
          <t>2022-08-05</t>
        </is>
      </c>
      <c r="D1061" s="3" t="n">
        <v>17024</v>
      </c>
      <c r="E1061" s="3" t="inlineStr"/>
      <c r="F1061" s="3" t="inlineStr">
        <is>
          <t>**ЗСУ знищили на півдні три склади з боєприпасами ВС рФ, **— ОК «Південь».
Насамперед йдеться про склади у Херсоні, Придніпровському та Токарівці.</t>
        </is>
      </c>
      <c r="G1061" s="3" t="inlineStr"/>
      <c r="H1061" s="3" t="inlineStr"/>
      <c r="I1061" s="3" t="inlineStr"/>
      <c r="J1061" s="3" t="inlineStr"/>
      <c r="K1061" s="3" t="inlineStr"/>
      <c r="L1061" s="3" t="inlineStr"/>
      <c r="M1061" s="3" t="inlineStr"/>
      <c r="N1061" s="3" t="inlineStr"/>
      <c r="O1061" s="3" t="inlineStr"/>
    </row>
    <row r="1062">
      <c r="A1062" s="3" t="inlineStr">
        <is>
          <t>V1061</t>
        </is>
      </c>
      <c r="B1062" s="3" t="inlineStr">
        <is>
          <t>UaOnlii</t>
        </is>
      </c>
      <c r="C1062" s="3" t="inlineStr">
        <is>
          <t>2025-04-05</t>
        </is>
      </c>
      <c r="D1062" s="3" t="n">
        <v>98256</v>
      </c>
      <c r="E1062" s="3" t="inlineStr"/>
      <c r="F1062" s="3" t="inlineStr">
        <is>
          <t>**❗️НАТО не братиме участі в мирних переговорах щодо України, — ****Рютте** [https://nv.ua/ukr/world/geopolitics/mirni-peregovori-ta-vstup-ukrajini-v-nato-ryutte-v-interv-yu-nv-rozpoviv-pro-rol-alyansu-50503720.html]</t>
        </is>
      </c>
      <c r="G1062" s="3" t="inlineStr"/>
      <c r="H1062" s="3" t="inlineStr"/>
      <c r="I1062" s="3" t="inlineStr"/>
      <c r="J1062" s="3" t="inlineStr"/>
      <c r="K1062" s="3" t="inlineStr"/>
      <c r="L1062" s="3" t="inlineStr"/>
      <c r="M1062" s="3" t="inlineStr"/>
      <c r="N1062" s="3" t="inlineStr"/>
      <c r="O1062" s="3" t="inlineStr"/>
    </row>
    <row r="1063">
      <c r="A1063" s="3" t="inlineStr">
        <is>
          <t>V1062</t>
        </is>
      </c>
      <c r="B1063" s="3" t="inlineStr">
        <is>
          <t>batalionmonako</t>
        </is>
      </c>
      <c r="C1063" s="3" t="inlineStr">
        <is>
          <t>2023-12-08</t>
        </is>
      </c>
      <c r="D1063" s="3" t="n">
        <v>16201</v>
      </c>
      <c r="E1063" s="3" t="inlineStr">
        <is>
          <t>так</t>
        </is>
      </c>
      <c r="F1063" s="3" t="inlineStr">
        <is>
          <t>**Залишилось зібрати 17 тисяч **та збір на монокуляр нічного бачення закриваємо! 
Котятки, давайте доб’ємо 🙏
**UPD: друзі, ви закрили збір ****💪**
Завтра-післязавтра буде звіт 😍</t>
        </is>
      </c>
      <c r="G1063" s="3" t="inlineStr"/>
      <c r="H1063" s="3" t="inlineStr"/>
      <c r="I1063" s="3" t="inlineStr"/>
      <c r="J1063" s="3" t="inlineStr"/>
      <c r="K1063" s="3" t="inlineStr"/>
      <c r="L1063" s="3" t="inlineStr"/>
      <c r="M1063" s="3" t="inlineStr"/>
      <c r="N1063" s="3" t="inlineStr"/>
      <c r="O1063" s="3" t="inlineStr"/>
    </row>
    <row r="1064">
      <c r="A1064" s="3" t="inlineStr">
        <is>
          <t>V1063</t>
        </is>
      </c>
      <c r="B1064" s="3" t="inlineStr">
        <is>
          <t>times_ukraina</t>
        </is>
      </c>
      <c r="C1064" s="3" t="inlineStr">
        <is>
          <t>2023-07-19</t>
        </is>
      </c>
      <c r="D1064" s="3" t="n">
        <v>19020</v>
      </c>
      <c r="E1064" s="3" t="inlineStr"/>
      <c r="F1064" s="3" t="inlineStr">
        <is>
          <t>💛 Ексклюзив. Журналісти Times of Ukraine розшукали автора тризуба на щиті «Батьківщини-мати».  [https://t.me/c/1431180517/18809]
«Державний герб нарешті постане посеред Києва на найвищій статуї Європи у День Незалежності. **Це талісман нашої перемоги**», — каже скульптор-монументаліст Олексій Пергаменщик.
Він очолив команду митців, графічних дизайнерів, спеціалістів з 3D-моделювання, зварювання. Зізнається, що **монтаж елемента безпрецедентно складний. **
Зараз конструкцію розміром 7,5х4,5 м (вага має бути ідентична попередньому зображенню ~400 кг) обварюють на одному з заводів Києва. Далі шліфуватимуть ще тиждень і встановлять на щит.</t>
        </is>
      </c>
      <c r="G1064" s="3" t="inlineStr"/>
      <c r="H1064" s="3" t="inlineStr"/>
      <c r="I1064" s="3" t="inlineStr"/>
      <c r="J1064" s="3" t="inlineStr"/>
      <c r="K1064" s="3" t="inlineStr"/>
      <c r="L1064" s="3" t="inlineStr"/>
      <c r="M1064" s="3" t="inlineStr"/>
      <c r="N1064" s="3" t="inlineStr"/>
      <c r="O1064" s="3" t="inlineStr"/>
    </row>
    <row r="1065">
      <c r="A1065" s="3" t="inlineStr">
        <is>
          <t>V1064</t>
        </is>
      </c>
      <c r="B1065" s="3" t="inlineStr">
        <is>
          <t>kievinfo_kyiv</t>
        </is>
      </c>
      <c r="C1065" s="3" t="inlineStr">
        <is>
          <t>2021-11-16</t>
        </is>
      </c>
      <c r="D1065" s="3" t="n">
        <v>2368</v>
      </c>
      <c r="E1065" s="3" t="inlineStr"/>
      <c r="F1065" s="3" t="inlineStr">
        <is>
          <t>⚡️**Украина проходит в плей-офф Чемпионата Мира 2022**
Наша футбольная сборная победила Боснию со счётом 2:0 (59. Зинченко, 79. Довбик). Следующие соперники для Украины определятся  26 ноября на жеребьёвке.
🉑Видео голов смотрите ТУТ [https://t.me/joinchat/6ESjJtmuW5g1Mzdi]
Поздравляем всю сборную и желаем будущих побед!!! Можно идти спать спокойно.
**Как вам игра❓**</t>
        </is>
      </c>
      <c r="G1065" s="3" t="inlineStr"/>
      <c r="H1065" s="3" t="inlineStr"/>
      <c r="I1065" s="3" t="inlineStr"/>
      <c r="J1065" s="3" t="inlineStr"/>
      <c r="K1065" s="3" t="inlineStr"/>
      <c r="L1065" s="3" t="inlineStr"/>
      <c r="M1065" s="3" t="inlineStr"/>
      <c r="N1065" s="3" t="inlineStr"/>
      <c r="O1065" s="3" t="inlineStr"/>
    </row>
    <row r="1066">
      <c r="A1066" s="3" t="inlineStr">
        <is>
          <t>V1065</t>
        </is>
      </c>
      <c r="B1066" s="3" t="inlineStr">
        <is>
          <t>times_ukraina</t>
        </is>
      </c>
      <c r="C1066" s="3" t="inlineStr">
        <is>
          <t>2021-05-07</t>
        </is>
      </c>
      <c r="D1066" s="3" t="n">
        <v>3824</v>
      </c>
      <c r="E1066" s="3" t="inlineStr"/>
      <c r="F1066" s="3" t="inlineStr">
        <is>
          <t>В СНБО заявили, что не знают адрес и телефон своего же Центра противодействия дезинформации.
В Совете национальной безопасности и обороны не располагают информацией о том, где территориально находится Центр противодействия дезинформации, созданный при СНБО в марте. Также там не знают контактных данных Центра.
Напомним, Центр противодействия дезинформации создан решением СНБО от 11 марта, которое было введено в действие указом президента Украины Владимира Зеленского.</t>
        </is>
      </c>
      <c r="G1066" s="3" t="inlineStr"/>
      <c r="H1066" s="3" t="inlineStr"/>
      <c r="I1066" s="3" t="inlineStr"/>
      <c r="J1066" s="3" t="inlineStr"/>
      <c r="K1066" s="3" t="inlineStr"/>
      <c r="L1066" s="3" t="inlineStr"/>
      <c r="M1066" s="3" t="inlineStr"/>
      <c r="N1066" s="3" t="inlineStr"/>
      <c r="O1066" s="3" t="inlineStr"/>
    </row>
    <row r="1067">
      <c r="A1067" s="3" t="inlineStr">
        <is>
          <t>V1066</t>
        </is>
      </c>
      <c r="B1067" s="3" t="inlineStr">
        <is>
          <t>UaOnlii</t>
        </is>
      </c>
      <c r="C1067" s="3" t="inlineStr">
        <is>
          <t>2024-10-24</t>
        </is>
      </c>
      <c r="D1067" s="3" t="n">
        <v>88247</v>
      </c>
      <c r="E1067" s="3" t="inlineStr"/>
      <c r="F1067" s="3" t="inlineStr">
        <is>
          <t>**Селидове, ситуація дуже важка, орки кинули резерви та заходять у місто**
Що відомо станом на зараз:
📍Військові кажуть, що в Селидове орки заходять цілими взводами. Ворог просочується та проводить розосередження по будинкам і підвалам. Русаки кинули на штурм свіжі резерви, найближчими днями тиск буде зберігати тенденцію. Противник має успіх в центрі, вже зайняв декілька багатоповерхівок.
📍У свою чергу, речник НГУ заявив, що Сили оборони тримають оборону, вибиваючи групи піхоти з околиць міста.
📍Русня форсить же відео, де встановлено їх ганчірку на дахах багатоповерхівок нібито у центрі міста. 
📍Аналітики ISW зазначають, що за останні дні армія рф досягла тактичних успіхів у захопленні міста Селидове та його околиць в Донецькій області. Однак концентрація ворога на південному напрямку суттєво уповільнює ймовірну окупацію Покровська.
📍Просування росіян у Селидовому, а також нові територіальні завоювання рф на південь і північ від міста можуть незабаром змусити сили ЗСУ відступити з цього району, щоб не потрапити в пастку в «котлі».
📍Росія цілком може взяти Селидове найближчими днями, але захоплення міста ще не означає захоплення Покровська. Аналітики припускають, що захоплення Селидового, ймовірно, виснажило б та «стерло» російські сили до міри, яка погіршує їхню боєздатність — особливо якщо вони отримають наказ повернути на Покровськ.</t>
        </is>
      </c>
      <c r="G1067" s="3" t="inlineStr"/>
      <c r="H1067" s="3" t="inlineStr"/>
      <c r="I1067" s="3" t="inlineStr"/>
      <c r="J1067" s="3" t="inlineStr"/>
      <c r="K1067" s="3" t="inlineStr"/>
      <c r="L1067" s="3" t="inlineStr"/>
      <c r="M1067" s="3" t="inlineStr"/>
      <c r="N1067" s="3" t="inlineStr"/>
      <c r="O1067" s="3" t="inlineStr"/>
    </row>
    <row r="1068">
      <c r="A1068" s="3" t="inlineStr">
        <is>
          <t>V1067</t>
        </is>
      </c>
      <c r="B1068" s="3" t="inlineStr">
        <is>
          <t>truexanewsua</t>
        </is>
      </c>
      <c r="C1068" s="3" t="inlineStr">
        <is>
          <t>2023-10-29</t>
        </is>
      </c>
      <c r="D1068" s="3" t="n">
        <v>81960</v>
      </c>
      <c r="E1068" s="3" t="inlineStr"/>
      <c r="F1068" s="3" t="inlineStr">
        <is>
          <t>**Поліція прибула до аеропорту, але є нюанс**😁</t>
        </is>
      </c>
      <c r="G1068" s="3" t="inlineStr"/>
      <c r="H1068" s="3" t="inlineStr"/>
      <c r="I1068" s="3" t="inlineStr"/>
      <c r="J1068" s="3" t="inlineStr"/>
      <c r="K1068" s="3" t="inlineStr"/>
      <c r="L1068" s="3" t="inlineStr"/>
      <c r="M1068" s="3" t="inlineStr"/>
      <c r="N1068" s="3" t="inlineStr"/>
      <c r="O1068" s="3" t="inlineStr"/>
    </row>
    <row r="1069">
      <c r="A1069" s="3" t="inlineStr">
        <is>
          <t>V1068</t>
        </is>
      </c>
      <c r="B1069" s="3" t="inlineStr">
        <is>
          <t>lachentyt</t>
        </is>
      </c>
      <c r="C1069" s="3" t="inlineStr">
        <is>
          <t>2025-04-10</t>
        </is>
      </c>
      <c r="D1069" s="3" t="n">
        <v>50257</v>
      </c>
      <c r="E1069" s="3" t="inlineStr"/>
      <c r="F1069" s="3" t="inlineStr">
        <is>
          <t>Британський Принц Гаррі сьогодні без анонса приїхав [https://www.telegraph.co.uk/royal-family/2025/04/10/prince-harry-ukraine-war-victims-surprise-visit/] в Україну, пише The Telegraph.
Він відвідав поранених солдат, які проходять лікування в одному з Львівських шпиталів.</t>
        </is>
      </c>
      <c r="G1069" s="3" t="inlineStr"/>
      <c r="H1069" s="3" t="inlineStr"/>
      <c r="I1069" s="3" t="inlineStr"/>
      <c r="J1069" s="3" t="inlineStr"/>
      <c r="K1069" s="3" t="inlineStr"/>
      <c r="L1069" s="3" t="inlineStr"/>
      <c r="M1069" s="3" t="inlineStr"/>
      <c r="N1069" s="3" t="inlineStr"/>
      <c r="O1069" s="3" t="inlineStr"/>
    </row>
    <row r="1070">
      <c r="A1070" s="3" t="inlineStr">
        <is>
          <t>V1069</t>
        </is>
      </c>
      <c r="B1070" s="3" t="inlineStr">
        <is>
          <t>truexanewsua</t>
        </is>
      </c>
      <c r="C1070" s="3" t="inlineStr">
        <is>
          <t>2021-01-22</t>
        </is>
      </c>
      <c r="D1070" s="3" t="n">
        <v>11373</v>
      </c>
      <c r="E1070" s="3" t="inlineStr"/>
      <c r="F1070" s="3" t="inlineStr">
        <is>
          <t>#ТруОбзор мировых новостей 🌍 
🔻**В Испании футболиста впервые купили за биткоины** читать [https://euro-football.ru/article/1003386070/1004507353_v_ispanii_futbolista_vpervyie_kupili_za_bitkoinyi]
🔻**Ученые впервые показали трехмерную модель коронавируса** читать [http://news.obozrevatel.com/society/uchenyie-pokazali-trehmernuyu-model-koronavirusa/amp.htm]
🔻**Пользователь потратил $150 000 на скин для оружия в CS:GO**  читать [http://tech.liga.net/amp/technology/novosti/polzovatel-potratil-150-000-na-skin-dlya-orujiya-v-csgo]
🔻**Нидерланды вводят комендантский час с 21:00 до 04:30 из-за COVID. Нарушителей ждет штраф** читать [http://www.rbc.ua/rus/news/niderlandy-vvodyat-komendantskiy-chas-covid-1611259477.html/amp]
🔻**Роналду стал лучшим бомбардиром в истории футбола. 760 голов! **читать [http://meduza.io/amp/news/2021/01/21/ronaldu-stal-luchshim-bombardirom-v-istorii-futbola-on-zabil-760-myachey]
🚀 Будьте в курсе событий!</t>
        </is>
      </c>
      <c r="G1070" s="3" t="inlineStr"/>
      <c r="H1070" s="3" t="inlineStr"/>
      <c r="I1070" s="3" t="inlineStr"/>
      <c r="J1070" s="3" t="inlineStr"/>
      <c r="K1070" s="3" t="inlineStr"/>
      <c r="L1070" s="3" t="inlineStr"/>
      <c r="M1070" s="3" t="inlineStr"/>
      <c r="N1070" s="3" t="inlineStr"/>
      <c r="O1070" s="3" t="inlineStr"/>
    </row>
    <row r="1071">
      <c r="A1071" s="3" t="inlineStr">
        <is>
          <t>V1070</t>
        </is>
      </c>
      <c r="B1071" s="3" t="inlineStr">
        <is>
          <t>UaOnlii</t>
        </is>
      </c>
      <c r="C1071" s="3" t="inlineStr">
        <is>
          <t>2024-01-22</t>
        </is>
      </c>
      <c r="D1071" s="3" t="n">
        <v>68285</v>
      </c>
      <c r="E1071" s="3" t="inlineStr"/>
      <c r="F1071" s="3" t="inlineStr">
        <is>
          <t>**Екс-мер Ірпеня Карплюк постав перед судом за розкрадання грошей на будівництві вже збудованого парку**
Сьогодні відбулося чергове засідання Вишгородського суду над колишнім мером Ірпеня Володимиром Карплюком. Бізнесмена-забудовника, політика та екс-чиновника судять за те, що він підписав договір з комунальним підприємством “Ірпіньжилінвестбуд” про створення проектної документації на будівництво парку, який уже було збудовано.
Карплюк пішов під суд із обвинувальним актом за ч.4 ст.191 КК (розтрата майна шляхом зловживання посадовою особою своїм службовим становищем у великих розмірах). Йому загрожує від 5 до 8 років ув'язнення.
Це не перша справа, за яку судять Карплюка. Попередню, про розкрадання [https://hromadske.ua/posts/bezsmertnyi-fop-iak-chynovnyky-na-kyivshchyni-ukladaly-uhody-z-pomerlym-pidpryiemtsem] бюджетних коштів через фірми, зареєстровані на покійника, закрив [https://reyestr.court.gov.ua/Review/109233274] Ірпінський суд – через закінчення термінів.
У січні стало відомо, що учаснику пропутінської секти «АллатРа» [https://t.me/UaOnlii/63569] Карплюку скасували [https://t.me/UaOnlii/67917] візи до США – через масштабну корупцію.</t>
        </is>
      </c>
      <c r="G1071" s="3" t="inlineStr"/>
      <c r="H1071" s="3" t="inlineStr"/>
      <c r="I1071" s="3" t="inlineStr"/>
      <c r="J1071" s="3" t="inlineStr"/>
      <c r="K1071" s="3" t="inlineStr"/>
      <c r="L1071" s="3" t="inlineStr"/>
      <c r="M1071" s="3" t="inlineStr"/>
      <c r="N1071" s="3" t="inlineStr"/>
      <c r="O1071" s="3" t="inlineStr"/>
    </row>
    <row r="1072">
      <c r="A1072" s="3" t="inlineStr">
        <is>
          <t>V1071</t>
        </is>
      </c>
      <c r="B1072" s="3" t="inlineStr">
        <is>
          <t>lachentyt</t>
        </is>
      </c>
      <c r="C1072" s="3" t="inlineStr">
        <is>
          <t>2024-01-23</t>
        </is>
      </c>
      <c r="D1072" s="3" t="n">
        <v>38595</v>
      </c>
      <c r="E1072" s="3" t="inlineStr"/>
      <c r="F1072" s="3" t="inlineStr">
        <is>
          <t>Німеччина передасть Україні шість списаних багатоцільових військових гелікоптери Sea King Mk41, — міністр оборони ФРН за підсумками зустрічі «Рамштайн».</t>
        </is>
      </c>
      <c r="G1072" s="3" t="inlineStr"/>
      <c r="H1072" s="3" t="inlineStr"/>
      <c r="I1072" s="3" t="inlineStr"/>
      <c r="J1072" s="3" t="inlineStr"/>
      <c r="K1072" s="3" t="inlineStr"/>
      <c r="L1072" s="3" t="inlineStr"/>
      <c r="M1072" s="3" t="inlineStr"/>
      <c r="N1072" s="3" t="inlineStr"/>
      <c r="O1072" s="3" t="inlineStr"/>
    </row>
    <row r="1073">
      <c r="A1073" s="3" t="inlineStr">
        <is>
          <t>V1072</t>
        </is>
      </c>
      <c r="B1073" s="3" t="inlineStr">
        <is>
          <t>times_ukraina</t>
        </is>
      </c>
      <c r="C1073" s="3" t="inlineStr">
        <is>
          <t>2021-10-27</t>
        </is>
      </c>
      <c r="D1073" s="3" t="n">
        <v>5617</v>
      </c>
      <c r="E1073" s="3" t="inlineStr"/>
      <c r="F1073" s="3" t="inlineStr">
        <is>
          <t>**Для справки - перечень Слуг, кто взял себе в помощники родственников коллег:
Cупруга нардепа от Слуги народа Александра Мережко Виктория Улиганец работает помощницей у «слуги» Игоря Марчука;
Супруга Алексея Кузнецова (СН) Алина - помощница у «слуги» Александра Кабанова
Сын Андрея Задорожного (нардеп от СН) Иван - помощник у «слуги» Андрея Костина, а 
дочь Костина Анастасия - помощница у Задорожного.
Администрация Президента [https://t.me/AP_UA]</t>
        </is>
      </c>
      <c r="G1073" s="3" t="inlineStr"/>
      <c r="H1073" s="3" t="inlineStr"/>
      <c r="I1073" s="3" t="inlineStr"/>
      <c r="J1073" s="3" t="inlineStr"/>
      <c r="K1073" s="3" t="inlineStr"/>
      <c r="L1073" s="3" t="inlineStr"/>
      <c r="M1073" s="3" t="inlineStr"/>
      <c r="N1073" s="3" t="inlineStr"/>
      <c r="O1073" s="3" t="inlineStr"/>
    </row>
    <row r="1074">
      <c r="A1074" s="3" t="inlineStr">
        <is>
          <t>V1073</t>
        </is>
      </c>
      <c r="B1074" s="3" t="inlineStr">
        <is>
          <t>truexanewsua</t>
        </is>
      </c>
      <c r="C1074" s="3" t="inlineStr">
        <is>
          <t>2025-12-29</t>
        </is>
      </c>
      <c r="D1074" s="3" t="n">
        <v>128805</v>
      </c>
      <c r="E1074" s="3" t="inlineStr">
        <is>
          <t>так</t>
        </is>
      </c>
      <c r="F1074" s="3" t="inlineStr">
        <is>
          <t>**У 2026 році теоретичний іспит на водіння може бути онлайн: запустять ШІ,** щоб люди не списували,** **— голова Мінцифри Федоров.**
**ТРУХА⚡️Україна | [https://t.me/+yQSxOe8lp-dlZTgy] Надіслати новину [https://t.me/truexausend_bot]</t>
        </is>
      </c>
      <c r="G1074" s="3" t="inlineStr"/>
      <c r="H1074" s="3" t="inlineStr"/>
      <c r="I1074" s="3" t="inlineStr"/>
      <c r="J1074" s="3" t="inlineStr"/>
      <c r="K1074" s="3" t="inlineStr"/>
      <c r="L1074" s="3" t="inlineStr"/>
      <c r="M1074" s="3" t="inlineStr"/>
      <c r="N1074" s="3" t="inlineStr"/>
      <c r="O1074" s="3" t="inlineStr"/>
    </row>
    <row r="1075">
      <c r="A1075" s="3" t="inlineStr">
        <is>
          <t>V1074</t>
        </is>
      </c>
      <c r="B1075" s="3" t="inlineStr">
        <is>
          <t>times_ukraina</t>
        </is>
      </c>
      <c r="C1075" s="3" t="inlineStr">
        <is>
          <t>2023-03-14</t>
        </is>
      </c>
      <c r="D1075" s="3" t="n">
        <v>14774</v>
      </c>
      <c r="E1075" s="3" t="inlineStr"/>
      <c r="F1075" s="3" t="inlineStr">
        <is>
          <t>Бойова авіація напоготові. Україна може отримати від Польщі винищувачі МіГ-29 [https://t.me/c/1431180517/13467] вже за 4-6 тижнів, – прем'єр-міністр Матеуш Моравецький.</t>
        </is>
      </c>
      <c r="G1075" s="3" t="inlineStr"/>
      <c r="H1075" s="3" t="inlineStr"/>
      <c r="I1075" s="3" t="inlineStr"/>
      <c r="J1075" s="3" t="inlineStr"/>
      <c r="K1075" s="3" t="inlineStr"/>
      <c r="L1075" s="3" t="inlineStr"/>
      <c r="M1075" s="3" t="inlineStr"/>
      <c r="N1075" s="3" t="inlineStr"/>
      <c r="O1075" s="3" t="inlineStr"/>
    </row>
    <row r="1076">
      <c r="A1076" s="3" t="inlineStr">
        <is>
          <t>V1075</t>
        </is>
      </c>
      <c r="B1076" s="3" t="inlineStr">
        <is>
          <t>lachentyt</t>
        </is>
      </c>
      <c r="C1076" s="3" t="inlineStr">
        <is>
          <t>2024-05-15</t>
        </is>
      </c>
      <c r="D1076" s="3" t="n">
        <v>41679</v>
      </c>
      <c r="E1076" s="3" t="inlineStr">
        <is>
          <t>так</t>
        </is>
      </c>
      <c r="F1076" s="3" t="inlineStr">
        <is>
          <t>ЗСУ відбили наступальні дії росіян у районі Вовчанська та частково витіснили їх з міста, — Генштаб.
Тривають оборонні дії в північних і північно-західних околицях.</t>
        </is>
      </c>
      <c r="G1076" s="3" t="inlineStr"/>
      <c r="H1076" s="3" t="inlineStr"/>
      <c r="I1076" s="3" t="inlineStr"/>
      <c r="J1076" s="3" t="inlineStr"/>
      <c r="K1076" s="3" t="inlineStr"/>
      <c r="L1076" s="3" t="inlineStr"/>
      <c r="M1076" s="3" t="inlineStr"/>
      <c r="N1076" s="3" t="inlineStr"/>
      <c r="O1076" s="3" t="inlineStr"/>
    </row>
    <row r="1077">
      <c r="A1077" s="3" t="inlineStr">
        <is>
          <t>V1076</t>
        </is>
      </c>
      <c r="B1077" s="3" t="inlineStr">
        <is>
          <t>UaOnlii</t>
        </is>
      </c>
      <c r="C1077" s="3" t="inlineStr">
        <is>
          <t>2022-03-03</t>
        </is>
      </c>
      <c r="D1077" s="3" t="n">
        <v>20402</v>
      </c>
      <c r="E1077" s="3" t="inlineStr"/>
      <c r="F1077" s="3" t="inlineStr">
        <is>
          <t>**"Я столько  трупов в жизни не видел". Еще один перехват разговоров оккупантов.</t>
        </is>
      </c>
      <c r="G1077" s="3" t="inlineStr"/>
      <c r="H1077" s="3" t="inlineStr"/>
      <c r="I1077" s="3" t="inlineStr"/>
      <c r="J1077" s="3" t="inlineStr"/>
      <c r="K1077" s="3" t="inlineStr"/>
      <c r="L1077" s="3" t="inlineStr"/>
      <c r="M1077" s="3" t="inlineStr"/>
      <c r="N1077" s="3" t="inlineStr"/>
      <c r="O1077" s="3" t="inlineStr"/>
    </row>
    <row r="1078">
      <c r="A1078" s="3" t="inlineStr">
        <is>
          <t>V1077</t>
        </is>
      </c>
      <c r="B1078" s="3" t="inlineStr">
        <is>
          <t>UaOnlii</t>
        </is>
      </c>
      <c r="C1078" s="3" t="inlineStr">
        <is>
          <t>2023-05-19</t>
        </is>
      </c>
      <c r="D1078" s="3" t="n">
        <v>51763</v>
      </c>
      <c r="E1078" s="3" t="inlineStr"/>
      <c r="F1078" s="3" t="inlineStr">
        <is>
          <t>**Русские хакеры взломали «Новую почту» Украины, через которую осуществлялась поставка британских БМП Bradley и немецких танков Leopard, — росСМИ**🤦‍♂️
Теперь логистика украинской армии нарушена еще больше, а полученные базы позволят выявить конкретных лиц, поставляющих ВСУшникам военное оборудование — пишут россми😂</t>
        </is>
      </c>
      <c r="G1078" s="3" t="inlineStr"/>
      <c r="H1078" s="3" t="inlineStr"/>
      <c r="I1078" s="3" t="inlineStr"/>
      <c r="J1078" s="3" t="inlineStr"/>
      <c r="K1078" s="3" t="inlineStr"/>
      <c r="L1078" s="3" t="inlineStr"/>
      <c r="M1078" s="3" t="inlineStr"/>
      <c r="N1078" s="3" t="inlineStr"/>
      <c r="O1078" s="3" t="inlineStr"/>
    </row>
    <row r="1079">
      <c r="A1079" s="3" t="inlineStr">
        <is>
          <t>V1078</t>
        </is>
      </c>
      <c r="B1079" s="3" t="inlineStr">
        <is>
          <t>times_ukraina</t>
        </is>
      </c>
      <c r="C1079" s="3" t="inlineStr">
        <is>
          <t>2020-05-02</t>
        </is>
      </c>
      <c r="D1079" s="3" t="n">
        <v>481</v>
      </c>
      <c r="E1079" s="3" t="inlineStr"/>
      <c r="F1079" s="3" t="inlineStr">
        <is>
          <t>#Происшествия | Інфо Україна 🇺🇦 [https://t.me/joinchat/AAAAAFVOFOW98pG_uuttaA]**
НАБУ готовит подозрение Коломойскому**
Об этом сообщил директор НАБУ Артем Сытник. По его словам, НАБУ движется "к тому, чтобы начать объявление подозрения". Сытник добавил, что привлеченные к следствию эксперты и следователи постоянно сталкиваются с политическим давлением.
Одна из статей, по которой ведется расследование - хищение госимущества в особо крупных размерах.
Поделиться [https://t.me/share/url?url=https://t.me/joinchat/AAAAAFVOFOW98pG_uuttaA] | Обсудить [https://t.me/joinchat/JthRp1KjDLcgijUS4PjYMg] в чате [https://t.me/joinchat/JthRp1KjDLcgijUS4PjYMg]</t>
        </is>
      </c>
      <c r="G1079" s="3" t="inlineStr"/>
      <c r="H1079" s="3" t="inlineStr"/>
      <c r="I1079" s="3" t="inlineStr"/>
      <c r="J1079" s="3" t="inlineStr"/>
      <c r="K1079" s="3" t="inlineStr"/>
      <c r="L1079" s="3" t="inlineStr"/>
      <c r="M1079" s="3" t="inlineStr"/>
      <c r="N1079" s="3" t="inlineStr"/>
      <c r="O1079" s="3" t="inlineStr"/>
    </row>
    <row r="1080">
      <c r="A1080" s="3" t="inlineStr">
        <is>
          <t>V1079</t>
        </is>
      </c>
      <c r="B1080" s="3" t="inlineStr">
        <is>
          <t>truexanewsua</t>
        </is>
      </c>
      <c r="C1080" s="3" t="inlineStr">
        <is>
          <t>2020-05-10</t>
        </is>
      </c>
      <c r="D1080" s="3" t="n">
        <v>4617</v>
      </c>
      <c r="E1080" s="3" t="inlineStr">
        <is>
          <t>так</t>
        </is>
      </c>
      <c r="F1080" s="3" t="inlineStr">
        <is>
          <t>🚨**В городе введён план-перехват! Перестрелка** 💥
На ул. Минской (ботанический сад) ехали патрульные, увидели как взламывают BMW X6, начали предпринимать оперативные действия по задержанию, но эти ублюдки открыли огонь, сбили полицейского и смылись** **на** белом пежо** **206** с чёрным верхом!
Сейчас на Минской стоит 4 экипажа, ищут гильзы.
ТруХа [https://t.me/joinchat/AAAAAEd8yrxhXqlxVvW_IA]⚡️Прислать новость [https://t.me/truekha]</t>
        </is>
      </c>
      <c r="G1080" s="3" t="inlineStr"/>
      <c r="H1080" s="3" t="inlineStr"/>
      <c r="I1080" s="3" t="inlineStr"/>
      <c r="J1080" s="3" t="inlineStr"/>
      <c r="K1080" s="3" t="inlineStr"/>
      <c r="L1080" s="3" t="inlineStr"/>
      <c r="M1080" s="3" t="inlineStr"/>
      <c r="N1080" s="3" t="inlineStr"/>
      <c r="O1080" s="3" t="inlineStr"/>
    </row>
    <row r="1081">
      <c r="A1081" s="3" t="inlineStr">
        <is>
          <t>V1080</t>
        </is>
      </c>
      <c r="B1081" s="3" t="inlineStr">
        <is>
          <t>truexanewsua</t>
        </is>
      </c>
      <c r="C1081" s="3" t="inlineStr">
        <is>
          <t>2021-08-02</t>
        </is>
      </c>
      <c r="D1081" s="3" t="n">
        <v>16925</v>
      </c>
      <c r="E1081" s="3" t="inlineStr"/>
      <c r="F1081" s="3" t="inlineStr">
        <is>
          <t>**💰 ТОП-7 самых богатых чиновников Харьковской облгосадминистрации**
Недавний скандал с недвижимостью харьковских топ-чиновников в Крыму заставил снова обратить внимание на их декларации.
Кого же из чиновников Харьковской ОГА можно назвать самым богатым? 😎 
https://www.newsroom.kh.ua/news/top-7-samyh-bogatyh-chinovnikov-harkovskoy-oblgosadministracii</t>
        </is>
      </c>
      <c r="G1081" s="3" t="inlineStr"/>
      <c r="H1081" s="3" t="inlineStr"/>
      <c r="I1081" s="3" t="inlineStr"/>
      <c r="J1081" s="3" t="inlineStr"/>
      <c r="K1081" s="3" t="inlineStr"/>
      <c r="L1081" s="3" t="inlineStr"/>
      <c r="M1081" s="3" t="inlineStr"/>
      <c r="N1081" s="3" t="inlineStr"/>
      <c r="O1081" s="3" t="inlineStr"/>
    </row>
    <row r="1082">
      <c r="A1082" s="3" t="inlineStr">
        <is>
          <t>V1081</t>
        </is>
      </c>
      <c r="B1082" s="3" t="inlineStr">
        <is>
          <t>UaOnlii</t>
        </is>
      </c>
      <c r="C1082" s="3" t="inlineStr">
        <is>
          <t>2021-04-28</t>
        </is>
      </c>
      <c r="D1082" s="3" t="n">
        <v>10996</v>
      </c>
      <c r="E1082" s="3" t="inlineStr">
        <is>
          <t>так</t>
        </is>
      </c>
      <c r="F1082" s="3" t="inlineStr">
        <is>
          <t>**Кабмин уволил главу НАК «Нафтогаз Украины» Андрея Коболева
**По словам нардепа Василевской, соответствующее решение было принято сегодня на заседании Кабмина. Андрей Коболев возглавлял госкомпанию в течение семи лет — с марта 2014 года.
В свою очередь сам Коболев утверждает, что никакого заявления он не писал, а о своем увольнении узнал из новостей.
По данным «Интерфакс-Украина», вместо Коболева и.о главы "Нафтогаза" хотят назначить и.о министра энергетики Юрия Витренко.</t>
        </is>
      </c>
      <c r="G1082" s="3" t="inlineStr"/>
      <c r="H1082" s="3" t="inlineStr"/>
      <c r="I1082" s="3" t="inlineStr"/>
      <c r="J1082" s="3" t="inlineStr"/>
      <c r="K1082" s="3" t="inlineStr"/>
      <c r="L1082" s="3" t="inlineStr"/>
      <c r="M1082" s="3" t="inlineStr"/>
      <c r="N1082" s="3" t="inlineStr"/>
      <c r="O1082" s="3" t="inlineStr"/>
    </row>
    <row r="1083">
      <c r="A1083" s="3" t="inlineStr">
        <is>
          <t>V1082</t>
        </is>
      </c>
      <c r="B1083" s="3" t="inlineStr">
        <is>
          <t>times_ukraina</t>
        </is>
      </c>
      <c r="C1083" s="3" t="inlineStr">
        <is>
          <t>2024-06-07</t>
        </is>
      </c>
      <c r="D1083" s="3" t="n">
        <v>34525</v>
      </c>
      <c r="E1083" s="3" t="inlineStr"/>
      <c r="F1083" s="3" t="inlineStr">
        <is>
          <t>**Франція допоможе Україні спорядити та вивчити нову бригаду,** — президент Емманюель Макрон в інтервʼю Le Figaro.
Це навіть назвали «французькою бригадою», але іноземних військових там не буде. Завдання полягає у тому, аби повністю підготувати 4500 українських бійців. «Президент України, його міністр оборони закликав усіх союзників швидше готувати солдатів».</t>
        </is>
      </c>
      <c r="G1083" s="3" t="inlineStr"/>
      <c r="H1083" s="3" t="inlineStr"/>
      <c r="I1083" s="3" t="inlineStr"/>
      <c r="J1083" s="3" t="inlineStr"/>
      <c r="K1083" s="3" t="inlineStr"/>
      <c r="L1083" s="3" t="inlineStr"/>
      <c r="M1083" s="3" t="inlineStr"/>
      <c r="N1083" s="3" t="inlineStr"/>
      <c r="O1083" s="3" t="inlineStr"/>
    </row>
    <row r="1084">
      <c r="A1084" s="3" t="inlineStr">
        <is>
          <t>V1083</t>
        </is>
      </c>
      <c r="B1084" s="3" t="inlineStr">
        <is>
          <t>batalionmonako</t>
        </is>
      </c>
      <c r="C1084" s="3" t="inlineStr">
        <is>
          <t>2023-08-06</t>
        </is>
      </c>
      <c r="D1084" s="3" t="n">
        <v>12110</v>
      </c>
      <c r="E1084" s="3" t="inlineStr"/>
      <c r="F1084" s="3" t="inlineStr">
        <is>
          <t>❗️**Втікач-депутат до 2020 року мріяв працювати туристичним менеджером. 
**Але як зазначено [https://dailylviv.com/news/polityka/turystychnyi-menedzher-syn-nardepky-stav-deputatom-na-lvivshchyni-bez-zhodnoho-holosu-87981] у біографії, у 2020 році Дмитро Копанчук працював директором ТОВ «Ряшківка-Псел» (виробництво електроенергії). 
Також на нього було записано більше 10 підприємств, якими володіла його мати Олена Копанчук, нардепка-кнопкодавка. А депутатом він став **без жодного голосу.</t>
        </is>
      </c>
      <c r="G1084" s="3" t="inlineStr"/>
      <c r="H1084" s="3" t="inlineStr"/>
      <c r="I1084" s="3" t="inlineStr"/>
      <c r="J1084" s="3" t="inlineStr"/>
      <c r="K1084" s="3" t="inlineStr"/>
      <c r="L1084" s="3" t="inlineStr"/>
      <c r="M1084" s="3" t="inlineStr"/>
      <c r="N1084" s="3" t="inlineStr"/>
      <c r="O1084" s="3" t="inlineStr"/>
    </row>
    <row r="1085">
      <c r="A1085" s="3" t="inlineStr">
        <is>
          <t>V1084</t>
        </is>
      </c>
      <c r="B1085" s="3" t="inlineStr">
        <is>
          <t>vanek_nikolaev</t>
        </is>
      </c>
      <c r="C1085" s="3" t="inlineStr">
        <is>
          <t>2022-12-18</t>
        </is>
      </c>
      <c r="D1085" s="3" t="n">
        <v>10229</v>
      </c>
      <c r="E1085" s="3" t="inlineStr"/>
      <c r="F1085" s="3" t="inlineStr">
        <is>
          <t>затихло
спите в укрытиях, по возможности
могут снова кошмарить</t>
        </is>
      </c>
      <c r="G1085" s="3" t="inlineStr"/>
      <c r="H1085" s="3" t="inlineStr"/>
      <c r="I1085" s="3" t="inlineStr"/>
      <c r="J1085" s="3" t="inlineStr"/>
      <c r="K1085" s="3" t="inlineStr"/>
      <c r="L1085" s="3" t="inlineStr"/>
      <c r="M1085" s="3" t="inlineStr"/>
      <c r="N1085" s="3" t="inlineStr"/>
      <c r="O1085" s="3" t="inlineStr"/>
    </row>
    <row r="1086">
      <c r="A1086" s="3" t="inlineStr">
        <is>
          <t>V1085</t>
        </is>
      </c>
      <c r="B1086" s="3" t="inlineStr">
        <is>
          <t>UaOnlii</t>
        </is>
      </c>
      <c r="C1086" s="3" t="inlineStr">
        <is>
          <t>2024-06-22</t>
        </is>
      </c>
      <c r="D1086" s="3" t="n">
        <v>78506</v>
      </c>
      <c r="E1086" s="3" t="inlineStr"/>
      <c r="F1086" s="3" t="inlineStr">
        <is>
          <t>**В Сумській області депутат облради з карабіну застрелив людину, — ****РБК** [https://t.me/prokuraturasumy/3240]
Інцидент, як з'ясувало слідство, стався вчора в селі Заріччя на території мисливського господарства "Північний ліс" близько 19-ї години.
"Під час пристрілки власного мисливського карабіна депутат, замість встановленої мішені, вистрілив у працівника лісництва, який перебував у зоні ведення вогню. Від отриманого вогнепального поранення 46-річний потерпілий помер на місці події", - розповіли в місцевій прокуратурі.</t>
        </is>
      </c>
      <c r="G1086" s="3" t="inlineStr"/>
      <c r="H1086" s="3" t="inlineStr"/>
      <c r="I1086" s="3" t="inlineStr"/>
      <c r="J1086" s="3" t="inlineStr"/>
      <c r="K1086" s="3" t="inlineStr"/>
      <c r="L1086" s="3" t="inlineStr"/>
      <c r="M1086" s="3" t="inlineStr"/>
      <c r="N1086" s="3" t="inlineStr"/>
      <c r="O1086" s="3" t="inlineStr"/>
    </row>
    <row r="1087">
      <c r="A1087" s="3" t="inlineStr">
        <is>
          <t>V1086</t>
        </is>
      </c>
      <c r="B1087" s="3" t="inlineStr">
        <is>
          <t>truexanewsua</t>
        </is>
      </c>
      <c r="C1087" s="3" t="inlineStr">
        <is>
          <t>2024-09-25</t>
        </is>
      </c>
      <c r="D1087" s="3" t="n">
        <v>98838</v>
      </c>
      <c r="E1087" s="3" t="inlineStr"/>
      <c r="F1087" s="3" t="inlineStr">
        <is>
          <t>**Гнєзділов публічно пішов у СЗЧ: **військові обурюються, що злочин стає геройством.
Щоб з'ясувати ситуацію, військовий Віктор Трегубов написав Гнєзділову: **Де ти був останній рік? Але той його забанив,** бо виявлилося, що в СЗЧ він пішов не з фронту, а вже довгий час будучи в Києві.
**«Випадки СЗЧ дуже сильно демотивують бійців** і провокують робити те ж саме» – заступник командира 3 ОШБр Максим Жорін.</t>
        </is>
      </c>
      <c r="G1087" s="3" t="inlineStr"/>
      <c r="H1087" s="3" t="inlineStr"/>
      <c r="I1087" s="3" t="inlineStr"/>
      <c r="J1087" s="3" t="inlineStr"/>
      <c r="K1087" s="3" t="inlineStr"/>
      <c r="L1087" s="3" t="inlineStr"/>
      <c r="M1087" s="3" t="inlineStr"/>
      <c r="N1087" s="3" t="inlineStr"/>
      <c r="O1087" s="3" t="inlineStr"/>
    </row>
    <row r="1088">
      <c r="A1088" s="3" t="inlineStr">
        <is>
          <t>V1087</t>
        </is>
      </c>
      <c r="B1088" s="3" t="inlineStr">
        <is>
          <t>lachentyt</t>
        </is>
      </c>
      <c r="C1088" s="3" t="inlineStr">
        <is>
          <t>2024-10-18</t>
        </is>
      </c>
      <c r="D1088" s="3" t="n">
        <v>45638</v>
      </c>
      <c r="E1088" s="3" t="inlineStr"/>
      <c r="F1088" s="3" t="inlineStr">
        <is>
          <t>Станом на 08:30 Сили ППО збили [https://t.me/kpszsu/21475] 80 із 135 ворожих дронів на Україною.**
**
Зараз до 10 дронів перебувають в повітряному просторі центральних областей. Бойова робота триває.</t>
        </is>
      </c>
      <c r="G1088" s="3" t="inlineStr"/>
      <c r="H1088" s="3" t="inlineStr"/>
      <c r="I1088" s="3" t="inlineStr"/>
      <c r="J1088" s="3" t="inlineStr"/>
      <c r="K1088" s="3" t="inlineStr"/>
      <c r="L1088" s="3" t="inlineStr"/>
      <c r="M1088" s="3" t="inlineStr"/>
      <c r="N1088" s="3" t="inlineStr"/>
      <c r="O1088" s="3" t="inlineStr"/>
    </row>
    <row r="1089">
      <c r="A1089" s="3" t="inlineStr">
        <is>
          <t>V1088</t>
        </is>
      </c>
      <c r="B1089" s="3" t="inlineStr">
        <is>
          <t>kievinfo_kyiv</t>
        </is>
      </c>
      <c r="C1089" s="3" t="inlineStr">
        <is>
          <t>2025-02-10</t>
        </is>
      </c>
      <c r="D1089" s="3" t="n">
        <v>61236</v>
      </c>
      <c r="E1089" s="3" t="inlineStr">
        <is>
          <t>так</t>
        </is>
      </c>
      <c r="F1089" s="3" t="inlineStr">
        <is>
          <t>✈️Змінив курс на Українку</t>
        </is>
      </c>
      <c r="G1089" s="3" t="inlineStr"/>
      <c r="H1089" s="3" t="inlineStr"/>
      <c r="I1089" s="3" t="inlineStr"/>
      <c r="J1089" s="3" t="inlineStr"/>
      <c r="K1089" s="3" t="inlineStr"/>
      <c r="L1089" s="3" t="inlineStr"/>
      <c r="M1089" s="3" t="inlineStr"/>
      <c r="N1089" s="3" t="inlineStr"/>
      <c r="O1089" s="3" t="inlineStr"/>
    </row>
    <row r="1090">
      <c r="A1090" s="3" t="inlineStr">
        <is>
          <t>V1089</t>
        </is>
      </c>
      <c r="B1090" s="3" t="inlineStr">
        <is>
          <t>lachentyt</t>
        </is>
      </c>
      <c r="C1090" s="3" t="inlineStr">
        <is>
          <t>2024-11-11</t>
        </is>
      </c>
      <c r="D1090" s="3" t="n">
        <v>46268</v>
      </c>
      <c r="E1090" s="3" t="inlineStr">
        <is>
          <t>так</t>
        </is>
      </c>
      <c r="F1090" s="3" t="inlineStr">
        <is>
          <t>Авіакомпанія "Нової пошти" Supernova Airlines готується до відкриття регулярних логістичних рейсів до США. 
Крім цього, Supernova Airlines виконала перший рейс з Будапешта до Кишинева.</t>
        </is>
      </c>
      <c r="G1090" s="3" t="inlineStr"/>
      <c r="H1090" s="3" t="inlineStr"/>
      <c r="I1090" s="3" t="inlineStr"/>
      <c r="J1090" s="3" t="inlineStr"/>
      <c r="K1090" s="3" t="inlineStr"/>
      <c r="L1090" s="3" t="inlineStr"/>
      <c r="M1090" s="3" t="inlineStr"/>
      <c r="N1090" s="3" t="inlineStr"/>
      <c r="O1090" s="3" t="inlineStr"/>
    </row>
    <row r="1091">
      <c r="A1091" s="3" t="inlineStr">
        <is>
          <t>V1090</t>
        </is>
      </c>
      <c r="B1091" s="3" t="inlineStr">
        <is>
          <t>lachentyt</t>
        </is>
      </c>
      <c r="C1091" s="3" t="inlineStr">
        <is>
          <t>2023-01-14</t>
        </is>
      </c>
      <c r="D1091" s="3" t="n">
        <v>25500</v>
      </c>
      <c r="E1091" s="3" t="inlineStr"/>
      <c r="F1091" s="3" t="inlineStr">
        <is>
          <t>**Глави декількох областей повідомляють про можливість ракетного обстрілу.
**У випадку оголошеної повітряної тривоги — не ігноруємо.</t>
        </is>
      </c>
      <c r="G1091" s="3" t="inlineStr"/>
      <c r="H1091" s="3" t="inlineStr"/>
      <c r="I1091" s="3" t="inlineStr"/>
      <c r="J1091" s="3" t="inlineStr"/>
      <c r="K1091" s="3" t="inlineStr"/>
      <c r="L1091" s="3" t="inlineStr"/>
      <c r="M1091" s="3" t="inlineStr"/>
      <c r="N1091" s="3" t="inlineStr"/>
      <c r="O1091" s="3" t="inlineStr"/>
    </row>
    <row r="1092">
      <c r="A1092" s="3" t="inlineStr">
        <is>
          <t>V1091</t>
        </is>
      </c>
      <c r="B1092" s="3" t="inlineStr">
        <is>
          <t>batalionmonako</t>
        </is>
      </c>
      <c r="C1092" s="3" t="inlineStr">
        <is>
          <t>2025-12-14</t>
        </is>
      </c>
      <c r="D1092" s="3" t="n">
        <v>51923</v>
      </c>
      <c r="E1092" s="3" t="inlineStr"/>
      <c r="F1092" s="3" t="inlineStr">
        <is>
          <t>🤯**Водночас моторошно й захопливо: **над Одещиною сходить красивий світанок під час атаки «шахедів».</t>
        </is>
      </c>
      <c r="G1092" s="3" t="inlineStr"/>
      <c r="H1092" s="3" t="inlineStr"/>
      <c r="I1092" s="3" t="inlineStr"/>
      <c r="J1092" s="3" t="inlineStr"/>
      <c r="K1092" s="3" t="inlineStr"/>
      <c r="L1092" s="3" t="inlineStr"/>
      <c r="M1092" s="3" t="inlineStr"/>
      <c r="N1092" s="3" t="inlineStr"/>
      <c r="O1092" s="3" t="inlineStr"/>
    </row>
    <row r="1093">
      <c r="A1093" s="3" t="inlineStr">
        <is>
          <t>V1092</t>
        </is>
      </c>
      <c r="B1093" s="3" t="inlineStr">
        <is>
          <t>times_ukraina</t>
        </is>
      </c>
      <c r="C1093" s="3" t="inlineStr">
        <is>
          <t>2021-04-08</t>
        </is>
      </c>
      <c r="D1093" s="3" t="n">
        <v>3510</v>
      </c>
      <c r="E1093" s="3" t="inlineStr"/>
      <c r="F1093" s="3" t="inlineStr">
        <is>
          <t>Меньше половины украинцев постоянно пристегиваются в авто
Патрульная полиция провела опрос среди водителей и пассажиров о использовании ремней безопасности. Расклад следующий:
▪️Водители: 48% говорят, что пристегиваются время от времени, и только 39% – постоянно.
▪️Пассажиры на переднем сиденье: 82% пристегиваются, а 52% – делают это постоянно.
▪️На заднем сиденье: 26% утверждают, что пристегиваются и только 12% – привыкли делать это каждый раз.
При этом 95% украинцев согласны, что использовать ремни безопасности важно, чтобы уберечь жизни в случае аварии.</t>
        </is>
      </c>
      <c r="G1093" s="3" t="inlineStr"/>
      <c r="H1093" s="3" t="inlineStr"/>
      <c r="I1093" s="3" t="inlineStr"/>
      <c r="J1093" s="3" t="inlineStr"/>
      <c r="K1093" s="3" t="inlineStr"/>
      <c r="L1093" s="3" t="inlineStr"/>
      <c r="M1093" s="3" t="inlineStr"/>
      <c r="N1093" s="3" t="inlineStr"/>
      <c r="O1093" s="3" t="inlineStr"/>
    </row>
    <row r="1094">
      <c r="A1094" s="3" t="inlineStr">
        <is>
          <t>V1093</t>
        </is>
      </c>
      <c r="B1094" s="3" t="inlineStr">
        <is>
          <t>kievinfo_kyiv</t>
        </is>
      </c>
      <c r="C1094" s="3" t="inlineStr">
        <is>
          <t>2024-12-06</t>
        </is>
      </c>
      <c r="D1094" s="3" t="n">
        <v>56909</v>
      </c>
      <c r="E1094" s="3" t="inlineStr"/>
      <c r="F1094" s="3" t="inlineStr">
        <is>
          <t>**✅ВІДБІЙ ПОВІТРЯНОЇ ТРИВОГИ  в м. Києві
В області тривога ще триває</t>
        </is>
      </c>
      <c r="G1094" s="3" t="inlineStr"/>
      <c r="H1094" s="3" t="inlineStr"/>
      <c r="I1094" s="3" t="inlineStr"/>
      <c r="J1094" s="3" t="inlineStr"/>
      <c r="K1094" s="3" t="inlineStr"/>
      <c r="L1094" s="3" t="inlineStr"/>
      <c r="M1094" s="3" t="inlineStr"/>
      <c r="N1094" s="3" t="inlineStr"/>
      <c r="O1094" s="3" t="inlineStr"/>
    </row>
    <row r="1095">
      <c r="A1095" s="3" t="inlineStr">
        <is>
          <t>V1094</t>
        </is>
      </c>
      <c r="B1095" s="3" t="inlineStr">
        <is>
          <t>UaOnlii</t>
        </is>
      </c>
      <c r="C1095" s="3" t="inlineStr">
        <is>
          <t>2023-06-11</t>
        </is>
      </c>
      <c r="D1095" s="3" t="n">
        <v>53513</v>
      </c>
      <c r="E1095" s="3" t="inlineStr"/>
      <c r="F1095" s="3" t="inlineStr">
        <is>
          <t>**В Чорному морі зафіксували зниження солоності майже в 3 рази
**Також виявлено перевищення рівня заліза. Заміри проводились в Одесі у Новій Дофінівці, на пляжі Ланжерон та на 16 ст. Великого фонтану.</t>
        </is>
      </c>
      <c r="G1095" s="3" t="inlineStr"/>
      <c r="H1095" s="3" t="inlineStr"/>
      <c r="I1095" s="3" t="inlineStr"/>
      <c r="J1095" s="3" t="inlineStr"/>
      <c r="K1095" s="3" t="inlineStr"/>
      <c r="L1095" s="3" t="inlineStr"/>
      <c r="M1095" s="3" t="inlineStr"/>
      <c r="N1095" s="3" t="inlineStr"/>
      <c r="O1095" s="3" t="inlineStr"/>
    </row>
    <row r="1096">
      <c r="A1096" s="3" t="inlineStr">
        <is>
          <t>V1095</t>
        </is>
      </c>
      <c r="B1096" s="3" t="inlineStr">
        <is>
          <t>lachentyt</t>
        </is>
      </c>
      <c r="C1096" s="3" t="inlineStr">
        <is>
          <t>2023-05-31</t>
        </is>
      </c>
      <c r="D1096" s="3" t="n">
        <v>29908</v>
      </c>
      <c r="E1096" s="3" t="inlineStr"/>
      <c r="F1096" s="3" t="inlineStr">
        <is>
          <t>**Норвегія надасть Україні п'ятирічну програму військової допомоги загальним обсягом приблизно €7 мільярдів,** — МЗС Норвегії.
🫂🫂🫂</t>
        </is>
      </c>
      <c r="G1096" s="3" t="inlineStr"/>
      <c r="H1096" s="3" t="inlineStr"/>
      <c r="I1096" s="3" t="inlineStr"/>
      <c r="J1096" s="3" t="inlineStr"/>
      <c r="K1096" s="3" t="inlineStr"/>
      <c r="L1096" s="3" t="inlineStr"/>
      <c r="M1096" s="3" t="inlineStr"/>
      <c r="N1096" s="3" t="inlineStr"/>
      <c r="O1096" s="3" t="inlineStr"/>
    </row>
    <row r="1097">
      <c r="A1097" s="3" t="inlineStr">
        <is>
          <t>V1096</t>
        </is>
      </c>
      <c r="B1097" s="3" t="inlineStr">
        <is>
          <t>times_ukraina</t>
        </is>
      </c>
      <c r="C1097" s="3" t="inlineStr">
        <is>
          <t>2026-01-23</t>
        </is>
      </c>
      <c r="D1097" s="3" t="n">
        <v>61855</v>
      </c>
      <c r="E1097" s="3" t="inlineStr"/>
      <c r="F1097" s="3" t="inlineStr">
        <is>
          <t>⚡️**Трамп — у шоці**, що українці виживають без опалення в -20°С: **«Ви знаєте, це — дуже холодно»**.
__Ми — знаємо.__</t>
        </is>
      </c>
      <c r="G1097" s="3" t="inlineStr"/>
      <c r="H1097" s="3" t="inlineStr"/>
      <c r="I1097" s="3" t="inlineStr"/>
      <c r="J1097" s="3" t="inlineStr"/>
      <c r="K1097" s="3" t="inlineStr"/>
      <c r="L1097" s="3" t="inlineStr"/>
      <c r="M1097" s="3" t="inlineStr"/>
      <c r="N1097" s="3" t="inlineStr"/>
      <c r="O1097" s="3" t="inlineStr"/>
    </row>
    <row r="1098">
      <c r="A1098" s="3" t="inlineStr">
        <is>
          <t>V1097</t>
        </is>
      </c>
      <c r="B1098" s="3" t="inlineStr">
        <is>
          <t>truexanewsua</t>
        </is>
      </c>
      <c r="C1098" s="3" t="inlineStr">
        <is>
          <t>2022-06-14</t>
        </is>
      </c>
      <c r="D1098" s="3" t="n">
        <v>50583</v>
      </c>
      <c r="E1098" s="3" t="inlineStr"/>
      <c r="F1098" s="3" t="inlineStr">
        <is>
          <t>**Предварительно, в Тернопольской области также успешно работает ПВО.
**Очевидцы сообщают о сбитии ракеты.</t>
        </is>
      </c>
      <c r="G1098" s="3" t="inlineStr"/>
      <c r="H1098" s="3" t="inlineStr"/>
      <c r="I1098" s="3" t="inlineStr"/>
      <c r="J1098" s="3" t="inlineStr"/>
      <c r="K1098" s="3" t="inlineStr"/>
      <c r="L1098" s="3" t="inlineStr"/>
      <c r="M1098" s="3" t="inlineStr"/>
      <c r="N1098" s="3" t="inlineStr"/>
      <c r="O1098" s="3" t="inlineStr"/>
    </row>
    <row r="1099">
      <c r="A1099" s="3" t="inlineStr">
        <is>
          <t>V1098</t>
        </is>
      </c>
      <c r="B1099" s="3" t="inlineStr">
        <is>
          <t>times_ukraina</t>
        </is>
      </c>
      <c r="C1099" s="3" t="inlineStr">
        <is>
          <t>2022-02-12</t>
        </is>
      </c>
      <c r="D1099" s="3" t="n">
        <v>6638</v>
      </c>
      <c r="E1099" s="3" t="inlineStr"/>
      <c r="F1099" s="3" t="inlineStr">
        <is>
          <t>**Локдаун в Киеве вводить не планируют - КГГА
**Ситуация с коронавирусом в столице контролируемая и не требует введения дополнительных ограничений, - сообщил первый замглавы КГГА Николая Поворозник.</t>
        </is>
      </c>
      <c r="G1099" s="3" t="inlineStr"/>
      <c r="H1099" s="3" t="inlineStr"/>
      <c r="I1099" s="3" t="inlineStr"/>
      <c r="J1099" s="3" t="inlineStr"/>
      <c r="K1099" s="3" t="inlineStr"/>
      <c r="L1099" s="3" t="inlineStr"/>
      <c r="M1099" s="3" t="inlineStr"/>
      <c r="N1099" s="3" t="inlineStr"/>
      <c r="O1099" s="3" t="inlineStr"/>
    </row>
    <row r="1100">
      <c r="A1100" s="3" t="inlineStr">
        <is>
          <t>V1099</t>
        </is>
      </c>
      <c r="B1100" s="3" t="inlineStr">
        <is>
          <t>times_ukraina</t>
        </is>
      </c>
      <c r="C1100" s="3" t="inlineStr">
        <is>
          <t>2021-08-20</t>
        </is>
      </c>
      <c r="D1100" s="3" t="n">
        <v>4822</v>
      </c>
      <c r="E1100" s="3" t="inlineStr"/>
      <c r="F1100" s="3" t="inlineStr">
        <is>
          <t>**В Киеве масштабное перекрытие дорог и пробки**
Из-за второй репетиции военного парада в Киеве снова транспортный коллапс. Перекрыты дороги в центральной части города и подъезды к ней.</t>
        </is>
      </c>
      <c r="G1100" s="3" t="inlineStr"/>
      <c r="H1100" s="3" t="inlineStr"/>
      <c r="I1100" s="3" t="inlineStr"/>
      <c r="J1100" s="3" t="inlineStr"/>
      <c r="K1100" s="3" t="inlineStr"/>
      <c r="L1100" s="3" t="inlineStr"/>
      <c r="M1100" s="3" t="inlineStr"/>
      <c r="N1100" s="3" t="inlineStr"/>
      <c r="O1100" s="3" t="inlineStr"/>
    </row>
    <row r="1101">
      <c r="A1101" s="3" t="inlineStr">
        <is>
          <t>V1100</t>
        </is>
      </c>
      <c r="B1101" s="3" t="inlineStr">
        <is>
          <t>truexanewsua</t>
        </is>
      </c>
      <c r="C1101" s="3" t="inlineStr">
        <is>
          <t>2020-01-20</t>
        </is>
      </c>
      <c r="D1101" s="3" t="n">
        <v>1497</v>
      </c>
      <c r="E1101" s="3" t="inlineStr"/>
      <c r="F1101" s="3" t="inlineStr">
        <is>
          <t>Совпадение?
https://apostrophe.ua/news/society/accidents/2020-01-20/pod-harkovom-u-dorogi-nashli-mertvye-tela-nazvana-prichina-smerti-foto/186118</t>
        </is>
      </c>
      <c r="G1101" s="3" t="inlineStr"/>
      <c r="H1101" s="3" t="inlineStr"/>
      <c r="I1101" s="3" t="inlineStr"/>
      <c r="J1101" s="3" t="inlineStr"/>
      <c r="K1101" s="3" t="inlineStr"/>
      <c r="L1101" s="3" t="inlineStr"/>
      <c r="M1101" s="3" t="inlineStr"/>
      <c r="N1101" s="3" t="inlineStr"/>
      <c r="O1101" s="3" t="inlineStr"/>
    </row>
    <row r="1102">
      <c r="A1102" s="3" t="inlineStr">
        <is>
          <t>V1101</t>
        </is>
      </c>
      <c r="B1102" s="3" t="inlineStr">
        <is>
          <t>UaOnlii</t>
        </is>
      </c>
      <c r="C1102" s="3" t="inlineStr">
        <is>
          <t>2023-02-23</t>
        </is>
      </c>
      <c r="D1102" s="3" t="n">
        <v>47061</v>
      </c>
      <c r="E1102" s="3" t="inlineStr"/>
      <c r="F1102" s="3" t="inlineStr">
        <is>
          <t>Трухин написал заявление  [https://t.me/UaOnlii/47021]**о сложении депутатского мандата —  нардеп Железняк
UPD: **Верховная Рада поддержала прекращение депутатских полномочий Трухина. "За" проголосовали 288 депутатов.</t>
        </is>
      </c>
      <c r="G1102" s="3" t="inlineStr"/>
      <c r="H1102" s="3" t="inlineStr"/>
      <c r="I1102" s="3" t="inlineStr"/>
      <c r="J1102" s="3" t="inlineStr"/>
      <c r="K1102" s="3" t="inlineStr"/>
      <c r="L1102" s="3" t="inlineStr"/>
      <c r="M1102" s="3" t="inlineStr"/>
      <c r="N1102" s="3" t="inlineStr"/>
      <c r="O1102" s="3" t="inlineStr"/>
    </row>
    <row r="1103">
      <c r="A1103" s="3" t="inlineStr">
        <is>
          <t>V1102</t>
        </is>
      </c>
      <c r="B1103" s="3" t="inlineStr">
        <is>
          <t>batalionmonako</t>
        </is>
      </c>
      <c r="C1103" s="3" t="inlineStr">
        <is>
          <t>2023-02-28</t>
        </is>
      </c>
      <c r="D1103" s="3" t="n">
        <v>7100</v>
      </c>
      <c r="E1103" s="3" t="inlineStr">
        <is>
          <t>так</t>
        </is>
      </c>
      <c r="F1103" s="3" t="inlineStr">
        <is>
          <t>❗️**Секретна зброя Вагнера!
**Під Бахмутом були виявлені «злітаючі штурмовики»!</t>
        </is>
      </c>
      <c r="G1103" s="3" t="inlineStr"/>
      <c r="H1103" s="3" t="inlineStr"/>
      <c r="I1103" s="3" t="inlineStr"/>
      <c r="J1103" s="3" t="inlineStr"/>
      <c r="K1103" s="3" t="inlineStr"/>
      <c r="L1103" s="3" t="inlineStr"/>
      <c r="M1103" s="3" t="inlineStr"/>
      <c r="N1103" s="3" t="inlineStr"/>
      <c r="O1103" s="3" t="inlineStr"/>
    </row>
    <row r="1104">
      <c r="A1104" s="3" t="inlineStr">
        <is>
          <t>V1103</t>
        </is>
      </c>
      <c r="B1104" s="3" t="inlineStr">
        <is>
          <t>times_ukraina</t>
        </is>
      </c>
      <c r="C1104" s="3" t="inlineStr">
        <is>
          <t>2021-01-30</t>
        </is>
      </c>
      <c r="D1104" s="3" t="n">
        <v>2942</v>
      </c>
      <c r="E1104" s="3" t="inlineStr"/>
      <c r="F1104" s="3" t="inlineStr">
        <is>
          <t>🇺🇦Info Украuна [https://t.me/ua_info_news]**
ТОП популярных мошеннических схем в Украине 
1** **место занимает мошенничество с призами.** чем боле нестабильна ситуация с деньгами у человека, тем больше ему хочется верить в «шару». Схема работает очень просто: человеку по телефону в СМС сообщают о том, что именно он стал счастливым обладателем нового автомобиля или иного приза. В сообщении указывают и ссылки, перейдя по которым, владелец видит первые четыре цифры своего номера телефона и ведется на схему.
Однако для того, чтобы получить приз, ему надо уплатить государственную пошлину, сбор в Пенсионный фонд, комиссии в банке, нотариусам за мокрые печати — и так до тех пор, пока у человека не закончатся деньги.</t>
        </is>
      </c>
      <c r="G1104" s="3" t="inlineStr"/>
      <c r="H1104" s="3" t="inlineStr"/>
      <c r="I1104" s="3" t="inlineStr"/>
      <c r="J1104" s="3" t="inlineStr"/>
      <c r="K1104" s="3" t="inlineStr"/>
      <c r="L1104" s="3" t="inlineStr"/>
      <c r="M1104" s="3" t="inlineStr"/>
      <c r="N1104" s="3" t="inlineStr"/>
      <c r="O1104" s="3" t="inlineStr"/>
    </row>
    <row r="1105">
      <c r="A1105" s="3" t="inlineStr">
        <is>
          <t>V1104</t>
        </is>
      </c>
      <c r="B1105" s="3" t="inlineStr">
        <is>
          <t>truexanewsua</t>
        </is>
      </c>
      <c r="C1105" s="3" t="inlineStr">
        <is>
          <t>2022-02-25</t>
        </is>
      </c>
      <c r="D1105" s="3" t="n">
        <v>23743</v>
      </c>
      <c r="E1105" s="3" t="inlineStr"/>
      <c r="F1105" s="3" t="inlineStr">
        <is>
          <t>— У кого остались «хвостики» на Є-Підтримка — Их можно перечислить в поддержку ЗСУ.
— В приват24 пункт-СЕРВИСЫ-ДОБРО-ДОПОМОГА ЗСУ.
— Скидывайте всё что есть, вы же знаете. 1грн с миллиона-это миллион гривен🙏❤️🇺🇦</t>
        </is>
      </c>
      <c r="G1105" s="3" t="inlineStr"/>
      <c r="H1105" s="3" t="inlineStr"/>
      <c r="I1105" s="3" t="inlineStr"/>
      <c r="J1105" s="3" t="inlineStr"/>
      <c r="K1105" s="3" t="inlineStr"/>
      <c r="L1105" s="3" t="inlineStr"/>
      <c r="M1105" s="3" t="inlineStr"/>
      <c r="N1105" s="3" t="inlineStr"/>
      <c r="O1105" s="3" t="inlineStr"/>
    </row>
    <row r="1106">
      <c r="A1106" s="3" t="inlineStr">
        <is>
          <t>V1105</t>
        </is>
      </c>
      <c r="B1106" s="3" t="inlineStr">
        <is>
          <t>kievinfo_kyiv</t>
        </is>
      </c>
      <c r="C1106" s="3" t="inlineStr">
        <is>
          <t>2022-03-10</t>
        </is>
      </c>
      <c r="D1106" s="3" t="n">
        <v>8624</v>
      </c>
      <c r="E1106" s="3" t="inlineStr"/>
      <c r="F1106" s="3" t="inlineStr">
        <is>
          <t>**⚡️Bойна  обречена затянуться на долго, спровоцировав мощный гуманитарный кризис в Украине - Washington Post 
**Об этом издание пишет со ссылкой на 17 чиновников администрации, дипломатов, политиков и экспертов
__Не эти эксперты предсказывали взятие Киева за 96 часов?🤔__</t>
        </is>
      </c>
      <c r="G1106" s="3" t="inlineStr"/>
      <c r="H1106" s="3" t="inlineStr"/>
      <c r="I1106" s="3" t="inlineStr"/>
      <c r="J1106" s="3" t="inlineStr"/>
      <c r="K1106" s="3" t="inlineStr"/>
      <c r="L1106" s="3" t="inlineStr"/>
      <c r="M1106" s="3" t="inlineStr"/>
      <c r="N1106" s="3" t="inlineStr"/>
      <c r="O1106" s="3" t="inlineStr"/>
    </row>
    <row r="1107">
      <c r="A1107" s="3" t="inlineStr">
        <is>
          <t>V1106</t>
        </is>
      </c>
      <c r="B1107" s="3" t="inlineStr">
        <is>
          <t>times_ukraina</t>
        </is>
      </c>
      <c r="C1107" s="3" t="inlineStr">
        <is>
          <t>2024-04-09</t>
        </is>
      </c>
      <c r="D1107" s="3" t="n">
        <v>31721</v>
      </c>
      <c r="E1107" s="3" t="inlineStr">
        <is>
          <t>так</t>
        </is>
      </c>
      <c r="F1107" s="3" t="inlineStr">
        <is>
          <t>⚡️**Чоловіки зможуть оновити дані військово-облікових документів перебуваючи за кордоном.** Таку норму внесли до законопроекту про мобілізацію, який Рада готує до другого читання, — нардеп та член оборонного Комітету ВР Федір Веніславський.</t>
        </is>
      </c>
      <c r="G1107" s="3" t="inlineStr"/>
      <c r="H1107" s="3" t="inlineStr"/>
      <c r="I1107" s="3" t="inlineStr"/>
      <c r="J1107" s="3" t="inlineStr"/>
      <c r="K1107" s="3" t="inlineStr"/>
      <c r="L1107" s="3" t="inlineStr"/>
      <c r="M1107" s="3" t="inlineStr"/>
      <c r="N1107" s="3" t="inlineStr"/>
      <c r="O1107" s="3" t="inlineStr"/>
    </row>
    <row r="1108">
      <c r="A1108" s="3" t="inlineStr">
        <is>
          <t>V1107</t>
        </is>
      </c>
      <c r="B1108" s="3" t="inlineStr">
        <is>
          <t>UaOnlii</t>
        </is>
      </c>
      <c r="C1108" s="3" t="inlineStr">
        <is>
          <t>2025-09-23</t>
        </is>
      </c>
      <c r="D1108" s="3" t="n">
        <v>109580</v>
      </c>
      <c r="E1108" s="3" t="inlineStr"/>
      <c r="F1108" s="3" t="inlineStr">
        <is>
          <t>**❗️Майже одночасний приліт трьох реактивних БПЛА по Запоріжжю на дуже великій швидкості**</t>
        </is>
      </c>
      <c r="G1108" s="3" t="inlineStr"/>
      <c r="H1108" s="3" t="inlineStr"/>
      <c r="I1108" s="3" t="inlineStr"/>
      <c r="J1108" s="3" t="inlineStr"/>
      <c r="K1108" s="3" t="inlineStr"/>
      <c r="L1108" s="3" t="inlineStr"/>
      <c r="M1108" s="3" t="inlineStr"/>
      <c r="N1108" s="3" t="inlineStr"/>
      <c r="O1108" s="3" t="inlineStr"/>
    </row>
    <row r="1109">
      <c r="A1109" s="3" t="inlineStr">
        <is>
          <t>V1108</t>
        </is>
      </c>
      <c r="B1109" s="3" t="inlineStr">
        <is>
          <t>lachentyt</t>
        </is>
      </c>
      <c r="C1109" s="3" t="inlineStr">
        <is>
          <t>2022-08-05</t>
        </is>
      </c>
      <c r="D1109" s="3" t="n">
        <v>17048</v>
      </c>
      <c r="E1109" s="3" t="inlineStr"/>
      <c r="F1109" s="3" t="inlineStr">
        <is>
          <t>**Адміністрація Байдена оголосить про ще один пакет зброї для України на 1 мільярд доларів**, — Reuters.</t>
        </is>
      </c>
      <c r="G1109" s="3" t="inlineStr"/>
      <c r="H1109" s="3" t="inlineStr"/>
      <c r="I1109" s="3" t="inlineStr"/>
      <c r="J1109" s="3" t="inlineStr"/>
      <c r="K1109" s="3" t="inlineStr"/>
      <c r="L1109" s="3" t="inlineStr"/>
      <c r="M1109" s="3" t="inlineStr"/>
      <c r="N1109" s="3" t="inlineStr"/>
      <c r="O1109" s="3" t="inlineStr"/>
    </row>
    <row r="1110">
      <c r="A1110" s="3" t="inlineStr">
        <is>
          <t>V1109</t>
        </is>
      </c>
      <c r="B1110" s="3" t="inlineStr">
        <is>
          <t>vanek_nikolaev</t>
        </is>
      </c>
      <c r="C1110" s="3" t="inlineStr">
        <is>
          <t>2024-04-01</t>
        </is>
      </c>
      <c r="D1110" s="3" t="n">
        <v>22730</v>
      </c>
      <c r="E1110" s="3" t="inlineStr"/>
      <c r="F1110" s="3" t="inlineStr">
        <is>
          <t>Січеславські десантники знищили колону ворожої техніки!
Чотири танка окупантів та дві БМП перетворилися на металобрухт від філігранної роботи десантників.
- Скільки б вас не було, де б ви не ховалися - ми всеодно знайдемо і знищимо!
Разом до Перемоги! ДШВ - Завжди Перші! Слава Україні!
Служба звʼязків з громадськістю 25 окремої повітрянодесантної Січеславської бригади ДШВ ЗС України [http://www.facebook.com/dshv25opdbr]</t>
        </is>
      </c>
      <c r="G1110" s="3" t="inlineStr"/>
      <c r="H1110" s="3" t="inlineStr"/>
      <c r="I1110" s="3" t="inlineStr"/>
      <c r="J1110" s="3" t="inlineStr"/>
      <c r="K1110" s="3" t="inlineStr"/>
      <c r="L1110" s="3" t="inlineStr"/>
      <c r="M1110" s="3" t="inlineStr"/>
      <c r="N1110" s="3" t="inlineStr"/>
      <c r="O1110" s="3" t="inlineStr"/>
    </row>
    <row r="1111">
      <c r="A1111" s="3" t="inlineStr">
        <is>
          <t>V1110</t>
        </is>
      </c>
      <c r="B1111" s="3" t="inlineStr">
        <is>
          <t>vanek_nikolaev</t>
        </is>
      </c>
      <c r="C1111" s="3" t="inlineStr">
        <is>
          <t>2023-05-17</t>
        </is>
      </c>
      <c r="D1111" s="3" t="n">
        <v>14517</v>
      </c>
      <c r="E1111" s="3" t="inlineStr">
        <is>
          <t>так</t>
        </is>
      </c>
      <c r="F1111" s="3" t="inlineStr">
        <is>
          <t>‼️ **За війну росіянам доведеться дуже довго платити** ― [https://telegra.ph/Za-vіjnu-rosіyanam-dovedetsya-duzhe-dovgo-platiti-nachalnik-GUR-MO-Ukraini-Kirilo-Budanov-05-17]** начальник ГУР МО України Кирило Буданов
 **
📌 Начальник Головного управління розвідки Міністерства оборони України генерал-майор Кирило Буданов дав інтерв’ю проєкту «Антиподи»:
▫️ росія ― не срср: вони не можуть виробляти [високоточну технологічну зброю] в достатніх об’ємах. Санкції відіграють у цьому певну роль, але це не єдиний і не вирішальний фактор;
▫️ єдина причина того, що дрони падають на кремль, ― російська агресія;
▫️ абсолютна більшість еліт росії проти цієї війни. Інше питання ― як перейти до реалізації [їхнього невдоволення];
▫️ керівництво рф досі утримує суцільний контроль над діяльністю усієї своєї системи;
▫️ вплив пріґожина не зменшився. Чи переможе пріґожин у протистоянні [з міністром оборони рф шойґу та начальником генштабу зс рф ґєрасімовим]? На мою думку, переможе. Їхній конфлікт не інсценований, а реальний;
▫️ ґєрасімов і шойґу були дуже «за» війну проти України, але стали жертвами своєї ж пропаганди. Керівництво рф вклалось у неї так, що пропаганда зрештою почала впливати на них самих;
▫️ щойно ситуація в рф захитається, кадиров одним з перших вийде з-під контролю. Це буде війна за виживання;
▫️ ми не збираємося атакувати білорусь. Відколи останній російський солдат утік з Київщини, жодних загроз з білоруської території не було;
▫️ в окупованому Маріуполі та на параді в москві 9 травня був несправжній путін. 
путін ― законна ціль для України, але наразі ми не робимо спроб його знищити;
▫️ визнання смерті путіна дуже швидко й різко все змінить. Чи використаємо ми цей момент ― ось у чому питання.
▫️ з певними діячами з російської опозиції ми ведемо роботу: вони є для нас і джерелом інформації, і надією на якесь майбутнє, бо як би територіально не видозмінилася рф після закінчення війни, якась її частина буде з нами межувати;
▫️ є росіяни, які навіть з певних патріотичних міркувань йдуть з нами на співпрацю. Вони розуміють, що це ненормальна ситуація, яка сталась. З  ними всіма та тими, хто розкаявся й готовий до видозмінення росії, до виведення військ з України, до відбудови, до вибачень перед українським народом ― ми готові співпрацювати;
▫️ відверті покидьки, ґвалтівники, воєнні злочинці понесуть заслужену кару у будь-якій країні світу. Заслуженою карою за такі діяння може бути винятково їхня ліквідація. Нічого іншого я не розглядаю. Це моя особиста думка, я її притримуюсь і буду втілювати в життя;
▫️ встановлення демілітаризованої 100-кілометрової зони вглиб рф є нашою метою. Це зона, з якої неможливе ураження звичайними засобами.
▫️ пересічним росіянам доведеться дуже довго платити за війну: як економічно, так і репутаційно, політично.
**Повне інтерв’ю дивіться за лінком: ****https://youtu.be/N_FT0erhlT8** [https://youtu.be/N_FT0erhlT8]</t>
        </is>
      </c>
      <c r="G1111" s="3" t="inlineStr"/>
      <c r="H1111" s="3" t="inlineStr"/>
      <c r="I1111" s="3" t="inlineStr"/>
      <c r="J1111" s="3" t="inlineStr"/>
      <c r="K1111" s="3" t="inlineStr"/>
      <c r="L1111" s="3" t="inlineStr"/>
      <c r="M1111" s="3" t="inlineStr"/>
      <c r="N1111" s="3" t="inlineStr"/>
      <c r="O1111" s="3" t="inlineStr"/>
    </row>
    <row r="1112">
      <c r="A1112" s="3" t="inlineStr">
        <is>
          <t>V1111</t>
        </is>
      </c>
      <c r="B1112" s="3" t="inlineStr">
        <is>
          <t>times_ukraina</t>
        </is>
      </c>
      <c r="C1112" s="3" t="inlineStr">
        <is>
          <t>2020-05-11</t>
        </is>
      </c>
      <c r="D1112" s="3" t="n">
        <v>632</v>
      </c>
      <c r="E1112" s="3" t="inlineStr"/>
      <c r="F1112" s="3" t="inlineStr">
        <is>
          <t>#Экономика | Інфо Україна 🇺🇦 [https://t.me/joinchat/AAAAAFVOFOW98pG_uuttaA]**
Как в Украине будут спасать бизнес
**Правительство разработало две программы, которые смогут помочь малому и среднему бизнесу пройти период кризиса из-за карантина.
**Программа 1 - **«Доступные кредиты» под 5-7-9%. 
**Программа 2 -** «Новые деньги», по которой предприниматели смогут получить кредиты под очень низкий процент.
Поделиться [https://t.me/share/url?url=https://t.me/joinchat/AAAAAFVOFOW98pG_uuttaA] | Обсудить [https://t.me/joinchat/JthRp1KjDLcgijUS4PjYMg] в чате [https://t.me/joinchat/JthRp1KjDLcgijUS4PjYMg]</t>
        </is>
      </c>
      <c r="G1112" s="3" t="inlineStr"/>
      <c r="H1112" s="3" t="inlineStr"/>
      <c r="I1112" s="3" t="inlineStr"/>
      <c r="J1112" s="3" t="inlineStr"/>
      <c r="K1112" s="3" t="inlineStr"/>
      <c r="L1112" s="3" t="inlineStr"/>
      <c r="M1112" s="3" t="inlineStr"/>
      <c r="N1112" s="3" t="inlineStr"/>
      <c r="O1112" s="3" t="inlineStr"/>
    </row>
    <row r="1113">
      <c r="A1113" s="3" t="inlineStr">
        <is>
          <t>V1112</t>
        </is>
      </c>
      <c r="B1113" s="3" t="inlineStr">
        <is>
          <t>batalionmonako</t>
        </is>
      </c>
      <c r="C1113" s="3" t="inlineStr">
        <is>
          <t>2024-12-09</t>
        </is>
      </c>
      <c r="D1113" s="3" t="n">
        <v>31385</v>
      </c>
      <c r="E1113" s="3" t="inlineStr"/>
      <c r="F1113" s="3" t="inlineStr">
        <is>
          <t>**❗️Якщо в Україні знизять мобілізаційний вік, новобранці будуть повністю забезпечені спорядженням. Про це попереджений був Київ,** — представник Держдепу США Метью Міллер
«Зрештою, рішення про склад збройних сил мають ухвалити українці. Ми чітко дали зрозуміти: якщо вони нададуть додаткові сили для участі в боях, ми і наші союзники будемо готові екіпірувати і навчити ці сили», — додав він.</t>
        </is>
      </c>
      <c r="G1113" s="3" t="inlineStr"/>
      <c r="H1113" s="3" t="inlineStr"/>
      <c r="I1113" s="3" t="inlineStr"/>
      <c r="J1113" s="3" t="inlineStr"/>
      <c r="K1113" s="3" t="inlineStr"/>
      <c r="L1113" s="3" t="inlineStr"/>
      <c r="M1113" s="3" t="inlineStr"/>
      <c r="N1113" s="3" t="inlineStr"/>
      <c r="O1113" s="3" t="inlineStr"/>
    </row>
    <row r="1114">
      <c r="A1114" s="3" t="inlineStr">
        <is>
          <t>V1113</t>
        </is>
      </c>
      <c r="B1114" s="3" t="inlineStr">
        <is>
          <t>times_ukraina</t>
        </is>
      </c>
      <c r="C1114" s="3" t="inlineStr">
        <is>
          <t>2025-07-30</t>
        </is>
      </c>
      <c r="D1114" s="3" t="n">
        <v>53305</v>
      </c>
      <c r="E1114" s="3" t="inlineStr"/>
      <c r="F1114" s="3" t="inlineStr">
        <is>
          <t>«**Це чергова політична помста** центральної влади киянам», — Віталій Кличко про плани **вилучити в Києва ще 8 млрд грн**. 
⭕️Завтра планується «протягнути» через ВР **законопроєкт №13439-3** у другому читанні, який передбачає **вилучення з бюджету Києва ще 8 млрд грн**. 
Без жодного обґрунтування хочуть забрати у столиці гроші, **які закладені на допомогу військовим**, виплати вчителям і медикам, компенсації вартості проїзду киян у комунальному транспорті, **ремонти шкіл, садочків і лікарень тощо**.  
Це робиться, щоб позбавити місто ресурсів і тиснути на Київ. **Це чергова політична помста центральної влади киянам**. 
Через цей черговий крок у бік згортання децентралізації Україна **може втратити підтримку партнерів на шляху до Євросоюзу**. Через згортання реформ ЄС вже **призупинив фінансування **допомоги Україні, заявив [https://t.me/vitaliy_klitschko/5066] мер Києва Віталій Кличко. 
⭕️Мер столиці звернувся [https://t.me/vitaliy_klitschko/5067] до нардепів із закликом **не допустити чергової стратегічної помилки**, як це вже відбулося під час голосування за фактичне **обмеження незалежності антикорупційних органів**. Ціна подібних «рішень» — надто висока **для майбутнього України**, наголосив він.</t>
        </is>
      </c>
      <c r="G1114" s="3" t="inlineStr"/>
      <c r="H1114" s="3" t="inlineStr"/>
      <c r="I1114" s="3" t="inlineStr"/>
      <c r="J1114" s="3" t="inlineStr"/>
      <c r="K1114" s="3" t="inlineStr"/>
      <c r="L1114" s="3" t="inlineStr"/>
      <c r="M1114" s="3" t="inlineStr"/>
      <c r="N1114" s="3" t="inlineStr"/>
      <c r="O1114" s="3" t="inlineStr"/>
    </row>
    <row r="1115">
      <c r="A1115" s="3" t="inlineStr">
        <is>
          <t>V1114</t>
        </is>
      </c>
      <c r="B1115" s="3" t="inlineStr">
        <is>
          <t>batalionmonako</t>
        </is>
      </c>
      <c r="C1115" s="3" t="inlineStr">
        <is>
          <t>2025-09-07</t>
        </is>
      </c>
      <c r="D1115" s="3" t="n">
        <v>46614</v>
      </c>
      <c r="E1115" s="3" t="inlineStr"/>
      <c r="F1115" s="3" t="inlineStr">
        <is>
          <t>**На ****Хмельниччині** [https://t.me/+foTxuQ7dE2liMWEy]** депутатку та начальницю залізничної станції оштрафували на 420 тисяч грн за хабар у 10 тисяч доларів 🫠**
Представник агрокомпанії звернувся до чиновниці з проханням **дозволити використати більше вагонів** для перевезення власної продукції. Спочатку посадовиця вимагала 180 тис грн «винагороди», але згодом збільшила суму до **10 тис доларів США** та навіть попросила оплатити ремонт свого службового кабінету 💅</t>
        </is>
      </c>
      <c r="G1115" s="3" t="inlineStr"/>
      <c r="H1115" s="3" t="inlineStr"/>
      <c r="I1115" s="3" t="inlineStr"/>
      <c r="J1115" s="3" t="inlineStr"/>
      <c r="K1115" s="3" t="inlineStr"/>
      <c r="L1115" s="3" t="inlineStr"/>
      <c r="M1115" s="3" t="inlineStr"/>
      <c r="N1115" s="3" t="inlineStr"/>
      <c r="O1115" s="3" t="inlineStr"/>
    </row>
    <row r="1116">
      <c r="A1116" s="3" t="inlineStr">
        <is>
          <t>V1115</t>
        </is>
      </c>
      <c r="B1116" s="3" t="inlineStr">
        <is>
          <t>kievinfo_kyiv</t>
        </is>
      </c>
      <c r="C1116" s="3" t="inlineStr">
        <is>
          <t>2022-02-21</t>
        </is>
      </c>
      <c r="D1116" s="3" t="n">
        <v>4383</v>
      </c>
      <c r="E1116" s="3" t="inlineStr">
        <is>
          <t>так</t>
        </is>
      </c>
      <c r="F1116" s="3" t="inlineStr">
        <is>
          <t>⚡️**Путин открыто угрожает Украине:** Вы хотите декоммунизации? Ну что ж, нас вполне это устраивает. Мы готовы вам показать, что такое настоящая декоммунизация!
⚡️ Украина имени Владимира Ильича Ленина, он её автор и архитектор — Путин.
Оперативную информация по обращению тут 👉🏽 UKR INFORM 🇺🇦 [https://t.me/+tgo1soXdBJQwYjNi]</t>
        </is>
      </c>
      <c r="G1116" s="3" t="inlineStr"/>
      <c r="H1116" s="3" t="inlineStr"/>
      <c r="I1116" s="3" t="inlineStr"/>
      <c r="J1116" s="3" t="inlineStr"/>
      <c r="K1116" s="3" t="inlineStr"/>
      <c r="L1116" s="3" t="inlineStr"/>
      <c r="M1116" s="3" t="inlineStr"/>
      <c r="N1116" s="3" t="inlineStr"/>
      <c r="O1116" s="3" t="inlineStr"/>
    </row>
    <row r="1117">
      <c r="A1117" s="3" t="inlineStr">
        <is>
          <t>V1116</t>
        </is>
      </c>
      <c r="B1117" s="3" t="inlineStr">
        <is>
          <t>truexanewsua</t>
        </is>
      </c>
      <c r="C1117" s="3" t="inlineStr">
        <is>
          <t>2024-10-09</t>
        </is>
      </c>
      <c r="D1117" s="3" t="n">
        <v>99579</v>
      </c>
      <c r="E1117" s="3" t="inlineStr"/>
      <c r="F1117" s="3" t="inlineStr">
        <is>
          <t>**❗️Дякую за виконану роботу**, **куди скинути оплату?
Такі повідомлення ви можете отримувати щодня та дивитися, як поповнюється карта до 1500грн на день.
**Для цього всього лише потрібно:
**1. Підписатися на канал **MPG:Вакансії/Робота** [https://t.me/+U7GKPsm8tpFlNGUy]
2. Вибрати відповідну вакансію.
3. Влаштуватися в відповідну компанію та заробляти.
Для тих, хто готовий за день отримувати від 800грн до 2000грн – підписка на **MPG:Вакансії/Робота** [https://t.me/+U7GKPsm8tpFlNGUy] онлайн обов'язкова.
Встигни, поки канал приймає: https://t.me/+U7GKPsm8tpFlNGUy
#промо</t>
        </is>
      </c>
      <c r="G1117" s="3" t="inlineStr"/>
      <c r="H1117" s="3" t="inlineStr"/>
      <c r="I1117" s="3" t="inlineStr"/>
      <c r="J1117" s="3" t="inlineStr"/>
      <c r="K1117" s="3" t="inlineStr"/>
      <c r="L1117" s="3" t="inlineStr"/>
      <c r="M1117" s="3" t="inlineStr"/>
      <c r="N1117" s="3" t="inlineStr"/>
      <c r="O1117" s="3" t="inlineStr"/>
    </row>
    <row r="1118">
      <c r="A1118" s="3" t="inlineStr">
        <is>
          <t>V1117</t>
        </is>
      </c>
      <c r="B1118" s="3" t="inlineStr">
        <is>
          <t>UaOnlii</t>
        </is>
      </c>
      <c r="C1118" s="3" t="inlineStr">
        <is>
          <t>2024-03-25</t>
        </is>
      </c>
      <c r="D1118" s="3" t="n">
        <v>72610</v>
      </c>
      <c r="E1118" s="3" t="inlineStr"/>
      <c r="F1118" s="3" t="inlineStr">
        <is>
          <t>**Ураження десантного корабля рф «Ямал» в Севастополі — критичні — ГУР**
За даними розвідки, пробоїна у верхній палубі корабля зумовила крен на правий борт. Відтак, окупанти безперервно відкачують воду із ураженого «Ямала», який брав участь в анексії Криму, а з 2017 по 2023 рік перебував на ремонті.
Подробиці щодо втрат росіян внаслідок ракетної атаки СБУ проти російських ВДК уточнюються.</t>
        </is>
      </c>
      <c r="G1118" s="3" t="inlineStr"/>
      <c r="H1118" s="3" t="inlineStr"/>
      <c r="I1118" s="3" t="inlineStr"/>
      <c r="J1118" s="3" t="inlineStr"/>
      <c r="K1118" s="3" t="inlineStr"/>
      <c r="L1118" s="3" t="inlineStr"/>
      <c r="M1118" s="3" t="inlineStr"/>
      <c r="N1118" s="3" t="inlineStr"/>
      <c r="O1118" s="3" t="inlineStr"/>
    </row>
    <row r="1119">
      <c r="A1119" s="3" t="inlineStr">
        <is>
          <t>V1118</t>
        </is>
      </c>
      <c r="B1119" s="3" t="inlineStr">
        <is>
          <t>times_ukraina</t>
        </is>
      </c>
      <c r="C1119" s="3" t="inlineStr">
        <is>
          <t>2023-01-13</t>
        </is>
      </c>
      <c r="D1119" s="3" t="n">
        <v>12488</v>
      </c>
      <c r="E1119" s="3" t="inlineStr"/>
      <c r="F1119" s="3" t="inlineStr">
        <is>
          <t>Західні військові експерти назвали «дивним» рішення США передати Україні «морські горобці», – Popular mechanics. Адже Sea Sparrow зазвичай використовують для захисту авіаносців і десантних кораблів на воді, але не як ППО на суші. ЗСУ переобладнають «Буки»під запуск цих снарядів, щоб збивати ворожі дрони та ракети.</t>
        </is>
      </c>
      <c r="G1119" s="3" t="inlineStr"/>
      <c r="H1119" s="3" t="inlineStr"/>
      <c r="I1119" s="3" t="inlineStr"/>
      <c r="J1119" s="3" t="inlineStr"/>
      <c r="K1119" s="3" t="inlineStr"/>
      <c r="L1119" s="3" t="inlineStr"/>
      <c r="M1119" s="3" t="inlineStr"/>
      <c r="N1119" s="3" t="inlineStr"/>
      <c r="O1119" s="3" t="inlineStr"/>
    </row>
    <row r="1120">
      <c r="A1120" s="3" t="inlineStr">
        <is>
          <t>V1119</t>
        </is>
      </c>
      <c r="B1120" s="3" t="inlineStr">
        <is>
          <t>times_ukraina</t>
        </is>
      </c>
      <c r="C1120" s="3" t="inlineStr">
        <is>
          <t>2023-08-31</t>
        </is>
      </c>
      <c r="D1120" s="3" t="n">
        <v>20695</v>
      </c>
      <c r="E1120" s="3" t="inlineStr"/>
      <c r="F1120" s="3" t="inlineStr">
        <is>
          <t>Тетяна Патинка (22 роки) за фахом — фізкультурниця, — «Схеми» дізнались **подробиці про жінку, яка була за кермом автівки у Дніпрі на момент зупинки патрульними**. 
«Це була людина, через яку ми розлучились», — колишня дружина вбитого патрульним [https://t.me/c/1431180517/20688] чоловіка Джумбері Сілогави [https://t.me/c/1431180517/20675] Наталія Сілогава у коментарі Дніпро ТВ. 
Тетяні Патинці загрожує від 15 років в’язниці до довічного 
за «фактом посягання на життя працівника правоохоронного органу».</t>
        </is>
      </c>
      <c r="G1120" s="3" t="inlineStr"/>
      <c r="H1120" s="3" t="inlineStr"/>
      <c r="I1120" s="3" t="inlineStr"/>
      <c r="J1120" s="3" t="inlineStr"/>
      <c r="K1120" s="3" t="inlineStr"/>
      <c r="L1120" s="3" t="inlineStr"/>
      <c r="M1120" s="3" t="inlineStr"/>
      <c r="N1120" s="3" t="inlineStr"/>
      <c r="O1120" s="3" t="inlineStr"/>
    </row>
    <row r="1121">
      <c r="A1121" s="3" t="inlineStr">
        <is>
          <t>V1120</t>
        </is>
      </c>
      <c r="B1121" s="3" t="inlineStr">
        <is>
          <t>UaOnlii</t>
        </is>
      </c>
      <c r="C1121" s="3" t="inlineStr">
        <is>
          <t>2026-03-10</t>
        </is>
      </c>
      <c r="D1121" s="3" t="n">
        <v>121215</v>
      </c>
      <c r="E1121" s="3" t="inlineStr"/>
      <c r="F1121" s="3" t="inlineStr">
        <is>
          <t>**"ВСУ пошли в большое наступление на разных участках фронта, они имеют успех", — росвоєнкори **
👀</t>
        </is>
      </c>
      <c r="G1121" s="3" t="inlineStr"/>
      <c r="H1121" s="3" t="inlineStr"/>
      <c r="I1121" s="3" t="inlineStr"/>
      <c r="J1121" s="3" t="inlineStr"/>
      <c r="K1121" s="3" t="inlineStr"/>
      <c r="L1121" s="3" t="inlineStr"/>
      <c r="M1121" s="3" t="inlineStr"/>
      <c r="N1121" s="3" t="inlineStr"/>
      <c r="O1121" s="3" t="inlineStr"/>
    </row>
    <row r="1122">
      <c r="A1122" s="3" t="inlineStr">
        <is>
          <t>V1121</t>
        </is>
      </c>
      <c r="B1122" s="3" t="inlineStr">
        <is>
          <t>truexanewsua</t>
        </is>
      </c>
      <c r="C1122" s="3" t="inlineStr">
        <is>
          <t>2022-10-22</t>
        </is>
      </c>
      <c r="D1122" s="3" t="n">
        <v>63560</v>
      </c>
      <c r="E1122" s="3" t="inlineStr"/>
      <c r="F1122" s="3" t="inlineStr">
        <is>
          <t>**Взимку Київ може залишитися без тепла **на кілька днів чи тижнів, – заступник голови КМДА Петро Пантелеєв. 
«Це повʼязано не з дефіцитом газу, а з тим, що росія атакує [https://www.epravda.com.ua/publications/2022/10/22/692937/] енергетичні об’єкти України. Ми готуємось до таких ситуацій».
Якщо що – зігріємось на Щекавиці 😂</t>
        </is>
      </c>
      <c r="G1122" s="3" t="inlineStr"/>
      <c r="H1122" s="3" t="inlineStr"/>
      <c r="I1122" s="3" t="inlineStr"/>
      <c r="J1122" s="3" t="inlineStr"/>
      <c r="K1122" s="3" t="inlineStr"/>
      <c r="L1122" s="3" t="inlineStr"/>
      <c r="M1122" s="3" t="inlineStr"/>
      <c r="N1122" s="3" t="inlineStr"/>
      <c r="O1122" s="3" t="inlineStr"/>
    </row>
    <row r="1123">
      <c r="A1123" s="3" t="inlineStr">
        <is>
          <t>V1122</t>
        </is>
      </c>
      <c r="B1123" s="3" t="inlineStr">
        <is>
          <t>batalionmonako</t>
        </is>
      </c>
      <c r="C1123" s="3" t="inlineStr">
        <is>
          <t>2025-05-29</t>
        </is>
      </c>
      <c r="D1123" s="3" t="n">
        <v>41030</v>
      </c>
      <c r="E1123" s="3" t="inlineStr"/>
      <c r="F1123" s="3" t="inlineStr">
        <is>
          <t>🖥 **В TikTok шахраї маскують віруси під безкоштовні програми**
У мережі ширяться відео, створені штучним інтелектом, які нібито показують, як безплатно активувати платне програмне забезпечення. Насправді вони спонукають користувачів запускати шкідливий код.</t>
        </is>
      </c>
      <c r="G1123" s="3" t="inlineStr"/>
      <c r="H1123" s="3" t="inlineStr"/>
      <c r="I1123" s="3" t="inlineStr"/>
      <c r="J1123" s="3" t="inlineStr"/>
      <c r="K1123" s="3" t="inlineStr"/>
      <c r="L1123" s="3" t="inlineStr"/>
      <c r="M1123" s="3" t="inlineStr"/>
      <c r="N1123" s="3" t="inlineStr"/>
      <c r="O1123" s="3" t="inlineStr"/>
    </row>
    <row r="1124">
      <c r="A1124" s="3" t="inlineStr">
        <is>
          <t>V1123</t>
        </is>
      </c>
      <c r="B1124" s="3" t="inlineStr">
        <is>
          <t>times_ukraina</t>
        </is>
      </c>
      <c r="C1124" s="3" t="inlineStr">
        <is>
          <t>2020-12-12</t>
        </is>
      </c>
      <c r="D1124" s="3" t="n">
        <v>2622</v>
      </c>
      <c r="E1124" s="3" t="inlineStr">
        <is>
          <t>так</t>
        </is>
      </c>
      <c r="F1124" s="3" t="inlineStr">
        <is>
          <t>**🇺🇦**Info Украuна [https://t.me/ua_info_news]**
США одобрили вакцину Pfizer от COVID-19
**Вакцина от коронавирусной инфекции, произведенная компаниями Pfizer и BioNTech, получила разрешение на экстренное использование в США. 
Президент США Дональд Трамп заявил, что вакцинация будет бесплатной и начнется в течении суток.</t>
        </is>
      </c>
      <c r="G1124" s="3" t="inlineStr"/>
      <c r="H1124" s="3" t="inlineStr"/>
      <c r="I1124" s="3" t="inlineStr"/>
      <c r="J1124" s="3" t="inlineStr"/>
      <c r="K1124" s="3" t="inlineStr"/>
      <c r="L1124" s="3" t="inlineStr"/>
      <c r="M1124" s="3" t="inlineStr"/>
      <c r="N1124" s="3" t="inlineStr"/>
      <c r="O1124" s="3" t="inlineStr"/>
    </row>
    <row r="1125">
      <c r="A1125" s="3" t="inlineStr">
        <is>
          <t>V1124</t>
        </is>
      </c>
      <c r="B1125" s="3" t="inlineStr">
        <is>
          <t>truexanewsua</t>
        </is>
      </c>
      <c r="C1125" s="3" t="inlineStr">
        <is>
          <t>2026-02-19</t>
        </is>
      </c>
      <c r="D1125" s="3" t="n">
        <v>132166</v>
      </c>
      <c r="E1125" s="3" t="inlineStr"/>
      <c r="F1125" s="3" t="inlineStr">
        <is>
          <t>**🏳️‍🌈Україна має визнати одностатеві шлюби та захищати права ЛГБТІК+, якщо хоче вступити до ЄС**, — Єврокомісія [https://suspilne.media/culture/1244426-evrokomisia-prokomentuvala-proekt-novogo-civilnogo-kodeksu-ukraini/].
Там заявили, що будуть уважно стежити за виконанням цього зобов'язання.
Що думаєте? 👇</t>
        </is>
      </c>
      <c r="G1125" s="3" t="inlineStr"/>
      <c r="H1125" s="3" t="inlineStr"/>
      <c r="I1125" s="3" t="inlineStr"/>
      <c r="J1125" s="3" t="inlineStr"/>
      <c r="K1125" s="3" t="inlineStr"/>
      <c r="L1125" s="3" t="inlineStr"/>
      <c r="M1125" s="3" t="inlineStr"/>
      <c r="N1125" s="3" t="inlineStr"/>
      <c r="O1125" s="3" t="inlineStr"/>
    </row>
    <row r="1126">
      <c r="A1126" s="3" t="inlineStr">
        <is>
          <t>V1125</t>
        </is>
      </c>
      <c r="B1126" s="3" t="inlineStr">
        <is>
          <t>kievinfo_kyiv</t>
        </is>
      </c>
      <c r="C1126" s="3" t="inlineStr">
        <is>
          <t>2022-06-16</t>
        </is>
      </c>
      <c r="D1126" s="3" t="n">
        <v>17993</v>
      </c>
      <c r="E1126" s="3" t="inlineStr"/>
      <c r="F1126" s="3" t="inlineStr">
        <is>
          <t>**😏Київ стоїть…як у старі добрі…Центр перекритий, за можливості об’їжджайте.
UPD: **Центр перекритий із-за приїзду іноземних гостей:
**UPD**: о 14:30 біля протасового яру буде прощання з Романом Ратушним [https://t.me/c/1206439755/17947]
Прислать инфу **@novosty_kiev_bot</t>
        </is>
      </c>
      <c r="G1126" s="3" t="inlineStr"/>
      <c r="H1126" s="3" t="inlineStr"/>
      <c r="I1126" s="3" t="inlineStr"/>
      <c r="J1126" s="3" t="inlineStr"/>
      <c r="K1126" s="3" t="inlineStr"/>
      <c r="L1126" s="3" t="inlineStr"/>
      <c r="M1126" s="3" t="inlineStr"/>
      <c r="N1126" s="3" t="inlineStr"/>
      <c r="O1126" s="3" t="inlineStr"/>
    </row>
    <row r="1127">
      <c r="A1127" s="3" t="inlineStr">
        <is>
          <t>V1126</t>
        </is>
      </c>
      <c r="B1127" s="3" t="inlineStr">
        <is>
          <t>vanek_nikolaev</t>
        </is>
      </c>
      <c r="C1127" s="3" t="inlineStr">
        <is>
          <t>2024-12-19</t>
        </is>
      </c>
      <c r="D1127" s="3" t="n">
        <v>29519</v>
      </c>
      <c r="E1127" s="3" t="inlineStr"/>
      <c r="F1127" s="3" t="inlineStr">
        <is>
          <t>пока без повторных пусков
3 мопеда возле Днепра, курс в сторону Каменского
уже 8 мопедов в Сумской области, курс югозападный</t>
        </is>
      </c>
      <c r="G1127" s="3" t="inlineStr"/>
      <c r="H1127" s="3" t="inlineStr"/>
      <c r="I1127" s="3" t="inlineStr"/>
      <c r="J1127" s="3" t="inlineStr"/>
      <c r="K1127" s="3" t="inlineStr"/>
      <c r="L1127" s="3" t="inlineStr"/>
      <c r="M1127" s="3" t="inlineStr"/>
      <c r="N1127" s="3" t="inlineStr"/>
      <c r="O1127" s="3" t="inlineStr"/>
    </row>
    <row r="1128">
      <c r="A1128" s="3" t="inlineStr">
        <is>
          <t>V1127</t>
        </is>
      </c>
      <c r="B1128" s="3" t="inlineStr">
        <is>
          <t>UaOnlii</t>
        </is>
      </c>
      <c r="C1128" s="3" t="inlineStr">
        <is>
          <t>2022-03-15</t>
        </is>
      </c>
      <c r="D1128" s="3" t="n">
        <v>22667</v>
      </c>
      <c r="E1128" s="3" t="inlineStr"/>
      <c r="F1128" s="3" t="inlineStr">
        <is>
          <t>**Оккупанты под Николаевом оставили подарки (пушки и боеприпасы), а сами разбежались по лесам**</t>
        </is>
      </c>
      <c r="G1128" s="3" t="inlineStr"/>
      <c r="H1128" s="3" t="inlineStr"/>
      <c r="I1128" s="3" t="inlineStr"/>
      <c r="J1128" s="3" t="inlineStr"/>
      <c r="K1128" s="3" t="inlineStr"/>
      <c r="L1128" s="3" t="inlineStr"/>
      <c r="M1128" s="3" t="inlineStr"/>
      <c r="N1128" s="3" t="inlineStr"/>
      <c r="O1128" s="3" t="inlineStr"/>
    </row>
    <row r="1129">
      <c r="A1129" s="3" t="inlineStr">
        <is>
          <t>V1128</t>
        </is>
      </c>
      <c r="B1129" s="3" t="inlineStr">
        <is>
          <t>truexanewsua</t>
        </is>
      </c>
      <c r="C1129" s="3" t="inlineStr">
        <is>
          <t>2024-11-04</t>
        </is>
      </c>
      <c r="D1129" s="3" t="n">
        <v>100952</v>
      </c>
      <c r="E1129" s="3" t="inlineStr">
        <is>
          <t>так</t>
        </is>
      </c>
      <c r="F1129" s="3" t="inlineStr">
        <is>
          <t>**Сьогодні до Києва прибув Головний інспектор Держдепу США,** – посол США в Україні.
Він відповідає за забезпечення прозорості та звітності американської допомоги.</t>
        </is>
      </c>
      <c r="G1129" s="3" t="inlineStr"/>
      <c r="H1129" s="3" t="inlineStr"/>
      <c r="I1129" s="3" t="inlineStr"/>
      <c r="J1129" s="3" t="inlineStr"/>
      <c r="K1129" s="3" t="inlineStr"/>
      <c r="L1129" s="3" t="inlineStr"/>
      <c r="M1129" s="3" t="inlineStr"/>
      <c r="N1129" s="3" t="inlineStr"/>
      <c r="O1129" s="3" t="inlineStr"/>
    </row>
    <row r="1130">
      <c r="A1130" s="3" t="inlineStr">
        <is>
          <t>V1129</t>
        </is>
      </c>
      <c r="B1130" s="3" t="inlineStr">
        <is>
          <t>vanek_nikolaev</t>
        </is>
      </c>
      <c r="C1130" s="3" t="inlineStr">
        <is>
          <t>2023-11-30</t>
        </is>
      </c>
      <c r="D1130" s="3" t="n">
        <v>19451</v>
      </c>
      <c r="E1130" s="3" t="inlineStr"/>
      <c r="F1130" s="3" t="inlineStr">
        <is>
          <t>и ещё 1 афромопед запустили через Бериславский район Херсонской области
даже учитывая этот мопед в воздухе их осталась примерно пара
угроза всё ещё для Бериславского и Херсонского районов Херсонской области, а также для Снигирёвского района Николаевской области
мопеды в этот раз в условный тыл особо не летели (кроме тех на Баштанский и Вознесенский районы), атакуют приближенные к ЛБЗ участки
всего за всю атаку было зафиксировано около 15 мопедов
точная информация по количеству, сбитиям, а также последствиям (есть приходы) будет с утра</t>
        </is>
      </c>
      <c r="G1130" s="3" t="inlineStr"/>
      <c r="H1130" s="3" t="inlineStr"/>
      <c r="I1130" s="3" t="inlineStr"/>
      <c r="J1130" s="3" t="inlineStr"/>
      <c r="K1130" s="3" t="inlineStr"/>
      <c r="L1130" s="3" t="inlineStr"/>
      <c r="M1130" s="3" t="inlineStr"/>
      <c r="N1130" s="3" t="inlineStr"/>
      <c r="O1130" s="3" t="inlineStr"/>
    </row>
    <row r="1131">
      <c r="A1131" s="3" t="inlineStr">
        <is>
          <t>V1130</t>
        </is>
      </c>
      <c r="B1131" s="3" t="inlineStr">
        <is>
          <t>UaOnlii</t>
        </is>
      </c>
      <c r="C1131" s="3" t="inlineStr">
        <is>
          <t>2023-07-22</t>
        </is>
      </c>
      <c r="D1131" s="3" t="n">
        <v>56512</v>
      </c>
      <c r="E1131" s="3" t="inlineStr"/>
      <c r="F1131" s="3" t="inlineStr">
        <is>
          <t>**Тим часом Міністр цифрової трансформації України😏</t>
        </is>
      </c>
      <c r="G1131" s="3" t="inlineStr"/>
      <c r="H1131" s="3" t="inlineStr"/>
      <c r="I1131" s="3" t="inlineStr"/>
      <c r="J1131" s="3" t="inlineStr"/>
      <c r="K1131" s="3" t="inlineStr"/>
      <c r="L1131" s="3" t="inlineStr"/>
      <c r="M1131" s="3" t="inlineStr"/>
      <c r="N1131" s="3" t="inlineStr"/>
      <c r="O1131" s="3" t="inlineStr"/>
    </row>
    <row r="1132">
      <c r="A1132" s="3" t="inlineStr">
        <is>
          <t>V1131</t>
        </is>
      </c>
      <c r="B1132" s="3" t="inlineStr">
        <is>
          <t>vanek_nikolaev</t>
        </is>
      </c>
      <c r="C1132" s="3" t="inlineStr">
        <is>
          <t>2025-03-11</t>
        </is>
      </c>
      <c r="D1132" s="3" t="n">
        <v>31397</v>
      </c>
      <c r="E1132" s="3" t="inlineStr"/>
      <c r="F1132" s="3" t="inlineStr">
        <is>
          <t>**СБУ та Нацполіція запобігли теракту, який рашисти планували влаштувати у Миколаєві 7 березня**
Служба безпеки та Національна поліція затримали 19-річну поплічницю рф із Миколаєва, яка за завданням ворога мала влаштувати теракт поблизу обласного управління поліції 7 березня 2025 року.
Як встановило розслідування, дівчина повинна була непомітно залишити саморобний вибуховий пристрій (СВП), замаскований під пакет поблизу адмінбудівлі. 
У цей момент окупанти планували дистанційно підірвати СВП разом з фігуранткою, яку використовували винятково як «витратний матеріал».
Завдяки злагодженим діям СБУ та Нацполіції трагедії вдалося уникнути, а терористку затримати «на гарячому», коли вона на таксі прибула до пункту спланованого теракту.
Під час обшуків на місці події у затриманої вилучено вибухівку із запалювальною сумішшю і два мобільні телефони. Один із гаджетів окупанти планували використати для віддаленої детонації, інший – для звʼязку із фігуранткою.
Встановлено, що поплічниця ворога потрапила у його «поле зору», коли шукала швидкі заробітки на Телеграм-каналах. Там їй запропонували гроші в обмін на співпрацю, а після згоди – надали покрокові інструкції.
Невдовзі дівчина дістала вибухівку із заздалегідь підготовленої схованки та під’єднала до неї мобільний телефон для дистанційної активації.
Щоб замаскувати вибухівку, вона поклала її у побутовий пакет.
Наразі слідчі Служби безпеки повідомити затриманій про підозру за ч. 3 ст. 15, ч. 1 ст. 258 Кримінального кодексу України (незакінчений замах на вчинення терористичного акту).
Зловмисниця перебуває під вартою без права внесення застави, їй загрожує до 10 років ув’язнення з конфіскацією майна.
Комплексні заходи проводили за процесуального керівництва Миколаївської обласної прокуратури.</t>
        </is>
      </c>
      <c r="G1132" s="3" t="inlineStr"/>
      <c r="H1132" s="3" t="inlineStr"/>
      <c r="I1132" s="3" t="inlineStr"/>
      <c r="J1132" s="3" t="inlineStr"/>
      <c r="K1132" s="3" t="inlineStr"/>
      <c r="L1132" s="3" t="inlineStr"/>
      <c r="M1132" s="3" t="inlineStr"/>
      <c r="N1132" s="3" t="inlineStr"/>
      <c r="O1132" s="3" t="inlineStr"/>
    </row>
    <row r="1133">
      <c r="A1133" s="3" t="inlineStr">
        <is>
          <t>V1132</t>
        </is>
      </c>
      <c r="B1133" s="3" t="inlineStr">
        <is>
          <t>truexanewsua</t>
        </is>
      </c>
      <c r="C1133" s="3" t="inlineStr">
        <is>
          <t>2022-12-15</t>
        </is>
      </c>
      <c r="D1133" s="3" t="n">
        <v>66450</v>
      </c>
      <c r="E1133" s="3" t="inlineStr"/>
      <c r="F1133" s="3" t="inlineStr">
        <is>
          <t>#ПідсумкиТрухи 
**Головне сьогодні:
**▪️**200 тисяч мобілізованих росіян** знову підуть [https://t.me/truexanewsua/66432] на Київ, – Залужний.
▪️**Білорусь готується до війни** проти України, – Генштаб [https://t.me/truexanewsua/66422]. 
▪️**Військових в Україні перевірятимуть** на алкоголь [https://t.me/truexanewsua/66434] та наркотики.</t>
        </is>
      </c>
      <c r="G1133" s="3" t="inlineStr"/>
      <c r="H1133" s="3" t="inlineStr"/>
      <c r="I1133" s="3" t="inlineStr"/>
      <c r="J1133" s="3" t="inlineStr"/>
      <c r="K1133" s="3" t="inlineStr"/>
      <c r="L1133" s="3" t="inlineStr"/>
      <c r="M1133" s="3" t="inlineStr"/>
      <c r="N1133" s="3" t="inlineStr"/>
      <c r="O1133" s="3" t="inlineStr"/>
    </row>
    <row r="1134">
      <c r="A1134" s="3" t="inlineStr">
        <is>
          <t>V1133</t>
        </is>
      </c>
      <c r="B1134" s="3" t="inlineStr">
        <is>
          <t>UaOnlii</t>
        </is>
      </c>
      <c r="C1134" s="3" t="inlineStr">
        <is>
          <t>2022-11-19</t>
        </is>
      </c>
      <c r="D1134" s="3" t="n">
        <v>41880</v>
      </c>
      <c r="E1134" s="3" t="inlineStr"/>
      <c r="F1134" s="3" t="inlineStr">
        <is>
          <t>**Украина **изучит [https://www.epravda.com.ua/news/2022/11/17/693952/]** возможность заключения браков в метавселенной.
**Министерство цифровой трансформации Украины рассматривает возможность оформления браков и разводов в метавселенной.
А почему нет? 
TumoBog Crypto [https://t.me/+ODBlvB9ZH8E1MDli]</t>
        </is>
      </c>
      <c r="G1134" s="3" t="inlineStr"/>
      <c r="H1134" s="3" t="inlineStr"/>
      <c r="I1134" s="3" t="inlineStr"/>
      <c r="J1134" s="3" t="inlineStr"/>
      <c r="K1134" s="3" t="inlineStr"/>
      <c r="L1134" s="3" t="inlineStr"/>
      <c r="M1134" s="3" t="inlineStr"/>
      <c r="N1134" s="3" t="inlineStr"/>
      <c r="O1134" s="3" t="inlineStr"/>
    </row>
    <row r="1135">
      <c r="A1135" s="3" t="inlineStr">
        <is>
          <t>V1134</t>
        </is>
      </c>
      <c r="B1135" s="3" t="inlineStr">
        <is>
          <t>UaOnlii</t>
        </is>
      </c>
      <c r="C1135" s="3" t="inlineStr">
        <is>
          <t>2022-11-21</t>
        </is>
      </c>
      <c r="D1135" s="3" t="n">
        <v>41962</v>
      </c>
      <c r="E1135" s="3" t="inlineStr"/>
      <c r="F1135" s="3" t="inlineStr">
        <is>
          <t>**Окупанты использовали свалку в Херсоне для сжигания трупов - вероятно, своих погибших товарищей, — The Guardian со ссылкой на заявления местных жителей
**Собеседники издания рассказали, что видели, как на свалку приезжали грузовики, наполненные черными мешками, которые после этого сжигались. При этом в воздухе чувствовался резкий запах паленых волос.
При въезде на свалку был установлен блокпост, и к территории местных жителей не подпускали.</t>
        </is>
      </c>
      <c r="G1135" s="3" t="inlineStr"/>
      <c r="H1135" s="3" t="inlineStr"/>
      <c r="I1135" s="3" t="inlineStr"/>
      <c r="J1135" s="3" t="inlineStr"/>
      <c r="K1135" s="3" t="inlineStr"/>
      <c r="L1135" s="3" t="inlineStr"/>
      <c r="M1135" s="3" t="inlineStr"/>
      <c r="N1135" s="3" t="inlineStr"/>
      <c r="O1135" s="3" t="inlineStr"/>
    </row>
    <row r="1136">
      <c r="A1136" s="3" t="inlineStr">
        <is>
          <t>V1135</t>
        </is>
      </c>
      <c r="B1136" s="3" t="inlineStr">
        <is>
          <t>truexanewsua</t>
        </is>
      </c>
      <c r="C1136" s="3" t="inlineStr">
        <is>
          <t>2024-04-03</t>
        </is>
      </c>
      <c r="D1136" s="3" t="n">
        <v>89590</v>
      </c>
      <c r="E1136" s="3" t="inlineStr"/>
      <c r="F1136" s="3" t="inlineStr">
        <is>
          <t>❗️**Ціни на електроенергію, найімовірніше, зростуть з 1 травня**, – НКРЕКП.
У Нацкомісії наголошують [https://interfax.com.ua/news/economic/977865.html], що після обстрілів росіян ситуація складна, і зміни будуть  **«важкими, але зваженими».**</t>
        </is>
      </c>
      <c r="G1136" s="3" t="inlineStr"/>
      <c r="H1136" s="3" t="inlineStr"/>
      <c r="I1136" s="3" t="inlineStr"/>
      <c r="J1136" s="3" t="inlineStr"/>
      <c r="K1136" s="3" t="inlineStr"/>
      <c r="L1136" s="3" t="inlineStr"/>
      <c r="M1136" s="3" t="inlineStr"/>
      <c r="N1136" s="3" t="inlineStr"/>
      <c r="O1136" s="3" t="inlineStr"/>
    </row>
    <row r="1137">
      <c r="A1137" s="3" t="inlineStr">
        <is>
          <t>V1136</t>
        </is>
      </c>
      <c r="B1137" s="3" t="inlineStr">
        <is>
          <t>times_ukraina</t>
        </is>
      </c>
      <c r="C1137" s="3" t="inlineStr">
        <is>
          <t>2023-09-05</t>
        </is>
      </c>
      <c r="D1137" s="3" t="n">
        <v>20909</v>
      </c>
      <c r="E1137" s="3" t="inlineStr">
        <is>
          <t>так</t>
        </is>
      </c>
      <c r="F1137" s="3" t="inlineStr">
        <is>
          <t>Найбільш густонаселена країна світу змінює назву: **замість Індії буде Бхарат**, — India Today.
Уряд країни має внести на розгляд парламенту резолюцію про перейменування. Голосування може відбутись 18-22 вересня. 
Бхарат— Індія на хінді. 
__На запрошеннях президента Індії Драупаді Мурму учасникам саміту G20 він вже (!) вказаний, як президент Бхарата.__</t>
        </is>
      </c>
      <c r="G1137" s="3" t="inlineStr"/>
      <c r="H1137" s="3" t="inlineStr"/>
      <c r="I1137" s="3" t="inlineStr"/>
      <c r="J1137" s="3" t="inlineStr"/>
      <c r="K1137" s="3" t="inlineStr"/>
      <c r="L1137" s="3" t="inlineStr"/>
      <c r="M1137" s="3" t="inlineStr"/>
      <c r="N1137" s="3" t="inlineStr"/>
      <c r="O1137" s="3" t="inlineStr"/>
    </row>
    <row r="1138">
      <c r="A1138" s="3" t="inlineStr">
        <is>
          <t>V1137</t>
        </is>
      </c>
      <c r="B1138" s="3" t="inlineStr">
        <is>
          <t>kievinfo_kyiv</t>
        </is>
      </c>
      <c r="C1138" s="3" t="inlineStr">
        <is>
          <t>2021-08-21</t>
        </is>
      </c>
      <c r="D1138" s="3" t="n">
        <v>635</v>
      </c>
      <c r="E1138" s="3" t="inlineStr"/>
      <c r="F1138" s="3" t="inlineStr">
        <is>
          <t>⚡️**Киевские "блогерши" недовольны репетицией парада. **Одна называет это "столпотворением долбо*бов", другая недовольна пробками из-за скопления военной техники.
__Что скажите господа❓__
Киев INFO | Новости [https://t.me/joinchat/AAAAAEfoz0sTyeG4G5uEFQ] 👆🏻</t>
        </is>
      </c>
      <c r="G1138" s="3" t="inlineStr"/>
      <c r="H1138" s="3" t="inlineStr"/>
      <c r="I1138" s="3" t="inlineStr"/>
      <c r="J1138" s="3" t="inlineStr"/>
      <c r="K1138" s="3" t="inlineStr"/>
      <c r="L1138" s="3" t="inlineStr"/>
      <c r="M1138" s="3" t="inlineStr"/>
      <c r="N1138" s="3" t="inlineStr"/>
      <c r="O1138" s="3" t="inlineStr"/>
    </row>
    <row r="1139">
      <c r="A1139" s="3" t="inlineStr">
        <is>
          <t>V1138</t>
        </is>
      </c>
      <c r="B1139" s="3" t="inlineStr">
        <is>
          <t>lachentyt</t>
        </is>
      </c>
      <c r="C1139" s="3" t="inlineStr">
        <is>
          <t>2022-02-28</t>
        </is>
      </c>
      <c r="D1139" s="3" t="n">
        <v>3386</v>
      </c>
      <c r="E1139" s="3" t="inlineStr"/>
      <c r="F1139" s="3" t="inlineStr">
        <is>
          <t>⚡️ Заступниця Міністра оборони України Ганна Маляр опублікувала орієнтовні втрати Росії у війні станом на ранок 28 лютого.</t>
        </is>
      </c>
      <c r="G1139" s="3" t="inlineStr"/>
      <c r="H1139" s="3" t="inlineStr"/>
      <c r="I1139" s="3" t="inlineStr"/>
      <c r="J1139" s="3" t="inlineStr"/>
      <c r="K1139" s="3" t="inlineStr"/>
      <c r="L1139" s="3" t="inlineStr"/>
      <c r="M1139" s="3" t="inlineStr"/>
      <c r="N1139" s="3" t="inlineStr"/>
      <c r="O1139" s="3" t="inlineStr"/>
    </row>
    <row r="1140">
      <c r="A1140" s="3" t="inlineStr">
        <is>
          <t>V1139</t>
        </is>
      </c>
      <c r="B1140" s="3" t="inlineStr">
        <is>
          <t>times_ukraina</t>
        </is>
      </c>
      <c r="C1140" s="3" t="inlineStr">
        <is>
          <t>2022-08-01</t>
        </is>
      </c>
      <c r="D1140" s="3" t="n">
        <v>8001</v>
      </c>
      <c r="E1140" s="3" t="inlineStr">
        <is>
          <t>так</t>
        </is>
      </c>
      <c r="F1140" s="3" t="inlineStr">
        <is>
          <t>**Генпрокурор України Андрій Костін заявив, що причиною вибуху в Оленівці, де загинули українські полонені, є російська термобарична зброя
****__Info Україна__** [https://t.me/+SRWsVjpx0-dhYzMy]** 🇺🇦** [https://t.me/+SRWsVjpx0-dhYzMy]</t>
        </is>
      </c>
      <c r="G1140" s="3" t="inlineStr"/>
      <c r="H1140" s="3" t="inlineStr"/>
      <c r="I1140" s="3" t="inlineStr"/>
      <c r="J1140" s="3" t="inlineStr"/>
      <c r="K1140" s="3" t="inlineStr"/>
      <c r="L1140" s="3" t="inlineStr"/>
      <c r="M1140" s="3" t="inlineStr"/>
      <c r="N1140" s="3" t="inlineStr"/>
      <c r="O1140" s="3" t="inlineStr"/>
    </row>
    <row r="1141">
      <c r="A1141" s="3" t="inlineStr">
        <is>
          <t>V1140</t>
        </is>
      </c>
      <c r="B1141" s="3" t="inlineStr">
        <is>
          <t>truexanewsua</t>
        </is>
      </c>
      <c r="C1141" s="3" t="inlineStr">
        <is>
          <t>2021-05-22</t>
        </is>
      </c>
      <c r="D1141" s="3" t="n">
        <v>14709</v>
      </c>
      <c r="E1141" s="3" t="inlineStr">
        <is>
          <t>так</t>
        </is>
      </c>
      <c r="F1141" s="3" t="inlineStr">
        <is>
          <t>**🏠 Ревитализация по-харьковски: как застройщики спасают исторические здания**
В Харькове состоялась международная конференция "Партнерство в туризме", на которой чиновники и застройщики обсудили, как строить технологические пространства для жизни и работы, сохраняя при этом историческое наследие.
https://www.newsroom.kh.ua/news/revitalizaciya-po-harkovski-kak-zastroyshchiki-spasayut-istoricheskie-zdaniya</t>
        </is>
      </c>
      <c r="G1141" s="3" t="inlineStr"/>
      <c r="H1141" s="3" t="inlineStr"/>
      <c r="I1141" s="3" t="inlineStr"/>
      <c r="J1141" s="3" t="inlineStr"/>
      <c r="K1141" s="3" t="inlineStr"/>
      <c r="L1141" s="3" t="inlineStr"/>
      <c r="M1141" s="3" t="inlineStr"/>
      <c r="N1141" s="3" t="inlineStr"/>
      <c r="O1141" s="3" t="inlineStr"/>
    </row>
    <row r="1142">
      <c r="A1142" s="3" t="inlineStr">
        <is>
          <t>V1141</t>
        </is>
      </c>
      <c r="B1142" s="3" t="inlineStr">
        <is>
          <t>times_ukraina</t>
        </is>
      </c>
      <c r="C1142" s="3" t="inlineStr">
        <is>
          <t>2021-11-21</t>
        </is>
      </c>
      <c r="D1142" s="3" t="n">
        <v>5888</v>
      </c>
      <c r="E1142" s="3" t="inlineStr"/>
      <c r="F1142" s="3" t="inlineStr">
        <is>
          <t>**На Херсонщине свернули COVID-госпиталь
**По данным Херсонской областной госадминистрации, госпиталь сворачивают из-за существенного уменьшения количества больных.
По словам председателя облгосадминистрации Геннадия Лагуты, функционирование мобильного госпиталя также помогло стабилизировать ситуацию с COVID-19 в области. Его запуск позволил усилить мощности больницы на 120 койко-мест для больных на COVID.
За период функционирования госпиталя более 200 пациентов получило лечение.</t>
        </is>
      </c>
      <c r="G1142" s="3" t="inlineStr"/>
      <c r="H1142" s="3" t="inlineStr"/>
      <c r="I1142" s="3" t="inlineStr"/>
      <c r="J1142" s="3" t="inlineStr"/>
      <c r="K1142" s="3" t="inlineStr"/>
      <c r="L1142" s="3" t="inlineStr"/>
      <c r="M1142" s="3" t="inlineStr"/>
      <c r="N1142" s="3" t="inlineStr"/>
      <c r="O1142" s="3" t="inlineStr"/>
    </row>
    <row r="1143">
      <c r="A1143" s="3" t="inlineStr">
        <is>
          <t>V1142</t>
        </is>
      </c>
      <c r="B1143" s="3" t="inlineStr">
        <is>
          <t>UaOnlii</t>
        </is>
      </c>
      <c r="C1143" s="3" t="inlineStr">
        <is>
          <t>2020-03-17</t>
        </is>
      </c>
      <c r="D1143" s="3" t="n">
        <v>3806</v>
      </c>
      <c r="E1143" s="3" t="inlineStr">
        <is>
          <t>так</t>
        </is>
      </c>
      <c r="F1143" s="3" t="inlineStr">
        <is>
          <t>**С 18 марта по 3 апреля в маршрутки, троллейбусы и трамваи Киева не будут пускать пассажиров без масок**
Об этом сообщил Николай Поворозник, первый зам председателя КГГА. За соблюдением распоряжений будет следить полиция и сан эпидем служба.Ответственными за соблюдение новых правил будут водители транспорта.</t>
        </is>
      </c>
      <c r="G1143" s="3" t="inlineStr"/>
      <c r="H1143" s="3" t="inlineStr"/>
      <c r="I1143" s="3" t="inlineStr"/>
      <c r="J1143" s="3" t="inlineStr"/>
      <c r="K1143" s="3" t="inlineStr"/>
      <c r="L1143" s="3" t="inlineStr"/>
      <c r="M1143" s="3" t="inlineStr"/>
      <c r="N1143" s="3" t="inlineStr"/>
      <c r="O1143" s="3" t="inlineStr"/>
    </row>
    <row r="1144">
      <c r="A1144" s="3" t="inlineStr">
        <is>
          <t>V1143</t>
        </is>
      </c>
      <c r="B1144" s="3" t="inlineStr">
        <is>
          <t>truexanewsua</t>
        </is>
      </c>
      <c r="C1144" s="3" t="inlineStr">
        <is>
          <t>2025-03-20</t>
        </is>
      </c>
      <c r="D1144" s="3" t="n">
        <v>109761</v>
      </c>
      <c r="E1144" s="3" t="inlineStr">
        <is>
          <t>так</t>
        </is>
      </c>
      <c r="F1144" s="3" t="inlineStr">
        <is>
          <t>😳 [https://t.me/truexausend_bot] **«Хто погано від нас йде, потрапляє до ТЦК»**: президент ФК «Інгулець» здав гравця у ТЦК за відмову продовжити контракт.
Мова про скандального Поворознюка, розповів [https://news.obozrevatel.com/ukr/sport/football/prezident-klubu-upl-natskuvav-ttsk-na-futbolista-yakij-ne-bazhav-prodovzhuvati-kontrakt.htm] екс-гравець клубу. Прийшли 2 людей і забрали футболіста, але він втік.[
ТРУХА⚡️Україна |](https://t.me/+yQSxOe8lp-dlZTgy) Надіслати новину [https://t.me/truexausend_bot]</t>
        </is>
      </c>
      <c r="G1144" s="3" t="inlineStr"/>
      <c r="H1144" s="3" t="inlineStr"/>
      <c r="I1144" s="3" t="inlineStr"/>
      <c r="J1144" s="3" t="inlineStr"/>
      <c r="K1144" s="3" t="inlineStr"/>
      <c r="L1144" s="3" t="inlineStr"/>
      <c r="M1144" s="3" t="inlineStr"/>
      <c r="N1144" s="3" t="inlineStr"/>
      <c r="O1144" s="3" t="inlineStr"/>
    </row>
    <row r="1145">
      <c r="A1145" s="3" t="inlineStr">
        <is>
          <t>V1144</t>
        </is>
      </c>
      <c r="B1145" s="3" t="inlineStr">
        <is>
          <t>lachentyt</t>
        </is>
      </c>
      <c r="C1145" s="3" t="inlineStr">
        <is>
          <t>2022-02-22</t>
        </is>
      </c>
      <c r="D1145" s="3" t="n">
        <v>1553</v>
      </c>
      <c r="E1145" s="3" t="inlineStr"/>
      <c r="F1145" s="3" t="inlineStr">
        <is>
          <t>Зеленский: мы не верим в то, что будет мощная война против Украины и полномасштабная военная эскалация.</t>
        </is>
      </c>
      <c r="G1145" s="3" t="inlineStr"/>
      <c r="H1145" s="3" t="inlineStr"/>
      <c r="I1145" s="3" t="inlineStr"/>
      <c r="J1145" s="3" t="inlineStr"/>
      <c r="K1145" s="3" t="inlineStr"/>
      <c r="L1145" s="3" t="inlineStr"/>
      <c r="M1145" s="3" t="inlineStr"/>
      <c r="N1145" s="3" t="inlineStr"/>
      <c r="O1145" s="3" t="inlineStr"/>
    </row>
    <row r="1146">
      <c r="A1146" s="3" t="inlineStr">
        <is>
          <t>V1145</t>
        </is>
      </c>
      <c r="B1146" s="3" t="inlineStr">
        <is>
          <t>lachentyt</t>
        </is>
      </c>
      <c r="C1146" s="3" t="inlineStr">
        <is>
          <t>2022-01-25</t>
        </is>
      </c>
      <c r="D1146" s="3" t="n">
        <v>478</v>
      </c>
      <c r="E1146" s="3" t="inlineStr">
        <is>
          <t>так</t>
        </is>
      </c>
      <c r="F1146" s="3" t="inlineStr">
        <is>
          <t>**​​У 2021 році влада витратила на будівництво доріг у 10 разів більше грошей, ніж на армію
**На закупівлі для ремонту доріг український уряд 2021 року витратив майже удесятеро більше коштів [https://news.obozrevatel.com/ukr/economics/u-2021-rotsi-vlada-vitratila-na-budivnitstvo-dorig-u-10-raziv-bilshe-groshej-nizh-na-armiyu.htm?utm_source=Telegram&amp;utm_medium=channel&amp;utm_campaign=subscription], ніж на матеральне забезпечення армії. **Потреби Укравтодору склали 347,7 млрд грн, а Міноборони – 36 млрд грн
**При цьому на останні п'ять років закупівлі **на військові потреби провели на 147 млрд грн, а на тендери, пов'язані з ремонтами доріг – на 635 млрд грн**</t>
        </is>
      </c>
      <c r="G1146" s="3" t="inlineStr"/>
      <c r="H1146" s="3" t="inlineStr"/>
      <c r="I1146" s="3" t="inlineStr"/>
      <c r="J1146" s="3" t="inlineStr"/>
      <c r="K1146" s="3" t="inlineStr"/>
      <c r="L1146" s="3" t="inlineStr"/>
      <c r="M1146" s="3" t="inlineStr"/>
      <c r="N1146" s="3" t="inlineStr"/>
      <c r="O1146" s="3" t="inlineStr"/>
    </row>
    <row r="1147">
      <c r="A1147" s="3" t="inlineStr">
        <is>
          <t>V1146</t>
        </is>
      </c>
      <c r="B1147" s="3" t="inlineStr">
        <is>
          <t>times_ukraina</t>
        </is>
      </c>
      <c r="C1147" s="3" t="inlineStr">
        <is>
          <t>2023-12-14</t>
        </is>
      </c>
      <c r="D1147" s="3" t="n">
        <v>25094</v>
      </c>
      <c r="E1147" s="3" t="inlineStr"/>
      <c r="F1147" s="3" t="inlineStr">
        <is>
          <t>**«Це лише одна з 28 воєн і конфліктів**, які відбуваються у цьому світі. Решта спортсменів мирно змагаються один з одним», — президент Міжнародного олімпійського комітету Томас Бах пояснив, чому росіян вирішили допустити на Олімпіаду-2024. [https://t.me/c/1431180517/24878]</t>
        </is>
      </c>
      <c r="G1147" s="3" t="inlineStr"/>
      <c r="H1147" s="3" t="inlineStr"/>
      <c r="I1147" s="3" t="inlineStr"/>
      <c r="J1147" s="3" t="inlineStr"/>
      <c r="K1147" s="3" t="inlineStr"/>
      <c r="L1147" s="3" t="inlineStr"/>
      <c r="M1147" s="3" t="inlineStr"/>
      <c r="N1147" s="3" t="inlineStr"/>
      <c r="O1147" s="3" t="inlineStr"/>
    </row>
    <row r="1148">
      <c r="A1148" s="3" t="inlineStr">
        <is>
          <t>V1147</t>
        </is>
      </c>
      <c r="B1148" s="3" t="inlineStr">
        <is>
          <t>times_ukraina</t>
        </is>
      </c>
      <c r="C1148" s="3" t="inlineStr">
        <is>
          <t>2023-03-15</t>
        </is>
      </c>
      <c r="D1148" s="3" t="n">
        <v>14820</v>
      </c>
      <c r="E1148" s="3" t="inlineStr"/>
      <c r="F1148" s="3" t="inlineStr">
        <is>
          <t>10-й «Рамштайн». [https://t.me/c/1431180517/13905] Україна має отримати понад 150 танків Leopard від 9 країн, – міністр оборони США Ллойд Остін.</t>
        </is>
      </c>
      <c r="G1148" s="3" t="inlineStr"/>
      <c r="H1148" s="3" t="inlineStr"/>
      <c r="I1148" s="3" t="inlineStr"/>
      <c r="J1148" s="3" t="inlineStr"/>
      <c r="K1148" s="3" t="inlineStr"/>
      <c r="L1148" s="3" t="inlineStr"/>
      <c r="M1148" s="3" t="inlineStr"/>
      <c r="N1148" s="3" t="inlineStr"/>
      <c r="O1148" s="3" t="inlineStr"/>
    </row>
    <row r="1149">
      <c r="A1149" s="3" t="inlineStr">
        <is>
          <t>V1148</t>
        </is>
      </c>
      <c r="B1149" s="3" t="inlineStr">
        <is>
          <t>UaOnlii</t>
        </is>
      </c>
      <c r="C1149" s="3" t="inlineStr">
        <is>
          <t>2021-11-21</t>
        </is>
      </c>
      <c r="D1149" s="3" t="n">
        <v>14774</v>
      </c>
      <c r="E1149" s="3" t="inlineStr">
        <is>
          <t>так</t>
        </is>
      </c>
      <c r="F1149" s="3" t="inlineStr">
        <is>
          <t>**В честь годовщины Майдана в Киеве опять митинг
**На Крещатике собрались люди на акцию в честь "Дня Революции Достоинства". Акция была спокойной до того момента, пока активисты не подошли под Офис Президента.  На Банковой начались первые столкновения правоохранителей с участниками шествия. Люди требовали, чтобы их пропустили к зданию без осмотра. Участники акции на Банковой попытались прорваться к Офису президента. Но неудачно - их быстро оттеснили силовики.
Сейчас обстановка около Офиса президента немного успокоилась, протестующие начали расходиться и анонсировали новую акцию 1 декабря.
🇺🇦  Украина Online [https://t.me/UkrainaOnlline]</t>
        </is>
      </c>
      <c r="G1149" s="3" t="inlineStr"/>
      <c r="H1149" s="3" t="inlineStr"/>
      <c r="I1149" s="3" t="inlineStr"/>
      <c r="J1149" s="3" t="inlineStr"/>
      <c r="K1149" s="3" t="inlineStr"/>
      <c r="L1149" s="3" t="inlineStr"/>
      <c r="M1149" s="3" t="inlineStr"/>
      <c r="N1149" s="3" t="inlineStr"/>
      <c r="O1149" s="3" t="inlineStr"/>
    </row>
    <row r="1150">
      <c r="A1150" s="3" t="inlineStr">
        <is>
          <t>V1149</t>
        </is>
      </c>
      <c r="B1150" s="3" t="inlineStr">
        <is>
          <t>lachentyt</t>
        </is>
      </c>
      <c r="C1150" s="3" t="inlineStr">
        <is>
          <t>2022-01-19</t>
        </is>
      </c>
      <c r="D1150" s="3" t="n">
        <v>274</v>
      </c>
      <c r="E1150" s="3" t="inlineStr"/>
      <c r="F1150" s="3" t="inlineStr">
        <is>
          <t>По состоянию на середину января возле Украины размещено 36 пусковых установок Искандер. CNN приводит сообщение Минобороны о том, что Искандеры могут поражать цели на расстоянии 500−700 км, в том числе достигнуть Киева.
По мнению разведки, Россия может использовать ракетное оружие средней дальности для «уничтожения критически важных объектов».
В новой оценке Минобороны также сказано, что Россия разместила на территории «Д/ЛНР» около 3 тысяч военных и поддерживает более 35 тысяч боевиков на Донбассе. Также количество разведывательных полетов у границы увеличилось в три раза по сравнению с прошлым годом.</t>
        </is>
      </c>
      <c r="G1150" s="3" t="inlineStr"/>
      <c r="H1150" s="3" t="inlineStr"/>
      <c r="I1150" s="3" t="inlineStr"/>
      <c r="J1150" s="3" t="inlineStr"/>
      <c r="K1150" s="3" t="inlineStr"/>
      <c r="L1150" s="3" t="inlineStr"/>
      <c r="M1150" s="3" t="inlineStr"/>
      <c r="N1150" s="3" t="inlineStr"/>
      <c r="O1150" s="3" t="inlineStr"/>
    </row>
    <row r="1151">
      <c r="A1151" s="3" t="inlineStr">
        <is>
          <t>V1150</t>
        </is>
      </c>
      <c r="B1151" s="3" t="inlineStr">
        <is>
          <t>times_ukraina</t>
        </is>
      </c>
      <c r="C1151" s="3" t="inlineStr">
        <is>
          <t>2024-04-03</t>
        </is>
      </c>
      <c r="D1151" s="3" t="n">
        <v>31346</v>
      </c>
      <c r="E1151" s="3" t="inlineStr"/>
      <c r="F1151" s="3" t="inlineStr">
        <is>
          <t>Захист від Трампа: **діалоговий формат «Рамштайн» щодо підтримки України може очолити НАТО замість США**, — Politico. Це має послабити роль Дональда Трампа в разі обрання його на посаду голови Білого дому та зробити Контактну групу «більш довговічною».</t>
        </is>
      </c>
      <c r="G1151" s="3" t="inlineStr"/>
      <c r="H1151" s="3" t="inlineStr"/>
      <c r="I1151" s="3" t="inlineStr"/>
      <c r="J1151" s="3" t="inlineStr"/>
      <c r="K1151" s="3" t="inlineStr"/>
      <c r="L1151" s="3" t="inlineStr"/>
      <c r="M1151" s="3" t="inlineStr"/>
      <c r="N1151" s="3" t="inlineStr"/>
      <c r="O1151" s="3" t="inlineStr"/>
    </row>
    <row r="1152">
      <c r="A1152" s="3" t="inlineStr">
        <is>
          <t>V1151</t>
        </is>
      </c>
      <c r="B1152" s="3" t="inlineStr">
        <is>
          <t>truexanewsua</t>
        </is>
      </c>
      <c r="C1152" s="3" t="inlineStr">
        <is>
          <t>2024-05-03</t>
        </is>
      </c>
      <c r="D1152" s="3" t="n">
        <v>91036</v>
      </c>
      <c r="E1152" s="3" t="inlineStr"/>
      <c r="F1152" s="3" t="inlineStr">
        <is>
          <t>❗️**Список хвороб, з якими українців визнають придатними до служби**, – Міноборони.
Отже, служити у** ТЦК та частинах забезпечення можуть чоловіки які мають: **
▪️Клінічно вилікуваний туберкульоз;
▪️Хронічні вірусні гепатити з помірними порушеннями функцій;
▪️**Хвороба, зумовлена ВІЛ, з імунною субкомпенсацією;**
▪️**Рак нижньої губи, рак шкіри;**
▪️Повільно прогресуючі хвороби крові з помірними порушеннями функцій та частими загостреннями;
▪️**Легкі психічні прояви;**
▪️При синдромі залежності від психічних речовин з помірними або легкими психічними розладами.
З повним списком, можна ознайомитись ТУТ [https://zakon.rada.gov.ua/laws/show/z0616-24?find=1&amp;text=%D0%94%D1%96%D0%B0%D0%B1%D0%B5%D1%82#Text].</t>
        </is>
      </c>
      <c r="G1152" s="3" t="inlineStr"/>
      <c r="H1152" s="3" t="inlineStr"/>
      <c r="I1152" s="3" t="inlineStr"/>
      <c r="J1152" s="3" t="inlineStr"/>
      <c r="K1152" s="3" t="inlineStr"/>
      <c r="L1152" s="3" t="inlineStr"/>
      <c r="M1152" s="3" t="inlineStr"/>
      <c r="N1152" s="3" t="inlineStr"/>
      <c r="O1152" s="3" t="inlineStr"/>
    </row>
    <row r="1153">
      <c r="A1153" s="3" t="inlineStr">
        <is>
          <t>V1152</t>
        </is>
      </c>
      <c r="B1153" s="3" t="inlineStr">
        <is>
          <t>times_ukraina</t>
        </is>
      </c>
      <c r="C1153" s="3" t="inlineStr">
        <is>
          <t>2021-09-22</t>
        </is>
      </c>
      <c r="D1153" s="3" t="n">
        <v>5210</v>
      </c>
      <c r="E1153" s="3" t="inlineStr"/>
      <c r="F1153" s="3" t="inlineStr">
        <is>
          <t>**В Украине введут обязательную COVID-вакцинацию**
Европейский суд по правам человека подтвердил положение украинского национального законодательства, что обязательная вакцинация является законной, отметил Виктор Ляшко.
“Предлагаем начать внедрение обязательных...прививок...для работников заведений образования, министерств и других центральных органов исполнительной власти и их структурных подразделений, а также местных государственных администраций", – заявил министр здравоохранения.</t>
        </is>
      </c>
      <c r="G1153" s="3" t="inlineStr"/>
      <c r="H1153" s="3" t="inlineStr"/>
      <c r="I1153" s="3" t="inlineStr"/>
      <c r="J1153" s="3" t="inlineStr"/>
      <c r="K1153" s="3" t="inlineStr"/>
      <c r="L1153" s="3" t="inlineStr"/>
      <c r="M1153" s="3" t="inlineStr"/>
      <c r="N1153" s="3" t="inlineStr"/>
      <c r="O1153" s="3" t="inlineStr"/>
    </row>
    <row r="1154">
      <c r="A1154" s="3" t="inlineStr">
        <is>
          <t>V1153</t>
        </is>
      </c>
      <c r="B1154" s="3" t="inlineStr">
        <is>
          <t>UaOnlii</t>
        </is>
      </c>
      <c r="C1154" s="3" t="inlineStr">
        <is>
          <t>2020-01-07</t>
        </is>
      </c>
      <c r="D1154" s="3" t="n">
        <v>2476</v>
      </c>
      <c r="E1154" s="3" t="inlineStr"/>
      <c r="F1154" s="3" t="inlineStr">
        <is>
          <t>В России детям предложили съесть Путина. В новогодние подарки додумались добавить конфеты с портретом Путина на обертке и водкой в составе</t>
        </is>
      </c>
      <c r="G1154" s="3" t="inlineStr"/>
      <c r="H1154" s="3" t="inlineStr"/>
      <c r="I1154" s="3" t="inlineStr"/>
      <c r="J1154" s="3" t="inlineStr"/>
      <c r="K1154" s="3" t="inlineStr"/>
      <c r="L1154" s="3" t="inlineStr"/>
      <c r="M1154" s="3" t="inlineStr"/>
      <c r="N1154" s="3" t="inlineStr"/>
      <c r="O1154" s="3" t="inlineStr"/>
    </row>
    <row r="1155">
      <c r="A1155" s="3" t="inlineStr">
        <is>
          <t>V1154</t>
        </is>
      </c>
      <c r="B1155" s="3" t="inlineStr">
        <is>
          <t>batalionmonako</t>
        </is>
      </c>
      <c r="C1155" s="3" t="inlineStr">
        <is>
          <t>2023-11-29</t>
        </is>
      </c>
      <c r="D1155" s="3" t="n">
        <v>15891</v>
      </c>
      <c r="E1155" s="3" t="inlineStr"/>
      <c r="F1155" s="3" t="inlineStr">
        <is>
          <t>**Apple Music **оприлюднив [https://ukranews.com/ua/news/969574-apple-music-oprylyudnyv-top-100-najpopulyarnishyh-v-ukrayini-pisen]** ТОП-100 найпопулярніших в Україні пісень** 🎙️ 🇺🇦 
Серед них всього 17 пісень від російських виконавців (Скриптоніт, Instasamka, Кizaru, Каспійский груз, Anna Asti та інші).
Порівняно із 2021 різниця величезна на нашу користь.</t>
        </is>
      </c>
      <c r="G1155" s="3" t="inlineStr"/>
      <c r="H1155" s="3" t="inlineStr"/>
      <c r="I1155" s="3" t="inlineStr"/>
      <c r="J1155" s="3" t="inlineStr"/>
      <c r="K1155" s="3" t="inlineStr"/>
      <c r="L1155" s="3" t="inlineStr"/>
      <c r="M1155" s="3" t="inlineStr"/>
      <c r="N1155" s="3" t="inlineStr"/>
      <c r="O1155" s="3" t="inlineStr"/>
    </row>
    <row r="1156">
      <c r="A1156" s="3" t="inlineStr">
        <is>
          <t>V1155</t>
        </is>
      </c>
      <c r="B1156" s="3" t="inlineStr">
        <is>
          <t>lachentyt</t>
        </is>
      </c>
      <c r="C1156" s="3" t="inlineStr">
        <is>
          <t>2025-06-04</t>
        </is>
      </c>
      <c r="D1156" s="3" t="n">
        <v>51728</v>
      </c>
      <c r="E1156" s="3" t="inlineStr"/>
      <c r="F1156" s="3" t="inlineStr">
        <is>
          <t>⚡ Перші українські «системи далекобійної зброї» за підтримки Берліна можуть бути розгорнуті в ЗСУ всього за кілька тижнів, — міністр оборони Німеччини.</t>
        </is>
      </c>
      <c r="G1156" s="3" t="inlineStr"/>
      <c r="H1156" s="3" t="inlineStr"/>
      <c r="I1156" s="3" t="inlineStr"/>
      <c r="J1156" s="3" t="inlineStr"/>
      <c r="K1156" s="3" t="inlineStr"/>
      <c r="L1156" s="3" t="inlineStr"/>
      <c r="M1156" s="3" t="inlineStr"/>
      <c r="N1156" s="3" t="inlineStr"/>
      <c r="O1156" s="3" t="inlineStr"/>
    </row>
    <row r="1157">
      <c r="A1157" s="3" t="inlineStr">
        <is>
          <t>V1156</t>
        </is>
      </c>
      <c r="B1157" s="3" t="inlineStr">
        <is>
          <t>times_ukraina</t>
        </is>
      </c>
      <c r="C1157" s="3" t="inlineStr">
        <is>
          <t>2021-09-25</t>
        </is>
      </c>
      <c r="D1157" s="3" t="n">
        <v>5248</v>
      </c>
      <c r="E1157" s="3" t="inlineStr"/>
      <c r="F1157" s="3" t="inlineStr">
        <is>
          <t>**🔥 Обід в Макдональдс за 10 грн!
**Промокоди "зливають" співробітники закладів. 
Побачити цей та інші промокоди👇🏻👇🏻👇🏻 [https://t.me/ukrsales/2265]</t>
        </is>
      </c>
      <c r="G1157" s="3" t="inlineStr"/>
      <c r="H1157" s="3" t="inlineStr"/>
      <c r="I1157" s="3" t="inlineStr"/>
      <c r="J1157" s="3" t="inlineStr"/>
      <c r="K1157" s="3" t="inlineStr"/>
      <c r="L1157" s="3" t="inlineStr"/>
      <c r="M1157" s="3" t="inlineStr"/>
      <c r="N1157" s="3" t="inlineStr"/>
      <c r="O1157" s="3" t="inlineStr"/>
    </row>
    <row r="1158">
      <c r="A1158" s="3" t="inlineStr">
        <is>
          <t>V1157</t>
        </is>
      </c>
      <c r="B1158" s="3" t="inlineStr">
        <is>
          <t>times_ukraina</t>
        </is>
      </c>
      <c r="C1158" s="3" t="inlineStr">
        <is>
          <t>2023-06-29</t>
        </is>
      </c>
      <c r="D1158" s="3" t="n">
        <v>18302</v>
      </c>
      <c r="E1158" s="3" t="inlineStr"/>
      <c r="F1158" s="3" t="inlineStr">
        <is>
          <t>Теракт в Краматорську. [https://t.me/c/1431180517/18298] Вранці з-під завалів деблоковано тіло ще однієї жертви. Російські ракети вбили 12 людей (у тому числі 3 дитини), ще 60 постраждало, врятовано 11, – ДСНС. Аварійно-рятувальні роботи завершені.
__Редакція Times of Ukraine приносить щирі співчуття родинам загиблих.</t>
        </is>
      </c>
      <c r="G1158" s="3" t="inlineStr"/>
      <c r="H1158" s="3" t="inlineStr"/>
      <c r="I1158" s="3" t="inlineStr"/>
      <c r="J1158" s="3" t="inlineStr"/>
      <c r="K1158" s="3" t="inlineStr"/>
      <c r="L1158" s="3" t="inlineStr"/>
      <c r="M1158" s="3" t="inlineStr"/>
      <c r="N1158" s="3" t="inlineStr"/>
      <c r="O1158" s="3" t="inlineStr"/>
    </row>
    <row r="1159">
      <c r="A1159" s="3" t="inlineStr">
        <is>
          <t>V1158</t>
        </is>
      </c>
      <c r="B1159" s="3" t="inlineStr">
        <is>
          <t>truexanewsua</t>
        </is>
      </c>
      <c r="C1159" s="3" t="inlineStr">
        <is>
          <t>2023-11-11</t>
        </is>
      </c>
      <c r="D1159" s="3" t="n">
        <v>82448</v>
      </c>
      <c r="E1159" s="3" t="inlineStr">
        <is>
          <t>так</t>
        </is>
      </c>
      <c r="F1159" s="3" t="inlineStr">
        <is>
          <t>**19 шахедів з 31 знищено над Україною вночі, **– ПС.
Також рф запустила авіаційну ракету Х-31, зенітну ракету С-300 та протикорабельний «‎Онікс»‎. 
**▪️****Київщина** [https://t.me/+tMrzQ4yPypJiOTVi]. Усі цілі були уражені на підступах до Києва. 
**▪️****Дніпропетровщина** [https://t.me/+q-K8g7dBCIk0YjFi]**.** 2 шахеди поцілили по будівлі. Є руйнування.</t>
        </is>
      </c>
      <c r="G1159" s="3" t="inlineStr"/>
      <c r="H1159" s="3" t="inlineStr"/>
      <c r="I1159" s="3" t="inlineStr"/>
      <c r="J1159" s="3" t="inlineStr"/>
      <c r="K1159" s="3" t="inlineStr"/>
      <c r="L1159" s="3" t="inlineStr"/>
      <c r="M1159" s="3" t="inlineStr"/>
      <c r="N1159" s="3" t="inlineStr"/>
      <c r="O1159" s="3" t="inlineStr"/>
    </row>
    <row r="1160">
      <c r="A1160" s="3" t="inlineStr">
        <is>
          <t>V1159</t>
        </is>
      </c>
      <c r="B1160" s="3" t="inlineStr">
        <is>
          <t>UaOnlii</t>
        </is>
      </c>
      <c r="C1160" s="3" t="inlineStr">
        <is>
          <t>2024-05-06</t>
        </is>
      </c>
      <c r="D1160" s="3" t="n">
        <v>75261</v>
      </c>
      <c r="E1160" s="3" t="inlineStr"/>
      <c r="F1160" s="3" t="inlineStr">
        <is>
          <t>**"Если кем-то принято решение уничтожить россию, у нас возникает законное право ответить. Да, это будет глобальная катастрофа. Но зачем нам такой мир, если там не будет россии", — терорист путін🤦‍♂️**</t>
        </is>
      </c>
      <c r="G1160" s="3" t="inlineStr"/>
      <c r="H1160" s="3" t="inlineStr"/>
      <c r="I1160" s="3" t="inlineStr"/>
      <c r="J1160" s="3" t="inlineStr"/>
      <c r="K1160" s="3" t="inlineStr"/>
      <c r="L1160" s="3" t="inlineStr"/>
      <c r="M1160" s="3" t="inlineStr"/>
      <c r="N1160" s="3" t="inlineStr"/>
      <c r="O1160" s="3" t="inlineStr"/>
    </row>
    <row r="1161">
      <c r="A1161" s="3" t="inlineStr">
        <is>
          <t>V1160</t>
        </is>
      </c>
      <c r="B1161" s="3" t="inlineStr">
        <is>
          <t>lachentyt</t>
        </is>
      </c>
      <c r="C1161" s="3" t="inlineStr">
        <is>
          <t>2022-05-24</t>
        </is>
      </c>
      <c r="D1161" s="3" t="n">
        <v>12272</v>
      </c>
      <c r="E1161" s="3" t="inlineStr"/>
      <c r="F1161" s="3" t="inlineStr">
        <is>
          <t>Війна в Україні є глобальною проблемою, — Байден
"Це більше ніж просто європейська проблема. Це глобальна проблема".  Байден сказав, що "напад Росії на Україну лише підвищує важливість цих цілей фундаментальних принципів міжнародного порядку, територіальної цілісності та суверенітету".</t>
        </is>
      </c>
      <c r="G1161" s="3" t="inlineStr"/>
      <c r="H1161" s="3" t="inlineStr"/>
      <c r="I1161" s="3" t="inlineStr"/>
      <c r="J1161" s="3" t="inlineStr"/>
      <c r="K1161" s="3" t="inlineStr"/>
      <c r="L1161" s="3" t="inlineStr"/>
      <c r="M1161" s="3" t="inlineStr"/>
      <c r="N1161" s="3" t="inlineStr"/>
      <c r="O1161" s="3" t="inlineStr"/>
    </row>
    <row r="1162">
      <c r="A1162" s="3" t="inlineStr">
        <is>
          <t>V1161</t>
        </is>
      </c>
      <c r="B1162" s="3" t="inlineStr">
        <is>
          <t>batalionmonako</t>
        </is>
      </c>
      <c r="C1162" s="3" t="inlineStr">
        <is>
          <t>2025-02-11</t>
        </is>
      </c>
      <c r="D1162" s="3" t="n">
        <v>34792</v>
      </c>
      <c r="E1162" s="3" t="inlineStr"/>
      <c r="F1162" s="3" t="inlineStr">
        <is>
          <t>**❗️З 1 квітня 2025 року пропонують підвищити прожитковий мінімум, пенсію та «мінімалку»**, — законопроєкт [https://novyny.live/ekonomi/v-ukrayini-zaproponuvali-pidvishchiti-minimalnu-zarplatu-shcho-vidomo-232842.html]
Згідно з документом, «мінімалку» можуть переглянути тричі:
▪️з 1 квітня виплати зростуть — до 9 100 грн (55 грн за годину);
▪️з 1 липня виплати зростуть ще на 1 000 грн — до 10 100 грн (61 грн за годину) ;
▪️після фінального підвищення 1 жовтня, мінімальна зарплата в Україні становитиме — 11 184 грн (68 грн за годину).</t>
        </is>
      </c>
      <c r="G1162" s="3" t="inlineStr"/>
      <c r="H1162" s="3" t="inlineStr"/>
      <c r="I1162" s="3" t="inlineStr"/>
      <c r="J1162" s="3" t="inlineStr"/>
      <c r="K1162" s="3" t="inlineStr"/>
      <c r="L1162" s="3" t="inlineStr"/>
      <c r="M1162" s="3" t="inlineStr"/>
      <c r="N1162" s="3" t="inlineStr"/>
      <c r="O1162" s="3" t="inlineStr"/>
    </row>
    <row r="1163">
      <c r="A1163" s="3" t="inlineStr">
        <is>
          <t>V1162</t>
        </is>
      </c>
      <c r="B1163" s="3" t="inlineStr">
        <is>
          <t>lachentyt</t>
        </is>
      </c>
      <c r="C1163" s="3" t="inlineStr">
        <is>
          <t>2022-06-09</t>
        </is>
      </c>
      <c r="D1163" s="3" t="n">
        <v>13333</v>
      </c>
      <c r="E1163" s="3" t="inlineStr"/>
      <c r="F1163" s="3" t="inlineStr">
        <is>
          <t>**Дуда: переговори з Путіним марні, Гітлеру не пропонували зберегти обличчя.
**Він також наголосив, що не можна ні про що домовлятися без погодження з українським керівництвом.
Який же він базований…</t>
        </is>
      </c>
      <c r="G1163" s="3" t="inlineStr"/>
      <c r="H1163" s="3" t="inlineStr"/>
      <c r="I1163" s="3" t="inlineStr"/>
      <c r="J1163" s="3" t="inlineStr"/>
      <c r="K1163" s="3" t="inlineStr"/>
      <c r="L1163" s="3" t="inlineStr"/>
      <c r="M1163" s="3" t="inlineStr"/>
      <c r="N1163" s="3" t="inlineStr"/>
      <c r="O1163" s="3" t="inlineStr"/>
    </row>
    <row r="1164">
      <c r="A1164" s="3" t="inlineStr">
        <is>
          <t>V1163</t>
        </is>
      </c>
      <c r="B1164" s="3" t="inlineStr">
        <is>
          <t>lachentyt</t>
        </is>
      </c>
      <c r="C1164" s="3" t="inlineStr">
        <is>
          <t>2025-04-17</t>
        </is>
      </c>
      <c r="D1164" s="3" t="n">
        <v>50445</v>
      </c>
      <c r="E1164" s="3" t="inlineStr"/>
      <c r="F1164" s="3" t="inlineStr">
        <is>
          <t>📉 Рейтинг Трампа падає: він б'є власний рекорд зі швидкого роздратування американських виборців, пише [https://www.economist.com/united-states/2025/04/16/donald-trumps-approval-rating-is-dropping] The Economist.
Його рейтинг схвалення впав на 14 пунктів з моменту вступу на посаду, що перевищує падіння на п'ять пунктів за аналогічний період першого терміну. Майже кожен п'ятий з його виборців 2024 року не схвалює підхід до інфляції та цін.
Серед іспаномовних виборців чисте схвалення Трампа складає мінус 37 пунктів, а серед молоді до 30 років — мінус 25. Ті самі, які забезпечили йому перемогу, тепер  обертаються проти нього.</t>
        </is>
      </c>
      <c r="G1164" s="3" t="inlineStr"/>
      <c r="H1164" s="3" t="inlineStr"/>
      <c r="I1164" s="3" t="inlineStr"/>
      <c r="J1164" s="3" t="inlineStr"/>
      <c r="K1164" s="3" t="inlineStr"/>
      <c r="L1164" s="3" t="inlineStr"/>
      <c r="M1164" s="3" t="inlineStr"/>
      <c r="N1164" s="3" t="inlineStr"/>
      <c r="O1164" s="3" t="inlineStr"/>
    </row>
    <row r="1165">
      <c r="A1165" s="3" t="inlineStr">
        <is>
          <t>V1164</t>
        </is>
      </c>
      <c r="B1165" s="3" t="inlineStr">
        <is>
          <t>truexanewsua</t>
        </is>
      </c>
      <c r="C1165" s="3" t="inlineStr">
        <is>
          <t>2025-04-03</t>
        </is>
      </c>
      <c r="D1165" s="3" t="n">
        <v>110647</v>
      </c>
      <c r="E1165" s="3" t="inlineStr">
        <is>
          <t>так</t>
        </is>
      </c>
      <c r="F1165" s="3" t="inlineStr">
        <is>
          <t>😳**В McDonald's по країні ажіотаж: **люди полюють за новими іграшками Minecraft, пишуть відвідувачі.
**Відсьогодні мережа ресторанів запустила Minecraft-меню.</t>
        </is>
      </c>
      <c r="G1165" s="3" t="inlineStr"/>
      <c r="H1165" s="3" t="inlineStr"/>
      <c r="I1165" s="3" t="inlineStr"/>
      <c r="J1165" s="3" t="inlineStr"/>
      <c r="K1165" s="3" t="inlineStr"/>
      <c r="L1165" s="3" t="inlineStr"/>
      <c r="M1165" s="3" t="inlineStr"/>
      <c r="N1165" s="3" t="inlineStr"/>
      <c r="O1165" s="3" t="inlineStr"/>
    </row>
    <row r="1166">
      <c r="A1166" s="3" t="inlineStr">
        <is>
          <t>V1165</t>
        </is>
      </c>
      <c r="B1166" s="3" t="inlineStr">
        <is>
          <t>truexanewsua</t>
        </is>
      </c>
      <c r="C1166" s="3" t="inlineStr">
        <is>
          <t>2023-03-20</t>
        </is>
      </c>
      <c r="D1166" s="3" t="n">
        <v>70653</v>
      </c>
      <c r="E1166" s="3" t="inlineStr"/>
      <c r="F1166" s="3" t="inlineStr">
        <is>
          <t>❗️**Самолет главы Китая Си Цзиньпина приближается к Москве.
На это указывают данные Flightradar24: рейс CCA060 сейчас самый отслеживаемый.** **Си Цзиньпин станет [https://nv.ua/world/geopolitics/si-czinpin-v-moskve-o-chem-budut-dogovarivatsya-lidery-kitaya-i-rossii-poslednie-novosti-50311308.html] первым мировым лидером, который встретится с путиным после выдачи Судом в Гааге ордера на его арест.
Цирк начинается 🍿</t>
        </is>
      </c>
      <c r="G1166" s="3" t="inlineStr"/>
      <c r="H1166" s="3" t="inlineStr"/>
      <c r="I1166" s="3" t="inlineStr"/>
      <c r="J1166" s="3" t="inlineStr"/>
      <c r="K1166" s="3" t="inlineStr"/>
      <c r="L1166" s="3" t="inlineStr"/>
      <c r="M1166" s="3" t="inlineStr"/>
      <c r="N1166" s="3" t="inlineStr"/>
      <c r="O1166" s="3" t="inlineStr"/>
    </row>
    <row r="1167">
      <c r="A1167" s="3" t="inlineStr">
        <is>
          <t>V1166</t>
        </is>
      </c>
      <c r="B1167" s="3" t="inlineStr">
        <is>
          <t>UaOnlii</t>
        </is>
      </c>
      <c r="C1167" s="3" t="inlineStr">
        <is>
          <t>2023-12-21</t>
        </is>
      </c>
      <c r="D1167" s="3" t="n">
        <v>66046</v>
      </c>
      <c r="E1167" s="3" t="inlineStr"/>
      <c r="F1167" s="3" t="inlineStr">
        <is>
          <t>**«Полетять на голови ворога», — бійці 47 бригади показали велику партію дронів від братів Кличків 
«Ми – бійці 47 Окремої механізованої бригади «Маґура». І сьогодні у нас надзвичайно приємна новина. З міста Києва від братів Кличків до нас прийшов надзвичайний подарунок – 100 FPV-дронів. Дякуємо міському голові Києва та усім українцям за потужну підтримку наших воїнів! Наближаємо перемогу разом!
Наша бригада виконує бойові завдання на одній з найскладніших ділянок фронту – на Авдіївському напрямку. І для того, щоб нищити ворога, завдавати йому максимальне вогньове ураження та підтримувати нашу надзвичайну штурмову піхоту, нам потрібні засоби ураження, такі як  FPV-дрони. Кожен ворожий пес має розуміти, що на нашій українській землі його чекає тільки смерть та забуття», – йдеться у повідомленні 47 ОМБр.</t>
        </is>
      </c>
      <c r="G1167" s="3" t="inlineStr"/>
      <c r="H1167" s="3" t="inlineStr"/>
      <c r="I1167" s="3" t="inlineStr"/>
      <c r="J1167" s="3" t="inlineStr"/>
      <c r="K1167" s="3" t="inlineStr"/>
      <c r="L1167" s="3" t="inlineStr"/>
      <c r="M1167" s="3" t="inlineStr"/>
      <c r="N1167" s="3" t="inlineStr"/>
      <c r="O1167" s="3" t="inlineStr"/>
    </row>
    <row r="1168">
      <c r="A1168" s="3" t="inlineStr">
        <is>
          <t>V1167</t>
        </is>
      </c>
      <c r="B1168" s="3" t="inlineStr">
        <is>
          <t>vanek_nikolaev</t>
        </is>
      </c>
      <c r="C1168" s="3" t="inlineStr">
        <is>
          <t>2024-06-25</t>
        </is>
      </c>
      <c r="D1168" s="3" t="n">
        <v>24644</v>
      </c>
      <c r="E1168" s="3" t="inlineStr"/>
      <c r="F1168" s="3" t="inlineStr">
        <is>
          <t>воробей не слово, не вылетит - поймаешь
даренные зубы в коня не смотрят
хорош последний тот, кто смеётся
без рыбки не вытянуть пруд из труда
согласие - знак молчания
под лежачую воду камень не течет</t>
        </is>
      </c>
      <c r="G1168" s="3" t="inlineStr"/>
      <c r="H1168" s="3" t="inlineStr"/>
      <c r="I1168" s="3" t="inlineStr"/>
      <c r="J1168" s="3" t="inlineStr"/>
      <c r="K1168" s="3" t="inlineStr"/>
      <c r="L1168" s="3" t="inlineStr"/>
      <c r="M1168" s="3" t="inlineStr"/>
      <c r="N1168" s="3" t="inlineStr"/>
      <c r="O1168" s="3" t="inlineStr"/>
    </row>
    <row r="1169">
      <c r="A1169" s="3" t="inlineStr">
        <is>
          <t>V1168</t>
        </is>
      </c>
      <c r="B1169" s="3" t="inlineStr">
        <is>
          <t>truexanewsua</t>
        </is>
      </c>
      <c r="C1169" s="3" t="inlineStr">
        <is>
          <t>2024-07-22</t>
        </is>
      </c>
      <c r="D1169" s="3" t="n">
        <v>95340</v>
      </c>
      <c r="E1169" s="3" t="inlineStr"/>
      <c r="F1169" s="3" t="inlineStr">
        <is>
          <t>**⏺****Небачений ажіотаж: українці за 2 дні спустошили всі автосалони**, – видання Аutoconsulting.
Люди поспішають  [https://www.autoconsulting.com.ua/article.php?sid=56826]придбати авто, які є в наявності, до запровадження [https://t.me/truexanewsua/95135] **15% військового збору** при першій реєстрації автомобіля.</t>
        </is>
      </c>
      <c r="G1169" s="3" t="inlineStr"/>
      <c r="H1169" s="3" t="inlineStr"/>
      <c r="I1169" s="3" t="inlineStr"/>
      <c r="J1169" s="3" t="inlineStr"/>
      <c r="K1169" s="3" t="inlineStr"/>
      <c r="L1169" s="3" t="inlineStr"/>
      <c r="M1169" s="3" t="inlineStr"/>
      <c r="N1169" s="3" t="inlineStr"/>
      <c r="O1169" s="3" t="inlineStr"/>
    </row>
    <row r="1170">
      <c r="A1170" s="3" t="inlineStr">
        <is>
          <t>V1169</t>
        </is>
      </c>
      <c r="B1170" s="3" t="inlineStr">
        <is>
          <t>vanek_nikolaev</t>
        </is>
      </c>
      <c r="C1170" s="3" t="inlineStr">
        <is>
          <t>2023-12-04</t>
        </is>
      </c>
      <c r="D1170" s="3" t="n">
        <v>19538</v>
      </c>
      <c r="E1170" s="3" t="inlineStr">
        <is>
          <t>так</t>
        </is>
      </c>
      <c r="F1170" s="3" t="inlineStr">
        <is>
          <t>мопеды покидают Одесскую область и летят в сторону Кривого Озера/Кировоградской области
курс северный
угроза по мопедам 👉 Николаевская, Кировоградская области</t>
        </is>
      </c>
      <c r="G1170" s="3" t="inlineStr"/>
      <c r="H1170" s="3" t="inlineStr"/>
      <c r="I1170" s="3" t="inlineStr"/>
      <c r="J1170" s="3" t="inlineStr"/>
      <c r="K1170" s="3" t="inlineStr"/>
      <c r="L1170" s="3" t="inlineStr"/>
      <c r="M1170" s="3" t="inlineStr"/>
      <c r="N1170" s="3" t="inlineStr"/>
      <c r="O1170" s="3" t="inlineStr"/>
    </row>
    <row r="1171">
      <c r="A1171" s="3" t="inlineStr">
        <is>
          <t>V1170</t>
        </is>
      </c>
      <c r="B1171" s="3" t="inlineStr">
        <is>
          <t>vanek_nikolaev</t>
        </is>
      </c>
      <c r="C1171" s="3" t="inlineStr">
        <is>
          <t>2022-08-10</t>
        </is>
      </c>
      <c r="D1171" s="3" t="n">
        <v>4725</v>
      </c>
      <c r="E1171" s="3" t="inlineStr"/>
      <c r="F1171" s="3" t="inlineStr">
        <is>
          <t>ЗАЧЕМ МНЕ ГЛАЗА
ЕСЛИ РАСЕЯНЕ ЗАПИЛЯТ ВИДОСИК И ПОКАЖУТ МЕСТА ПРИЛЁТОВ ТАК, ЧТО НАМ ВСЁ СРАЗУ ПОНЯТНО ????
СПАСИБО, расеяне
координаты ещё покидайте на почту, и будете ваще супер</t>
        </is>
      </c>
      <c r="G1171" s="3" t="inlineStr"/>
      <c r="H1171" s="3" t="inlineStr"/>
      <c r="I1171" s="3" t="inlineStr"/>
      <c r="J1171" s="3" t="inlineStr"/>
      <c r="K1171" s="3" t="inlineStr"/>
      <c r="L1171" s="3" t="inlineStr"/>
      <c r="M1171" s="3" t="inlineStr"/>
      <c r="N1171" s="3" t="inlineStr"/>
      <c r="O1171" s="3" t="inlineStr"/>
    </row>
    <row r="1172">
      <c r="A1172" s="3" t="inlineStr">
        <is>
          <t>V1171</t>
        </is>
      </c>
      <c r="B1172" s="3" t="inlineStr">
        <is>
          <t>UaOnlii</t>
        </is>
      </c>
      <c r="C1172" s="3" t="inlineStr">
        <is>
          <t>2025-07-09</t>
        </is>
      </c>
      <c r="D1172" s="3" t="n">
        <v>104429</v>
      </c>
      <c r="E1172" s="3" t="inlineStr"/>
      <c r="F1172" s="3" t="inlineStr">
        <is>
          <t>**США відновили постачання Україні артилерійських боєприпасів та ракет для РСЗВ HIMARS**
Чудові новини🔥</t>
        </is>
      </c>
      <c r="G1172" s="3" t="inlineStr"/>
      <c r="H1172" s="3" t="inlineStr"/>
      <c r="I1172" s="3" t="inlineStr"/>
      <c r="J1172" s="3" t="inlineStr"/>
      <c r="K1172" s="3" t="inlineStr"/>
      <c r="L1172" s="3" t="inlineStr"/>
      <c r="M1172" s="3" t="inlineStr"/>
      <c r="N1172" s="3" t="inlineStr"/>
      <c r="O1172" s="3" t="inlineStr"/>
    </row>
    <row r="1173">
      <c r="A1173" s="3" t="inlineStr">
        <is>
          <t>V1172</t>
        </is>
      </c>
      <c r="B1173" s="3" t="inlineStr">
        <is>
          <t>truexanewsua</t>
        </is>
      </c>
      <c r="C1173" s="3" t="inlineStr">
        <is>
          <t>2022-04-12</t>
        </is>
      </c>
      <c r="D1173" s="3" t="n">
        <v>40634</v>
      </c>
      <c r="E1173" s="3" t="inlineStr"/>
      <c r="F1173" s="3" t="inlineStr">
        <is>
          <t>**«Россияне воюют за деньги, а украинцы – за свои семьи и будущее страны», – **Кличко рассказал Washington Post, почему Киев не взяли.
**В американском издании Washington Post вышла статья [https://www.washingtonpost.com/world/2022/04/10/ukraine-kyiv-mayor-war/] о жизни Киева во время войны и о причинах, почему Украина выстояла, вопреки ожиданиям некоторых военных экспертов и западных политиков. В статье также обнародовали интервью с мэром Киева Виталием Кличко. 
«Российские войска воюют за деньги. Украинские солдаты защищают наши семьи, наших женщин, наших детей и будущее наших семей, будущее нашей страны», – приводит издание слова Виталия Кличко.</t>
        </is>
      </c>
      <c r="G1173" s="3" t="inlineStr"/>
      <c r="H1173" s="3" t="inlineStr"/>
      <c r="I1173" s="3" t="inlineStr"/>
      <c r="J1173" s="3" t="inlineStr"/>
      <c r="K1173" s="3" t="inlineStr"/>
      <c r="L1173" s="3" t="inlineStr"/>
      <c r="M1173" s="3" t="inlineStr"/>
      <c r="N1173" s="3" t="inlineStr"/>
      <c r="O1173" s="3" t="inlineStr"/>
    </row>
    <row r="1174">
      <c r="A1174" s="3" t="inlineStr">
        <is>
          <t>V1173</t>
        </is>
      </c>
      <c r="B1174" s="3" t="inlineStr">
        <is>
          <t>truexanewsua</t>
        </is>
      </c>
      <c r="C1174" s="3" t="inlineStr">
        <is>
          <t>2025-10-03</t>
        </is>
      </c>
      <c r="D1174" s="3" t="n">
        <v>122817</v>
      </c>
      <c r="E1174" s="3" t="inlineStr">
        <is>
          <t>так</t>
        </is>
      </c>
      <c r="F1174" s="3" t="inlineStr">
        <is>
          <t>**❗️Шатдаун в США може призести до затримок в постачанні зброї Україні, **– The Telegraph [https://www.telegraph.co.uk/us/news/2025/10/02/us-shutdown-weapons-shipments-ukraine/?ICID=continue_without_subscribing_reg_first]. 
Вже цього тижня були **зірвані кілька зустрічей української делегації з американськими посадовцями**, яких попросили «залишитись вдома».</t>
        </is>
      </c>
      <c r="G1174" s="3" t="inlineStr"/>
      <c r="H1174" s="3" t="inlineStr"/>
      <c r="I1174" s="3" t="inlineStr"/>
      <c r="J1174" s="3" t="inlineStr"/>
      <c r="K1174" s="3" t="inlineStr"/>
      <c r="L1174" s="3" t="inlineStr"/>
      <c r="M1174" s="3" t="inlineStr"/>
      <c r="N1174" s="3" t="inlineStr"/>
      <c r="O1174" s="3" t="inlineStr"/>
    </row>
    <row r="1175">
      <c r="A1175" s="3" t="inlineStr">
        <is>
          <t>V1174</t>
        </is>
      </c>
      <c r="B1175" s="3" t="inlineStr">
        <is>
          <t>times_ukraina</t>
        </is>
      </c>
      <c r="C1175" s="3" t="inlineStr">
        <is>
          <t>2024-07-03</t>
        </is>
      </c>
      <c r="D1175" s="3" t="n">
        <v>35929</v>
      </c>
      <c r="E1175" s="3" t="inlineStr"/>
      <c r="F1175" s="3" t="inlineStr">
        <is>
          <t>**⚡️Україна ****отримала $2,2 млрд від МВФ,** [https://t.me/c/1431180517/35699]** **— прем’єр-міністр Денис Шмигаль. 
Це частина коштів, передбачених програмою EFF ($16 млрд). Для їх отримання країна виконала «важливу домашню роботу та пройшла у четвертий раунд — вперше у відносинах з МВФ».
Перерахована сума піде на **фінансування критичних видатків бюджету, соцідопомог, зарплат медиків та учителів**.</t>
        </is>
      </c>
      <c r="G1175" s="3" t="inlineStr"/>
      <c r="H1175" s="3" t="inlineStr"/>
      <c r="I1175" s="3" t="inlineStr"/>
      <c r="J1175" s="3" t="inlineStr"/>
      <c r="K1175" s="3" t="inlineStr"/>
      <c r="L1175" s="3" t="inlineStr"/>
      <c r="M1175" s="3" t="inlineStr"/>
      <c r="N1175" s="3" t="inlineStr"/>
      <c r="O1175" s="3" t="inlineStr"/>
    </row>
    <row r="1176">
      <c r="A1176" s="3" t="inlineStr">
        <is>
          <t>V1175</t>
        </is>
      </c>
      <c r="B1176" s="3" t="inlineStr">
        <is>
          <t>times_ukraina</t>
        </is>
      </c>
      <c r="C1176" s="3" t="inlineStr">
        <is>
          <t>2024-04-26</t>
        </is>
      </c>
      <c r="D1176" s="3" t="n">
        <v>32572</v>
      </c>
      <c r="E1176" s="3" t="inlineStr"/>
      <c r="F1176" s="3" t="inlineStr">
        <is>
          <t>⏺Вибухи на Київщині, робота ППО, — моніторингові пабліки.</t>
        </is>
      </c>
      <c r="G1176" s="3" t="inlineStr"/>
      <c r="H1176" s="3" t="inlineStr"/>
      <c r="I1176" s="3" t="inlineStr"/>
      <c r="J1176" s="3" t="inlineStr"/>
      <c r="K1176" s="3" t="inlineStr"/>
      <c r="L1176" s="3" t="inlineStr"/>
      <c r="M1176" s="3" t="inlineStr"/>
      <c r="N1176" s="3" t="inlineStr"/>
      <c r="O1176" s="3" t="inlineStr"/>
    </row>
    <row r="1177">
      <c r="A1177" s="3" t="inlineStr">
        <is>
          <t>V1176</t>
        </is>
      </c>
      <c r="B1177" s="3" t="inlineStr">
        <is>
          <t>times_ukraina</t>
        </is>
      </c>
      <c r="C1177" s="3" t="inlineStr">
        <is>
          <t>2021-11-28</t>
        </is>
      </c>
      <c r="D1177" s="3" t="n">
        <v>5964</v>
      </c>
      <c r="E1177" s="3" t="inlineStr"/>
      <c r="F1177" s="3" t="inlineStr">
        <is>
          <t>**В Украине возрастет стоимость интернета**
Серьезный рост тарифов на интернет прогнозируют в Интернет Ассоциации Украины.
"Новый тренд – это "сотка" больше 200 грн/мес, и гигабит (1 Гбит/с) больше 300 грн/мес. И, думаю, тарифы повысятся еще у многих участников рынка", – заявили в Ассоциации.
В ведомстве подчеркивают, что в больших городах подорожания не избежать. По данным экспертов, уже в ближайшее время провайдеры начнут уведомлять клиентов о подорожании стоимости услуг.</t>
        </is>
      </c>
      <c r="G1177" s="3" t="inlineStr"/>
      <c r="H1177" s="3" t="inlineStr"/>
      <c r="I1177" s="3" t="inlineStr"/>
      <c r="J1177" s="3" t="inlineStr"/>
      <c r="K1177" s="3" t="inlineStr"/>
      <c r="L1177" s="3" t="inlineStr"/>
      <c r="M1177" s="3" t="inlineStr"/>
      <c r="N1177" s="3" t="inlineStr"/>
      <c r="O1177" s="3" t="inlineStr"/>
    </row>
    <row r="1178">
      <c r="A1178" s="3" t="inlineStr">
        <is>
          <t>V1177</t>
        </is>
      </c>
      <c r="B1178" s="3" t="inlineStr">
        <is>
          <t>UaOnlii</t>
        </is>
      </c>
      <c r="C1178" s="3" t="inlineStr">
        <is>
          <t>2021-12-17</t>
        </is>
      </c>
      <c r="D1178" s="3" t="n">
        <v>15305</v>
      </c>
      <c r="E1178" s="3" t="inlineStr">
        <is>
          <t>так</t>
        </is>
      </c>
      <c r="F1178" s="3" t="inlineStr">
        <is>
          <t>История с начислением миллиардного штрафа «Синево» - это персональное фиаско для и. о. главы ГНС Михаила Титарчука и руководителя парламентского комитета по налоговой политике Даниила Гетманцева. Именно последний - как он сам утверждает - отвечает за неудачную кадровую политику в налоговых органах. По данным СМИ [https://delo.ua/business/effekt-sinevo-cem-auknetsya-nalogovoi-konflikt-vokrug-krupneisei-seti-analizov-i-pri-cem-zdes-glava-nalogovogo-komiteta-rady-daniil-getmancev-390236/], Гетманцев сам руководит региональными фискальными службами и, не исключено, что ставит им задачи по откатам и сам инициирует блокирование налоговых накладных и внесение в списки рисковых налогоплательщиков - крупных компаний типа МХП и Кернела. Поэтому нельзя исключать, что и распоряжение «кошмарить» «Синево» тоже исходило от него. 
Шведской компании не просто начислили 50% ее годового оборота в размере 1,1 млрд грн. в результате налоговой проверки. На самом деле участники рынка уже активно говорят о попытке рейдерского захвата и показательной «порке» для белого иностранного бизнеса. Мол, смотрите, что с вами будет, если не захотите участвовать в налоговых скрутках и не будете «как все нормальные люди» завозить контрабанду и отлистывать «куда надо». 
Недавно министр финансов Марченко, да и сам Гетманцев - признали, что санкции против контрабандистов, которые с помпой вводились весной на заседаниях РНБО - не принесли вообще никаких дополнительных бонусов для бюджета. Контрабанда как шла потоком - так и продолжает идти. Гетманцев говорит, что таможня недобирает минимум 50 млрд грн. в год. Еще порядка 30-40 млрд грн. - это скрутки, с которыми никто не собирался бороться. А только соревнуются, кто возглавит эту пирамиду после свержения «короля» - первого вице-премьера Любченко. Но вместо того, чтобы давить на газ в этом направлении, налоговики приходят в «Синево». 
Кейс штрафа на 326 млн грн за одну проблемную посылку для «Новой почты» ничему не учит чиновников. Если вы всех нормальных инвесторов распугаете - кто будет наполнять бюджет, господа?
©️Инсайдер UA [https://t.me/joinchat/AAAAAFCg99bpFf62A_f3yA]</t>
        </is>
      </c>
      <c r="G1178" s="3" t="inlineStr"/>
      <c r="H1178" s="3" t="inlineStr"/>
      <c r="I1178" s="3" t="inlineStr"/>
      <c r="J1178" s="3" t="inlineStr"/>
      <c r="K1178" s="3" t="inlineStr"/>
      <c r="L1178" s="3" t="inlineStr"/>
      <c r="M1178" s="3" t="inlineStr"/>
      <c r="N1178" s="3" t="inlineStr"/>
      <c r="O1178" s="3" t="inlineStr"/>
    </row>
    <row r="1179">
      <c r="A1179" s="3" t="inlineStr">
        <is>
          <t>V1178</t>
        </is>
      </c>
      <c r="B1179" s="3" t="inlineStr">
        <is>
          <t>lachentyt</t>
        </is>
      </c>
      <c r="C1179" s="3" t="inlineStr">
        <is>
          <t>2026-01-21</t>
        </is>
      </c>
      <c r="D1179" s="3" t="n">
        <v>58788</v>
      </c>
      <c r="E1179" s="3" t="inlineStr"/>
      <c r="F1179" s="3" t="inlineStr">
        <is>
          <t>А чого за Єрмака забули?
Коли буде підозра ?</t>
        </is>
      </c>
      <c r="G1179" s="3" t="inlineStr"/>
      <c r="H1179" s="3" t="inlineStr"/>
      <c r="I1179" s="3" t="inlineStr"/>
      <c r="J1179" s="3" t="inlineStr"/>
      <c r="K1179" s="3" t="inlineStr"/>
      <c r="L1179" s="3" t="inlineStr"/>
      <c r="M1179" s="3" t="inlineStr"/>
      <c r="N1179" s="3" t="inlineStr"/>
      <c r="O1179" s="3" t="inlineStr"/>
    </row>
    <row r="1180">
      <c r="A1180" s="3" t="inlineStr">
        <is>
          <t>V1179</t>
        </is>
      </c>
      <c r="B1180" s="3" t="inlineStr">
        <is>
          <t>UaOnlii</t>
        </is>
      </c>
      <c r="C1180" s="3" t="inlineStr">
        <is>
          <t>2024-09-09</t>
        </is>
      </c>
      <c r="D1180" s="3" t="n">
        <v>85203</v>
      </c>
      <c r="E1180" s="3" t="inlineStr"/>
      <c r="F1180" s="3" t="inlineStr">
        <is>
          <t>**❗️Нідерланди виступають за відсутність обмежень на удари по території рф, бо міжнародне право не визначає межі в 100 кілометрів для таких ударів, — міністр оборони Рубен Брекельманс**
Країна вже передала нам свої F-16 та ракети до них.</t>
        </is>
      </c>
      <c r="G1180" s="3" t="inlineStr"/>
      <c r="H1180" s="3" t="inlineStr"/>
      <c r="I1180" s="3" t="inlineStr"/>
      <c r="J1180" s="3" t="inlineStr"/>
      <c r="K1180" s="3" t="inlineStr"/>
      <c r="L1180" s="3" t="inlineStr"/>
      <c r="M1180" s="3" t="inlineStr"/>
      <c r="N1180" s="3" t="inlineStr"/>
      <c r="O1180" s="3" t="inlineStr"/>
    </row>
    <row r="1181">
      <c r="A1181" s="3" t="inlineStr">
        <is>
          <t>V1180</t>
        </is>
      </c>
      <c r="B1181" s="3" t="inlineStr">
        <is>
          <t>kievinfo_kyiv</t>
        </is>
      </c>
      <c r="C1181" s="3" t="inlineStr">
        <is>
          <t>2022-08-04</t>
        </is>
      </c>
      <c r="D1181" s="3" t="n">
        <v>20233</v>
      </c>
      <c r="E1181" s="3" t="inlineStr"/>
      <c r="F1181" s="3" t="inlineStr">
        <is>
          <t>**❗️В Києві було викрито шахрая, який намагався зняти з чужого рахунку 23 млн. грн.🤬**
▪️Слідством встановлено, що зловмиснику стало відомо, що власник банківського рахунку, на якому знаходиться кругленька сума, виїхав з України у зв’язку з війною.
**▪️Видаючи себе за вказаного чоловіка та підробивши документи на його ім’я, зловмисник хотів змінити номер банкінгу та відкрити інший рахунок.**
 ▪️Незважаючи на якість підроблених документів та спроби шахрая шляхом гримування бути візуально схожим на дійсного власника рахунку, його було викрито та затримано. **Тепер чоловіка перевіряють на ще 18 схожих епізодів.**</t>
        </is>
      </c>
      <c r="G1181" s="3" t="inlineStr"/>
      <c r="H1181" s="3" t="inlineStr"/>
      <c r="I1181" s="3" t="inlineStr"/>
      <c r="J1181" s="3" t="inlineStr"/>
      <c r="K1181" s="3" t="inlineStr"/>
      <c r="L1181" s="3" t="inlineStr"/>
      <c r="M1181" s="3" t="inlineStr"/>
      <c r="N1181" s="3" t="inlineStr"/>
      <c r="O1181" s="3" t="inlineStr"/>
    </row>
    <row r="1182">
      <c r="A1182" s="3" t="inlineStr">
        <is>
          <t>V1181</t>
        </is>
      </c>
      <c r="B1182" s="3" t="inlineStr">
        <is>
          <t>truexanewsua</t>
        </is>
      </c>
      <c r="C1182" s="3" t="inlineStr">
        <is>
          <t>2022-11-23</t>
        </is>
      </c>
      <c r="D1182" s="3" t="n">
        <v>65407</v>
      </c>
      <c r="E1182" s="3" t="inlineStr"/>
      <c r="F1182" s="3" t="inlineStr">
        <is>
          <t>**Сьогодні ми розгортаємо по всій країні «Пункти незламності», **щоб підтримати наших людей, а росія витрачає 67 ракет, щоб поцілити в саму основу життя будь-яких людей будь-де в Україні та провокує в країні блекаут, – вечірнє звернення Зеленського.</t>
        </is>
      </c>
      <c r="G1182" s="3" t="inlineStr"/>
      <c r="H1182" s="3" t="inlineStr"/>
      <c r="I1182" s="3" t="inlineStr"/>
      <c r="J1182" s="3" t="inlineStr"/>
      <c r="K1182" s="3" t="inlineStr"/>
      <c r="L1182" s="3" t="inlineStr"/>
      <c r="M1182" s="3" t="inlineStr"/>
      <c r="N1182" s="3" t="inlineStr"/>
      <c r="O1182" s="3" t="inlineStr"/>
    </row>
    <row r="1183">
      <c r="A1183" s="3" t="inlineStr">
        <is>
          <t>V1182</t>
        </is>
      </c>
      <c r="B1183" s="3" t="inlineStr">
        <is>
          <t>kievinfo_kyiv</t>
        </is>
      </c>
      <c r="C1183" s="3" t="inlineStr">
        <is>
          <t>2021-10-13</t>
        </is>
      </c>
      <c r="D1183" s="3" t="n">
        <v>1615</v>
      </c>
      <c r="E1183" s="3" t="inlineStr"/>
      <c r="F1183" s="3" t="inlineStr">
        <is>
          <t>**Под Киевом отец с сыном напали на полицейских с вилами
**В полицию поступило сообщение о краже инструментов. На месте происшествия находились 63-летний отец и его 28-летний сын.
Оба были навеселе. Они обматерили полицию, трепали их за форму и бросались в драку. Схватив вилы, молодой набросился на полицейских. На замечание мужчина не реагировал. **Копы были вынуждены осуществить предупредительный выстрел вверх.
**Возбуждено уголовное производство.</t>
        </is>
      </c>
      <c r="G1183" s="3" t="inlineStr"/>
      <c r="H1183" s="3" t="inlineStr"/>
      <c r="I1183" s="3" t="inlineStr"/>
      <c r="J1183" s="3" t="inlineStr"/>
      <c r="K1183" s="3" t="inlineStr"/>
      <c r="L1183" s="3" t="inlineStr"/>
      <c r="M1183" s="3" t="inlineStr"/>
      <c r="N1183" s="3" t="inlineStr"/>
      <c r="O1183" s="3" t="inlineStr"/>
    </row>
    <row r="1184">
      <c r="A1184" s="3" t="inlineStr">
        <is>
          <t>V1183</t>
        </is>
      </c>
      <c r="B1184" s="3" t="inlineStr">
        <is>
          <t>times_ukraina</t>
        </is>
      </c>
      <c r="C1184" s="3" t="inlineStr">
        <is>
          <t>2023-10-08</t>
        </is>
      </c>
      <c r="D1184" s="3" t="n">
        <v>22262</v>
      </c>
      <c r="E1184" s="3" t="inlineStr">
        <is>
          <t>так</t>
        </is>
      </c>
      <c r="F1184" s="3" t="inlineStr">
        <is>
          <t>Ліквідовано одного із лідерів ХАМАС Аймана Юніса. Його тіло знайдено під руїнами будинку в Нусіраті. Дім зруйновано внаслідок атаки Армії Ізраїлю, — повідомляє низка тг-каналів. 
Водночас ізраїльські ЗМІ пишуть, що Юніс **не входив до вищого керівництва терористичного угруповання**.</t>
        </is>
      </c>
      <c r="G1184" s="3" t="inlineStr"/>
      <c r="H1184" s="3" t="inlineStr"/>
      <c r="I1184" s="3" t="inlineStr"/>
      <c r="J1184" s="3" t="inlineStr"/>
      <c r="K1184" s="3" t="inlineStr"/>
      <c r="L1184" s="3" t="inlineStr"/>
      <c r="M1184" s="3" t="inlineStr"/>
      <c r="N1184" s="3" t="inlineStr"/>
      <c r="O1184" s="3" t="inlineStr"/>
    </row>
    <row r="1185">
      <c r="A1185" s="3" t="inlineStr">
        <is>
          <t>V1184</t>
        </is>
      </c>
      <c r="B1185" s="3" t="inlineStr">
        <is>
          <t>times_ukraina</t>
        </is>
      </c>
      <c r="C1185" s="3" t="inlineStr">
        <is>
          <t>2024-11-11</t>
        </is>
      </c>
      <c r="D1185" s="3" t="n">
        <v>42515</v>
      </c>
      <c r="E1185" s="3" t="inlineStr"/>
      <c r="F1185" s="3" t="inlineStr">
        <is>
          <t>❗️**Тепер ****харківські** [https://t.me/+je62I9ADjydhZjFi]** супермаркети під прицільними та спеціальними ударами росіян**, — кореспондент BILD Бйорн Штріцель, який побував у місті.
За його словами, раніше їхньою **ціллю були ТЕЦ**, але плани окупантів змінилися.
__Попередьте близьких з Харкова.</t>
        </is>
      </c>
      <c r="G1185" s="3" t="inlineStr"/>
      <c r="H1185" s="3" t="inlineStr"/>
      <c r="I1185" s="3" t="inlineStr"/>
      <c r="J1185" s="3" t="inlineStr"/>
      <c r="K1185" s="3" t="inlineStr"/>
      <c r="L1185" s="3" t="inlineStr"/>
      <c r="M1185" s="3" t="inlineStr"/>
      <c r="N1185" s="3" t="inlineStr"/>
      <c r="O1185" s="3" t="inlineStr"/>
    </row>
    <row r="1186">
      <c r="A1186" s="3" t="inlineStr">
        <is>
          <t>V1185</t>
        </is>
      </c>
      <c r="B1186" s="3" t="inlineStr">
        <is>
          <t>UaOnlii</t>
        </is>
      </c>
      <c r="C1186" s="3" t="inlineStr">
        <is>
          <t>2023-01-20</t>
        </is>
      </c>
      <c r="D1186" s="3" t="n">
        <v>45490</v>
      </c>
      <c r="E1186" s="3" t="inlineStr">
        <is>
          <t>так</t>
        </is>
      </c>
      <c r="F1186" s="3" t="inlineStr">
        <is>
          <t>**Вот так русня пускает некоторые подразделения мобиков в атаку. Открытое поле, без техники, прям как деды...</t>
        </is>
      </c>
      <c r="G1186" s="3" t="inlineStr"/>
      <c r="H1186" s="3" t="inlineStr"/>
      <c r="I1186" s="3" t="inlineStr"/>
      <c r="J1186" s="3" t="inlineStr"/>
      <c r="K1186" s="3" t="inlineStr"/>
      <c r="L1186" s="3" t="inlineStr"/>
      <c r="M1186" s="3" t="inlineStr"/>
      <c r="N1186" s="3" t="inlineStr"/>
      <c r="O1186" s="3" t="inlineStr"/>
    </row>
    <row r="1187">
      <c r="A1187" s="3" t="inlineStr">
        <is>
          <t>V1186</t>
        </is>
      </c>
      <c r="B1187" s="3" t="inlineStr">
        <is>
          <t>truexanewsua</t>
        </is>
      </c>
      <c r="C1187" s="3" t="inlineStr">
        <is>
          <t>2021-12-25</t>
        </is>
      </c>
      <c r="D1187" s="3" t="n">
        <v>21399</v>
      </c>
      <c r="E1187" s="3" t="inlineStr"/>
      <c r="F1187" s="3" t="inlineStr">
        <is>
          <t>**📖 История Харькова: храм и торговля на Рождественской улице **
🎄Нынешняя улица Рождественская появилась впервые на плане Харькова, который составлен архитектором Алексеем Квасовым в 1768 году. Она разрезала домовладения обывателей, купцов и чиновников, но в тоже время упорядочивала Залопанскую часть города на правильные кварталы. Свое официальное название **Малая Рождественская **она обрела в начале XIX столетия, поскольку начиналась от церкви во имя Рождества Христова. В это же время нынешняя Конторская называлась Большой Рождественской. Но в 1840-е коммерции советник Кузьма Никитович Кузин предложил ереименовать ее в Конторскую, от построенной им конторы Харьковского питейного округа. А Малая Рождественская стала просто Рождественской 👇
https://www.newsroom.kh.ua/city/harkovskaya-starina-hram-i-torgovlya-na-rozhdestvenskoy-ulice</t>
        </is>
      </c>
      <c r="G1187" s="3" t="inlineStr"/>
      <c r="H1187" s="3" t="inlineStr"/>
      <c r="I1187" s="3" t="inlineStr"/>
      <c r="J1187" s="3" t="inlineStr"/>
      <c r="K1187" s="3" t="inlineStr"/>
      <c r="L1187" s="3" t="inlineStr"/>
      <c r="M1187" s="3" t="inlineStr"/>
      <c r="N1187" s="3" t="inlineStr"/>
      <c r="O1187" s="3" t="inlineStr"/>
    </row>
    <row r="1188">
      <c r="A1188" s="3" t="inlineStr">
        <is>
          <t>V1187</t>
        </is>
      </c>
      <c r="B1188" s="3" t="inlineStr">
        <is>
          <t>lachentyt</t>
        </is>
      </c>
      <c r="C1188" s="3" t="inlineStr">
        <is>
          <t>2025-05-27</t>
        </is>
      </c>
      <c r="D1188" s="3" t="n">
        <v>51474</v>
      </c>
      <c r="E1188" s="3" t="inlineStr"/>
      <c r="F1188" s="3" t="inlineStr">
        <is>
          <t>🇹🇷 Глава МЗС Туреччини, який перебуває з візитом у Москві та зустрічається із Путіним й Лавровим — вирушить до Києва наприкінці тижня, де зустрінеться з українськими посадовцями та обговорить перебіг стамбульських переговорів, пише [https://www.reuters.com/world/europe/putin-turkish-foreign-minister-discuss-ukraine-peace-efforts-source-says-2025-05-27/] Reuters.</t>
        </is>
      </c>
      <c r="G1188" s="3" t="inlineStr"/>
      <c r="H1188" s="3" t="inlineStr"/>
      <c r="I1188" s="3" t="inlineStr"/>
      <c r="J1188" s="3" t="inlineStr"/>
      <c r="K1188" s="3" t="inlineStr"/>
      <c r="L1188" s="3" t="inlineStr"/>
      <c r="M1188" s="3" t="inlineStr"/>
      <c r="N1188" s="3" t="inlineStr"/>
      <c r="O1188" s="3" t="inlineStr"/>
    </row>
    <row r="1189">
      <c r="A1189" s="3" t="inlineStr">
        <is>
          <t>V1188</t>
        </is>
      </c>
      <c r="B1189" s="3" t="inlineStr">
        <is>
          <t>times_ukraina</t>
        </is>
      </c>
      <c r="C1189" s="3" t="inlineStr">
        <is>
          <t>2022-11-15</t>
        </is>
      </c>
      <c r="D1189" s="3" t="n">
        <v>9165</v>
      </c>
      <c r="E1189" s="3" t="inlineStr"/>
      <c r="F1189" s="3" t="inlineStr">
        <is>
          <t>**Інцидент у Польщі – «__перший випадок за всю війну, коли російська зброя опинилася у  країні НАТО__» - **Associated Press</t>
        </is>
      </c>
      <c r="G1189" s="3" t="inlineStr"/>
      <c r="H1189" s="3" t="inlineStr"/>
      <c r="I1189" s="3" t="inlineStr"/>
      <c r="J1189" s="3" t="inlineStr"/>
      <c r="K1189" s="3" t="inlineStr"/>
      <c r="L1189" s="3" t="inlineStr"/>
      <c r="M1189" s="3" t="inlineStr"/>
      <c r="N1189" s="3" t="inlineStr"/>
      <c r="O1189" s="3" t="inlineStr"/>
    </row>
    <row r="1190">
      <c r="A1190" s="3" t="inlineStr">
        <is>
          <t>V1189</t>
        </is>
      </c>
      <c r="B1190" s="3" t="inlineStr">
        <is>
          <t>kievinfo_kyiv</t>
        </is>
      </c>
      <c r="C1190" s="3" t="inlineStr">
        <is>
          <t>2021-09-08</t>
        </is>
      </c>
      <c r="D1190" s="3" t="n">
        <v>1005</v>
      </c>
      <c r="E1190" s="3" t="inlineStr"/>
      <c r="F1190" s="3" t="inlineStr">
        <is>
          <t>**Коротко о парковках Киева🤯І сміх і гріх😅**</t>
        </is>
      </c>
      <c r="G1190" s="3" t="inlineStr"/>
      <c r="H1190" s="3" t="inlineStr"/>
      <c r="I1190" s="3" t="inlineStr"/>
      <c r="J1190" s="3" t="inlineStr"/>
      <c r="K1190" s="3" t="inlineStr"/>
      <c r="L1190" s="3" t="inlineStr"/>
      <c r="M1190" s="3" t="inlineStr"/>
      <c r="N1190" s="3" t="inlineStr"/>
      <c r="O1190" s="3" t="inlineStr"/>
    </row>
    <row r="1191">
      <c r="A1191" s="3" t="inlineStr">
        <is>
          <t>V1190</t>
        </is>
      </c>
      <c r="B1191" s="3" t="inlineStr">
        <is>
          <t>kievinfo_kyiv</t>
        </is>
      </c>
      <c r="C1191" s="3" t="inlineStr">
        <is>
          <t>2024-10-31</t>
        </is>
      </c>
      <c r="D1191" s="3" t="n">
        <v>53968</v>
      </c>
      <c r="E1191" s="3" t="inlineStr"/>
      <c r="F1191" s="3" t="inlineStr">
        <is>
          <t>**😨**** У Охматдиті одразу 5 дітей у важкому стані після** **отруєння грибами** 🍄‍🟫
В Україні зараз масово населення трується грибами, що збирає самостійно в лісі. Відомо, що у** київський Охматдит ****госпіталізували** [https://moz.gov.ua/uk/vosmero-ditej-i-odin-doroslij-otruyilisya-gribami-na-ternopilshini]** п’ятьох дітей. **Більшість пацієнтів у важкому стані.</t>
        </is>
      </c>
      <c r="G1191" s="3" t="inlineStr"/>
      <c r="H1191" s="3" t="inlineStr"/>
      <c r="I1191" s="3" t="inlineStr"/>
      <c r="J1191" s="3" t="inlineStr"/>
      <c r="K1191" s="3" t="inlineStr"/>
      <c r="L1191" s="3" t="inlineStr"/>
      <c r="M1191" s="3" t="inlineStr"/>
      <c r="N1191" s="3" t="inlineStr"/>
      <c r="O1191" s="3" t="inlineStr"/>
    </row>
    <row r="1192">
      <c r="A1192" s="3" t="inlineStr">
        <is>
          <t>V1191</t>
        </is>
      </c>
      <c r="B1192" s="3" t="inlineStr">
        <is>
          <t>UaOnlii</t>
        </is>
      </c>
      <c r="C1192" s="3" t="inlineStr">
        <is>
          <t>2026-03-09</t>
        </is>
      </c>
      <c r="D1192" s="3" t="n">
        <v>121156</v>
      </c>
      <c r="E1192" s="3" t="inlineStr"/>
      <c r="F1192" s="3" t="inlineStr">
        <is>
          <t>**754 українських дронів було зафіксовано вночі в небі над Росією та Кримом — це новий рекорд за кількістю атак на ворога **
Це також може свідчити про значне збільшення виробництва безпілотників для Сил оборони України.</t>
        </is>
      </c>
      <c r="G1192" s="3" t="inlineStr"/>
      <c r="H1192" s="3" t="inlineStr"/>
      <c r="I1192" s="3" t="inlineStr"/>
      <c r="J1192" s="3" t="inlineStr"/>
      <c r="K1192" s="3" t="inlineStr"/>
      <c r="L1192" s="3" t="inlineStr"/>
      <c r="M1192" s="3" t="inlineStr"/>
      <c r="N1192" s="3" t="inlineStr"/>
      <c r="O1192" s="3" t="inlineStr"/>
    </row>
    <row r="1193">
      <c r="A1193" s="3" t="inlineStr">
        <is>
          <t>V1192</t>
        </is>
      </c>
      <c r="B1193" s="3" t="inlineStr">
        <is>
          <t>UaOnlii</t>
        </is>
      </c>
      <c r="C1193" s="3" t="inlineStr">
        <is>
          <t>2025-03-14</t>
        </is>
      </c>
      <c r="D1193" s="3" t="n">
        <v>97070</v>
      </c>
      <c r="E1193" s="3" t="inlineStr"/>
      <c r="F1193" s="3" t="inlineStr">
        <is>
          <t>**«Володя как сын мне был, но поступил как гнида», — Лукашенко** **про Зеленського**
Він також заявив, що **путіну дзвонили з України**, але це поки що непублічна інформація.
Не везе бульбашу з Володями😂</t>
        </is>
      </c>
      <c r="G1193" s="3" t="inlineStr"/>
      <c r="H1193" s="3" t="inlineStr"/>
      <c r="I1193" s="3" t="inlineStr"/>
      <c r="J1193" s="3" t="inlineStr"/>
      <c r="K1193" s="3" t="inlineStr"/>
      <c r="L1193" s="3" t="inlineStr"/>
      <c r="M1193" s="3" t="inlineStr"/>
      <c r="N1193" s="3" t="inlineStr"/>
      <c r="O1193" s="3" t="inlineStr"/>
    </row>
    <row r="1194">
      <c r="A1194" s="3" t="inlineStr">
        <is>
          <t>V1193</t>
        </is>
      </c>
      <c r="B1194" s="3" t="inlineStr">
        <is>
          <t>lachentyt</t>
        </is>
      </c>
      <c r="C1194" s="3" t="inlineStr">
        <is>
          <t>2022-01-19</t>
        </is>
      </c>
      <c r="D1194" s="3" t="n">
        <v>278</v>
      </c>
      <c r="E1194" s="3" t="inlineStr"/>
      <c r="F1194" s="3" t="inlineStr">
        <is>
          <t>Глава Госдепа Энтони Блинкен призвал украинцев «готовиться к тяжелым дня». 
На фоне призывов [https://t.me/stranaua/23125] Зеленского не поддаваться панике это заявление смотрится на особенном контрасте.
О тяжёлых днях, которые ждут украинцев Блинкен заявил еще до видео Зеленского - на совместной пресс-конференции с главой украинского МИД Дмитрием Кулебой.
"Украина должна избегать каких-либо действий, которые помогут циничным усилиям России. Не позволяйте Москве разделить вас. Это значит, что лидеры внутри украинского правительства и за его пределами должны отбросить свои разногласия в пользу общего национального интереса и работать вместе, чтобы **подготовиться к тяжелым дням**", - заявил госсекретарь.
В целом это очень антизеленское заявление. И по поводу тяжёлых дней (хотя Зе призывает не паниковать). И по поводу «отбросить разногласия». Понятно, что это намёк на уголовное преследование Порошенко.</t>
        </is>
      </c>
      <c r="G1194" s="3" t="inlineStr"/>
      <c r="H1194" s="3" t="inlineStr"/>
      <c r="I1194" s="3" t="inlineStr"/>
      <c r="J1194" s="3" t="inlineStr"/>
      <c r="K1194" s="3" t="inlineStr"/>
      <c r="L1194" s="3" t="inlineStr"/>
      <c r="M1194" s="3" t="inlineStr"/>
      <c r="N1194" s="3" t="inlineStr"/>
      <c r="O1194" s="3" t="inlineStr"/>
    </row>
    <row r="1195">
      <c r="A1195" s="3" t="inlineStr">
        <is>
          <t>V1194</t>
        </is>
      </c>
      <c r="B1195" s="3" t="inlineStr">
        <is>
          <t>batalionmonako</t>
        </is>
      </c>
      <c r="C1195" s="3" t="inlineStr">
        <is>
          <t>2023-04-16</t>
        </is>
      </c>
      <c r="D1195" s="3" t="n">
        <v>8421</v>
      </c>
      <c r="E1195" s="3" t="inlineStr">
        <is>
          <t>так</t>
        </is>
      </c>
      <c r="F1195" s="3" t="inlineStr">
        <is>
          <t>💡 Ти ж сплачуєш податки. І уяви собі, що від держави можна щось та отримати. Але їм невигідно про це розповідати на широкий загал, і ти розумієш чому.
Сиди тихо і:
• Не отримаєш 50 тисяч податкового відрахування  які належать кожному
• Не дізнаєшся як отримати 250 тис. грн на відкриття бізнесу
• Ти навіть не дізнаєшся, що міг безкоштовно за 5 років у черги отримати квартиру!
• Також не дізнаєшся як не платити кредити та мікрозайми під час війни
Підпишись на t.me/businessua [https://t.me/+tPTOIpvA1HcxMWZi] — це канал економіста, який для громадян розкриває всі лазівки. Канал, який замінить тобі всі сайти та ресурси, про бізнес, інвестиції, IT.
Забирай своє — t.me/businessua [https://t.me/+tPTOIpvA1HcxMWZi]</t>
        </is>
      </c>
      <c r="G1195" s="3" t="inlineStr"/>
      <c r="H1195" s="3" t="inlineStr"/>
      <c r="I1195" s="3" t="inlineStr"/>
      <c r="J1195" s="3" t="inlineStr"/>
      <c r="K1195" s="3" t="inlineStr"/>
      <c r="L1195" s="3" t="inlineStr"/>
      <c r="M1195" s="3" t="inlineStr"/>
      <c r="N1195" s="3" t="inlineStr"/>
      <c r="O1195" s="3" t="inlineStr"/>
    </row>
    <row r="1196">
      <c r="A1196" s="3" t="inlineStr">
        <is>
          <t>V1195</t>
        </is>
      </c>
      <c r="B1196" s="3" t="inlineStr">
        <is>
          <t>truexanewsua</t>
        </is>
      </c>
      <c r="C1196" s="3" t="inlineStr">
        <is>
          <t>2022-02-04</t>
        </is>
      </c>
      <c r="D1196" s="3" t="n">
        <v>22397</v>
      </c>
      <c r="E1196" s="3" t="inlineStr"/>
      <c r="F1196" s="3" t="inlineStr">
        <is>
          <t>**#УспешныеЛица**** **
🐍 Данный Змей **ходит под видом газовой службы и пожарного**, пытается зайти в дом и просит денег. 
С левой корочкой красного цвета.
После наезда на него, что он аферист, угрожал вернуться и спалить дом 🔥 
**Не пускайте никого в дом и предупредите родных!**
__📍Был замечен на ул. Краснодарской
__ТРУХА⚡️Харьков [https://t.me/joinchat/AAAAAEd8yrxhXqlxVvW_IA]
📸 **Наша инста** [https://instagram.com/tryxa_kharkiv]</t>
        </is>
      </c>
      <c r="G1196" s="3" t="inlineStr"/>
      <c r="H1196" s="3" t="inlineStr"/>
      <c r="I1196" s="3" t="inlineStr"/>
      <c r="J1196" s="3" t="inlineStr"/>
      <c r="K1196" s="3" t="inlineStr"/>
      <c r="L1196" s="3" t="inlineStr"/>
      <c r="M1196" s="3" t="inlineStr"/>
      <c r="N1196" s="3" t="inlineStr"/>
      <c r="O1196" s="3" t="inlineStr"/>
    </row>
    <row r="1197">
      <c r="A1197" s="3" t="inlineStr">
        <is>
          <t>V1196</t>
        </is>
      </c>
      <c r="B1197" s="3" t="inlineStr">
        <is>
          <t>times_ukraina</t>
        </is>
      </c>
      <c r="C1197" s="3" t="inlineStr">
        <is>
          <t>2023-08-27</t>
        </is>
      </c>
      <c r="D1197" s="3" t="n">
        <v>20537</v>
      </c>
      <c r="E1197" s="3" t="inlineStr">
        <is>
          <t>так</t>
        </is>
      </c>
      <c r="F1197" s="3" t="inlineStr">
        <is>
          <t>Доброго ранку, Україно! Остання неділя літа — прекрасний день, щоб перебрати всі свої думки, а також полички з речами «хай лежить про всяк випадок» і очистити простір. Не захаращуйте голову і життя.</t>
        </is>
      </c>
      <c r="G1197" s="3" t="inlineStr"/>
      <c r="H1197" s="3" t="inlineStr"/>
      <c r="I1197" s="3" t="inlineStr"/>
      <c r="J1197" s="3" t="inlineStr"/>
      <c r="K1197" s="3" t="inlineStr"/>
      <c r="L1197" s="3" t="inlineStr"/>
      <c r="M1197" s="3" t="inlineStr"/>
      <c r="N1197" s="3" t="inlineStr"/>
      <c r="O1197" s="3" t="inlineStr"/>
    </row>
    <row r="1198">
      <c r="A1198" s="3" t="inlineStr">
        <is>
          <t>V1197</t>
        </is>
      </c>
      <c r="B1198" s="3" t="inlineStr">
        <is>
          <t>batalionmonako</t>
        </is>
      </c>
      <c r="C1198" s="3" t="inlineStr">
        <is>
          <t>2025-06-24</t>
        </is>
      </c>
      <c r="D1198" s="3" t="n">
        <v>42423</v>
      </c>
      <c r="E1198" s="3" t="inlineStr"/>
      <c r="F1198" s="3" t="inlineStr">
        <is>
          <t>😱 **ЖАХ! Під час атаки на Дніпро**, одна з ракет поцілила поряд з потягом Одеса-Дніпро. Є постраждалі. 
**Репортаж з місця подій – ****https://t.me/+UMpkfP48zJM5MDli**</t>
        </is>
      </c>
      <c r="G1198" s="3" t="inlineStr"/>
      <c r="H1198" s="3" t="inlineStr"/>
      <c r="I1198" s="3" t="inlineStr"/>
      <c r="J1198" s="3" t="inlineStr"/>
      <c r="K1198" s="3" t="inlineStr"/>
      <c r="L1198" s="3" t="inlineStr"/>
      <c r="M1198" s="3" t="inlineStr"/>
      <c r="N1198" s="3" t="inlineStr"/>
      <c r="O1198" s="3" t="inlineStr"/>
    </row>
    <row r="1199">
      <c r="A1199" s="3" t="inlineStr">
        <is>
          <t>V1198</t>
        </is>
      </c>
      <c r="B1199" s="3" t="inlineStr">
        <is>
          <t>vanek_nikolaev</t>
        </is>
      </c>
      <c r="C1199" s="3" t="inlineStr">
        <is>
          <t>2024-04-19</t>
        </is>
      </c>
      <c r="D1199" s="3" t="n">
        <v>23180</v>
      </c>
      <c r="E1199" s="3" t="inlineStr"/>
      <c r="F1199" s="3" t="inlineStr">
        <is>
          <t>угроза баллистики с Крыма
на тревогу реагировать!</t>
        </is>
      </c>
      <c r="G1199" s="3" t="inlineStr"/>
      <c r="H1199" s="3" t="inlineStr"/>
      <c r="I1199" s="3" t="inlineStr"/>
      <c r="J1199" s="3" t="inlineStr"/>
      <c r="K1199" s="3" t="inlineStr"/>
      <c r="L1199" s="3" t="inlineStr"/>
      <c r="M1199" s="3" t="inlineStr"/>
      <c r="N1199" s="3" t="inlineStr"/>
      <c r="O1199" s="3" t="inlineStr"/>
    </row>
    <row r="1200">
      <c r="A1200" s="3" t="inlineStr">
        <is>
          <t>V1199</t>
        </is>
      </c>
      <c r="B1200" s="3" t="inlineStr">
        <is>
          <t>times_ukraina</t>
        </is>
      </c>
      <c r="C1200" s="3" t="inlineStr">
        <is>
          <t>2024-12-08</t>
        </is>
      </c>
      <c r="D1200" s="3" t="n">
        <v>43606</v>
      </c>
      <c r="E1200" s="3" t="inlineStr"/>
      <c r="F1200" s="3" t="inlineStr">
        <is>
          <t>❗️**По Україні прилетить «Орєшнік»**? Редакція Times of Ukraine детально розбирає останній сполох в медіа [https://t.me/c/1431180517/43603] **щодо цієї загрози**.
⭕️Почнемо з **цікавого співпадіння**: 20 листопада багато посольств у Києві, у тому числі, і посольство США,  [https://t.me/c/1431180517/42878]**зачинилися** [https://t.me/c/1431180517/42878]** через «загрозу масованого удару»** та «підвищений ризик з повітря», а вже **наступного дня** — 21 листопада — вранці рф **вдарила «Орєшніком» по Дніпру** [https://t.me/c/1431180517/42956]. [https://t.me/c/1431180517/42956]
⭕️21 листопада запущений був не лише «Орєшнік», тоді ворог випустив **ще до 10 крилатих ракет Х-101** зі стратегічних бомбардувальників. Спочатку вони тримали курс [https://t.me/c/1431180517/42933] на Київську область, потім — через Черкаську та Полтавську **долетіли також десь до міста Дніпро**.
⭕️**Ще один збіг: **посольство США в Києві, 20 листопада ввечері, заздалегідь анонсували, що знову **відкриються працювати ввечері 21-го листопада**. А удар «Орєшніком» був **21-го листопада вранці**. Знали не лише день, а й навіть час запуску?
⭕️Плавно переходимо до **ключового відомого факту** — у рф офіційно після удару по Дніпру заявляли, що **повідомляли США про застосування «Орєшніка» по Україні**. Американський посадовець сказав, [https://t.me/c/1431180517/43009] що і сама **Україна за кілька днів про це дізналася**: США попередили її заздалегідь для підготовки.
⭕️путін офіційно та твердо заявляв: [https://t.me/c/1431180517/43004] «Якщо наступного разу запустимо “Орєшнік“ — **завчасно сповістимо мирних українців**». Пєсков навіть говорив, що **вони ****розроблять систему оповіщення** [https://t.me/c/1431180517/43029]. [https://t.me/c/1431180517/43029] 
⭕️З наших неофіційних військових джерел відомо, що і у бійців є інформація про підвищену загрозу авіаудару та навіть розуміння потенційної цілі, але з безпекових міркувань **не можемо це наразі розповсюджувати**.
⭕️Монітори попереджають, що **Заходу України потрібно бути уважнішими під час наступного масованого**. Те ж саме сьогодні публічно сказав [https://t.me/c/1431180517/43602] і колишній посол США Валерій Чалий.
__Отже, неможливо з точністю передбачити дії ворога, але багатенько факторів вказують на те, що **в найближчі дні нас чекає щось нестандартне**. Навряд чи буде повторний запуск «Орєшніка», але і такий варіант виключати **нерозумно**. У будь-якому випадку, прислухайтеся до тривог і слідкуйте за нашими повідомленнями. Як казав глава ОП Андрій Єрмак: «**В Україні зараз вирішальний час матчу**», на кону — дуже багато всього, а тому ставки можуть бути несподівані і особливо небезпечні. **Увімкніть сповіщення на наш канал. Ваш Times of Ukraine**.</t>
        </is>
      </c>
      <c r="G1200" s="3" t="inlineStr"/>
      <c r="H1200" s="3" t="inlineStr"/>
      <c r="I1200" s="3" t="inlineStr"/>
      <c r="J1200" s="3" t="inlineStr"/>
      <c r="K1200" s="3" t="inlineStr"/>
      <c r="L1200" s="3" t="inlineStr"/>
      <c r="M1200" s="3" t="inlineStr"/>
      <c r="N1200" s="3" t="inlineStr"/>
      <c r="O1200" s="3" t="inlineStr"/>
    </row>
    <row r="1201">
      <c r="A1201" s="3" t="inlineStr">
        <is>
          <t>V1200</t>
        </is>
      </c>
      <c r="B1201" s="3" t="inlineStr">
        <is>
          <t>vanek_nikolaev</t>
        </is>
      </c>
      <c r="C1201" s="3" t="inlineStr">
        <is>
          <t>2022-04-26</t>
        </is>
      </c>
      <c r="D1201" s="3" t="n">
        <v>325</v>
      </c>
      <c r="E1201" s="3" t="inlineStr">
        <is>
          <t>так</t>
        </is>
      </c>
      <c r="F1201" s="3" t="inlineStr">
        <is>
          <t>24 февраля: щас мы этих хохлов разнесём за недельку
26 апреля:</t>
        </is>
      </c>
      <c r="G1201" s="3" t="inlineStr"/>
      <c r="H1201" s="3" t="inlineStr"/>
      <c r="I1201" s="3" t="inlineStr"/>
      <c r="J1201" s="3" t="inlineStr"/>
      <c r="K1201" s="3" t="inlineStr"/>
      <c r="L1201" s="3" t="inlineStr"/>
      <c r="M1201" s="3" t="inlineStr"/>
      <c r="N1201" s="3" t="inlineStr"/>
      <c r="O1201" s="3" t="inlineStr"/>
    </row>
    <row r="1202">
      <c r="A1202" s="3" t="inlineStr">
        <is>
          <t>V1201</t>
        </is>
      </c>
      <c r="B1202" s="3" t="inlineStr">
        <is>
          <t>UaOnlii</t>
        </is>
      </c>
      <c r="C1202" s="3" t="inlineStr">
        <is>
          <t>2022-11-03</t>
        </is>
      </c>
      <c r="D1202" s="3" t="n">
        <v>40999</v>
      </c>
      <c r="E1202" s="3" t="inlineStr"/>
      <c r="F1202" s="3" t="inlineStr">
        <is>
          <t>**Вечернее обращение Зеленского** 
Сегодняшний вывод МАГАТЭ вполне очевиден. Миссия организации посетила все те объекты, которые упоминали представители России, когда рассказывали свои фантазии о так называемой «грязной бомбе».
Мы пригласили МАГАТЭ, чтобы они проверили. Мы предоставили им полную свободу действий на соответствующих объектах и ​​имеем четкие и неопровержимые доказательства того, что никто в Украине никакой «грязной бомбы» не создавал и не создает. И единственное, что грязное в нашем регионе сейчас, – это главы тех в Москве, кто, к сожалению, захватил контроль над российским государством и терроризирует Украину и весь мир.
Слава всем, кто защищает наше государство! Слава всем, кто сражается и работает, приближая нашу победу!
Что касается фронта – ребята идут вперед. Что касается зерна – суда уходят. Что касается оккупантов – они тоже… за кораблями!
Слава Украине!</t>
        </is>
      </c>
      <c r="G1202" s="3" t="inlineStr"/>
      <c r="H1202" s="3" t="inlineStr"/>
      <c r="I1202" s="3" t="inlineStr"/>
      <c r="J1202" s="3" t="inlineStr"/>
      <c r="K1202" s="3" t="inlineStr"/>
      <c r="L1202" s="3" t="inlineStr"/>
      <c r="M1202" s="3" t="inlineStr"/>
      <c r="N1202" s="3" t="inlineStr"/>
      <c r="O1202" s="3" t="inlineStr"/>
    </row>
    <row r="1203">
      <c r="A1203" s="3" t="inlineStr">
        <is>
          <t>V1202</t>
        </is>
      </c>
      <c r="B1203" s="3" t="inlineStr">
        <is>
          <t>kievinfo_kyiv</t>
        </is>
      </c>
      <c r="C1203" s="3" t="inlineStr">
        <is>
          <t>2024-08-23</t>
        </is>
      </c>
      <c r="D1203" s="3" t="n">
        <v>49702</v>
      </c>
      <c r="E1203" s="3" t="inlineStr"/>
      <c r="F1203" s="3" t="inlineStr">
        <is>
          <t>🔴**Rolls-Royce на київських номерах в Монако **🇲🇨🎰
Хто впізнав біженця? 😁</t>
        </is>
      </c>
      <c r="G1203" s="3" t="inlineStr"/>
      <c r="H1203" s="3" t="inlineStr"/>
      <c r="I1203" s="3" t="inlineStr"/>
      <c r="J1203" s="3" t="inlineStr"/>
      <c r="K1203" s="3" t="inlineStr"/>
      <c r="L1203" s="3" t="inlineStr"/>
      <c r="M1203" s="3" t="inlineStr"/>
      <c r="N1203" s="3" t="inlineStr"/>
      <c r="O1203" s="3" t="inlineStr"/>
    </row>
    <row r="1204">
      <c r="A1204" s="3" t="inlineStr">
        <is>
          <t>V1203</t>
        </is>
      </c>
      <c r="B1204" s="3" t="inlineStr">
        <is>
          <t>kievinfo_kyiv</t>
        </is>
      </c>
      <c r="C1204" s="3" t="inlineStr">
        <is>
          <t>2022-10-16</t>
        </is>
      </c>
      <c r="D1204" s="3" t="n">
        <v>22873</v>
      </c>
      <c r="E1204" s="3" t="inlineStr"/>
      <c r="F1204" s="3" t="inlineStr">
        <is>
          <t>❗️ **Білорусь посилює кордон із Україною.  **Туди виводяться** "підкріпленні прикордонні наряди та маневрені групи територіальних органів прикордонної служби".
▪️Про це повідомляє прикордонний комітет країни.
Рішення ухвалене на **тлі "зростання розвідувальної активності з української сторони",** повідомив представник відомства Антон Бичковський.
**Посилання на нас ****@kiev_info****
Надіслати інфу **@novosty_kiev_bot</t>
        </is>
      </c>
      <c r="G1204" s="3" t="inlineStr"/>
      <c r="H1204" s="3" t="inlineStr"/>
      <c r="I1204" s="3" t="inlineStr"/>
      <c r="J1204" s="3" t="inlineStr"/>
      <c r="K1204" s="3" t="inlineStr"/>
      <c r="L1204" s="3" t="inlineStr"/>
      <c r="M1204" s="3" t="inlineStr"/>
      <c r="N1204" s="3" t="inlineStr"/>
      <c r="O1204" s="3" t="inlineStr"/>
    </row>
    <row r="1205">
      <c r="A1205" s="3" t="inlineStr">
        <is>
          <t>V1204</t>
        </is>
      </c>
      <c r="B1205" s="3" t="inlineStr">
        <is>
          <t>lachentyt</t>
        </is>
      </c>
      <c r="C1205" s="3" t="inlineStr">
        <is>
          <t>2024-08-22</t>
        </is>
      </c>
      <c r="D1205" s="3" t="n">
        <v>44275</v>
      </c>
      <c r="E1205" s="3" t="inlineStr"/>
      <c r="F1205" s="3" t="inlineStr">
        <is>
          <t>Безпілотник атакували військовий аеродром «Маринівка» у Волгоградській області
почалась детонація боєприпасів, — росЗМІ.
Добрий ранок 🔥</t>
        </is>
      </c>
      <c r="G1205" s="3" t="inlineStr"/>
      <c r="H1205" s="3" t="inlineStr"/>
      <c r="I1205" s="3" t="inlineStr"/>
      <c r="J1205" s="3" t="inlineStr"/>
      <c r="K1205" s="3" t="inlineStr"/>
      <c r="L1205" s="3" t="inlineStr"/>
      <c r="M1205" s="3" t="inlineStr"/>
      <c r="N1205" s="3" t="inlineStr"/>
      <c r="O1205" s="3" t="inlineStr"/>
    </row>
    <row r="1206">
      <c r="A1206" s="3" t="inlineStr">
        <is>
          <t>V1205</t>
        </is>
      </c>
      <c r="B1206" s="3" t="inlineStr">
        <is>
          <t>times_ukraina</t>
        </is>
      </c>
      <c r="C1206" s="3" t="inlineStr">
        <is>
          <t>2023-06-10</t>
        </is>
      </c>
      <c r="D1206" s="3" t="n">
        <v>17652</v>
      </c>
      <c r="E1206" s="3" t="inlineStr"/>
      <c r="F1206" s="3" t="inlineStr">
        <is>
          <t>Третій вулкан за 3 дні. В Індонезії почав виверження Кракатау, – Thai PBS World. Стовп попелу вибухнув на 3 км вгору. Всіх, хто перебуває в радіусі 5 км закликають виїхати.</t>
        </is>
      </c>
      <c r="G1206" s="3" t="inlineStr"/>
      <c r="H1206" s="3" t="inlineStr"/>
      <c r="I1206" s="3" t="inlineStr"/>
      <c r="J1206" s="3" t="inlineStr"/>
      <c r="K1206" s="3" t="inlineStr"/>
      <c r="L1206" s="3" t="inlineStr"/>
      <c r="M1206" s="3" t="inlineStr"/>
      <c r="N1206" s="3" t="inlineStr"/>
      <c r="O1206" s="3" t="inlineStr"/>
    </row>
    <row r="1207">
      <c r="A1207" s="3" t="inlineStr">
        <is>
          <t>V1206</t>
        </is>
      </c>
      <c r="B1207" s="3" t="inlineStr">
        <is>
          <t>truexanewsua</t>
        </is>
      </c>
      <c r="C1207" s="3" t="inlineStr">
        <is>
          <t>2025-11-05</t>
        </is>
      </c>
      <c r="D1207" s="3" t="n">
        <v>125040</v>
      </c>
      <c r="E1207" s="3" t="inlineStr">
        <is>
          <t>так</t>
        </is>
      </c>
      <c r="F1207" s="3" t="inlineStr">
        <is>
          <t>**❗️8 загиблих, 6 зниклих безвісти і 40 поранених**: це наслідки удару по військовим на Дніпропетровщині 1-го листопада, які приїхали на нагородження, **–** Суспільне [https://suspilne.media/1157234-mediki-kazali-so-8-200-40-poranenih-6-zniklih-bezvisti-usi-vijskovi-vijskovij-pro-udar-na-dnipropetrovsini/].
За словами військових, погода була погана, дрони над нами не висіли. **Швидше за все, нас хтось «злив» зі своїх**.</t>
        </is>
      </c>
      <c r="G1207" s="3" t="inlineStr"/>
      <c r="H1207" s="3" t="inlineStr"/>
      <c r="I1207" s="3" t="inlineStr"/>
      <c r="J1207" s="3" t="inlineStr"/>
      <c r="K1207" s="3" t="inlineStr"/>
      <c r="L1207" s="3" t="inlineStr"/>
      <c r="M1207" s="3" t="inlineStr"/>
      <c r="N1207" s="3" t="inlineStr"/>
      <c r="O1207" s="3" t="inlineStr"/>
    </row>
    <row r="1208">
      <c r="A1208" s="3" t="inlineStr">
        <is>
          <t>V1207</t>
        </is>
      </c>
      <c r="B1208" s="3" t="inlineStr">
        <is>
          <t>kievinfo_kyiv</t>
        </is>
      </c>
      <c r="C1208" s="3" t="inlineStr">
        <is>
          <t>2022-05-06</t>
        </is>
      </c>
      <c r="D1208" s="3" t="n">
        <v>15789</v>
      </c>
      <c r="E1208" s="3" t="inlineStr"/>
      <c r="F1208" s="3" t="inlineStr">
        <is>
          <t>**❗️Зеленский просит всех граждан особенно в эти дни не игнорировать сигналы воздушной тревоги
**"Прошу всіх наших громадян – і особливо цими днями – не ігнорувати сигналів повітряної тривоги. Будь ласка, це ваше життя, життя ваших дітей. А також чітко дотримуватися розпоряджень щодо громадського порядку та комендантської години, які є в містах і громадах.
Обов'язково дотримуйтеся, будь ласка, заборони на відвідування лісів у тій місцевості, яка була окупована. Там зберігається велика загроза від мін і розтяжок, які залишилися після російських військових."
**ПОДПИСАТЬСЯ** [https://t.me/+aAaZ8kQkkpo2ZjRi] | Прислать новость [https://t.me/novosty_kieva_bot]</t>
        </is>
      </c>
      <c r="G1208" s="3" t="inlineStr"/>
      <c r="H1208" s="3" t="inlineStr"/>
      <c r="I1208" s="3" t="inlineStr"/>
      <c r="J1208" s="3" t="inlineStr"/>
      <c r="K1208" s="3" t="inlineStr"/>
      <c r="L1208" s="3" t="inlineStr"/>
      <c r="M1208" s="3" t="inlineStr"/>
      <c r="N1208" s="3" t="inlineStr"/>
      <c r="O1208" s="3" t="inlineStr"/>
    </row>
    <row r="1209">
      <c r="A1209" s="3" t="inlineStr">
        <is>
          <t>V1208</t>
        </is>
      </c>
      <c r="B1209" s="3" t="inlineStr">
        <is>
          <t>times_ukraina</t>
        </is>
      </c>
      <c r="C1209" s="3" t="inlineStr">
        <is>
          <t>2021-10-21</t>
        </is>
      </c>
      <c r="D1209" s="3" t="n">
        <v>5533</v>
      </c>
      <c r="E1209" s="3" t="inlineStr">
        <is>
          <t>так</t>
        </is>
      </c>
      <c r="F1209" s="3" t="inlineStr">
        <is>
          <t>**Лондон ведет переговоры о продаже ракет Киеву**
Лондон предоставит ракеты для украинских патрульных катеров и самолетов.
Данные ракеты класса "земля-земля", разработанные MBDA UK, могут поражать "рой" целей одновременно и будут размещены на судах, находящихся на вооружении ВМС Украины.
Переговоры проходят впервые "на фоне опасений, что Россия может использовать газовый кризис для захвата территории".</t>
        </is>
      </c>
      <c r="G1209" s="3" t="inlineStr"/>
      <c r="H1209" s="3" t="inlineStr"/>
      <c r="I1209" s="3" t="inlineStr"/>
      <c r="J1209" s="3" t="inlineStr"/>
      <c r="K1209" s="3" t="inlineStr"/>
      <c r="L1209" s="3" t="inlineStr"/>
      <c r="M1209" s="3" t="inlineStr"/>
      <c r="N1209" s="3" t="inlineStr"/>
      <c r="O1209" s="3" t="inlineStr"/>
    </row>
    <row r="1210">
      <c r="A1210" s="3" t="inlineStr">
        <is>
          <t>V1209</t>
        </is>
      </c>
      <c r="B1210" s="3" t="inlineStr">
        <is>
          <t>lachentyt</t>
        </is>
      </c>
      <c r="C1210" s="3" t="inlineStr">
        <is>
          <t>2022-10-28</t>
        </is>
      </c>
      <c r="D1210" s="3" t="n">
        <v>21711</v>
      </c>
      <c r="E1210" s="3" t="inlineStr"/>
      <c r="F1210" s="3" t="inlineStr">
        <is>
          <t>**Швеція, Норвегія та Фінляндія повинні створити спільну армію після вступу в НАТО на фоні напруженості у відносинах із рФ**, — ексглава Міноборони Швеції й керівник комітету з питань оборони Швеції Петер Хультквіст.</t>
        </is>
      </c>
      <c r="G1210" s="3" t="inlineStr"/>
      <c r="H1210" s="3" t="inlineStr"/>
      <c r="I1210" s="3" t="inlineStr"/>
      <c r="J1210" s="3" t="inlineStr"/>
      <c r="K1210" s="3" t="inlineStr"/>
      <c r="L1210" s="3" t="inlineStr"/>
      <c r="M1210" s="3" t="inlineStr"/>
      <c r="N1210" s="3" t="inlineStr"/>
      <c r="O1210" s="3" t="inlineStr"/>
    </row>
    <row r="1211">
      <c r="A1211" s="3" t="inlineStr">
        <is>
          <t>V1210</t>
        </is>
      </c>
      <c r="B1211" s="3" t="inlineStr">
        <is>
          <t>vanek_nikolaev</t>
        </is>
      </c>
      <c r="C1211" s="3" t="inlineStr">
        <is>
          <t>2024-03-09</t>
        </is>
      </c>
      <c r="D1211" s="3" t="n">
        <v>21933</v>
      </c>
      <c r="E1211" s="3" t="inlineStr"/>
      <c r="F1211" s="3" t="inlineStr">
        <is>
          <t>ждём мопеды с Чауды в ближайшее время
на сасею тоже мопеды полетели</t>
        </is>
      </c>
      <c r="G1211" s="3" t="inlineStr"/>
      <c r="H1211" s="3" t="inlineStr"/>
      <c r="I1211" s="3" t="inlineStr"/>
      <c r="J1211" s="3" t="inlineStr"/>
      <c r="K1211" s="3" t="inlineStr"/>
      <c r="L1211" s="3" t="inlineStr"/>
      <c r="M1211" s="3" t="inlineStr"/>
      <c r="N1211" s="3" t="inlineStr"/>
      <c r="O1211" s="3" t="inlineStr"/>
    </row>
    <row r="1212">
      <c r="A1212" s="3" t="inlineStr">
        <is>
          <t>V1211</t>
        </is>
      </c>
      <c r="B1212" s="3" t="inlineStr">
        <is>
          <t>lachentyt</t>
        </is>
      </c>
      <c r="C1212" s="3" t="inlineStr">
        <is>
          <t>2023-06-22</t>
        </is>
      </c>
      <c r="D1212" s="3" t="n">
        <v>30650</v>
      </c>
      <c r="E1212" s="3" t="inlineStr"/>
      <c r="F1212" s="3" t="inlineStr">
        <is>
          <t>🇺🇦 Центр — робота ППО.</t>
        </is>
      </c>
      <c r="G1212" s="3" t="inlineStr"/>
      <c r="H1212" s="3" t="inlineStr"/>
      <c r="I1212" s="3" t="inlineStr"/>
      <c r="J1212" s="3" t="inlineStr"/>
      <c r="K1212" s="3" t="inlineStr"/>
      <c r="L1212" s="3" t="inlineStr"/>
      <c r="M1212" s="3" t="inlineStr"/>
      <c r="N1212" s="3" t="inlineStr"/>
      <c r="O1212" s="3" t="inlineStr"/>
    </row>
    <row r="1213">
      <c r="A1213" s="3" t="inlineStr">
        <is>
          <t>V1212</t>
        </is>
      </c>
      <c r="B1213" s="3" t="inlineStr">
        <is>
          <t>UaOnlii</t>
        </is>
      </c>
      <c r="C1213" s="3" t="inlineStr">
        <is>
          <t>2022-03-31</t>
        </is>
      </c>
      <c r="D1213" s="3" t="n">
        <v>24657</v>
      </c>
      <c r="E1213" s="3" t="inlineStr"/>
      <c r="F1213" s="3" t="inlineStr">
        <is>
          <t>**Девяностодвухлетняя Анна Евдокимова из Красиловка, Броварского р-на. , дом которой пострадал от обстрелов российских оккупантов, дала интервью
**«Третью войну переживаю, 92 года мне. Это не война, это натурально бандит воюет! Немец воевал, порт побомбил - и ушел. А это натуральный фашист!», - рассказывает Анна Евдокимова.</t>
        </is>
      </c>
      <c r="G1213" s="3" t="inlineStr"/>
      <c r="H1213" s="3" t="inlineStr"/>
      <c r="I1213" s="3" t="inlineStr"/>
      <c r="J1213" s="3" t="inlineStr"/>
      <c r="K1213" s="3" t="inlineStr"/>
      <c r="L1213" s="3" t="inlineStr"/>
      <c r="M1213" s="3" t="inlineStr"/>
      <c r="N1213" s="3" t="inlineStr"/>
      <c r="O1213" s="3" t="inlineStr"/>
    </row>
    <row r="1214">
      <c r="A1214" s="3" t="inlineStr">
        <is>
          <t>V1213</t>
        </is>
      </c>
      <c r="B1214" s="3" t="inlineStr">
        <is>
          <t>UaOnlii</t>
        </is>
      </c>
      <c r="C1214" s="3" t="inlineStr">
        <is>
          <t>2021-07-15</t>
        </is>
      </c>
      <c r="D1214" s="3" t="n">
        <v>12316</v>
      </c>
      <c r="E1214" s="3" t="inlineStr"/>
      <c r="F1214" s="3" t="inlineStr">
        <is>
          <t>**Глава "ЛДНР" заявил, что надеется «пересмотреть» границы Украины 
**Так называемый «глава ДНР» Денис Пушилин, обсуждая статью президента РФ Владимира Путина [https://t.me/UkrainaOnlline/12268] об Украине, отметил, что для «ЛДНР» якобы очень актуален вопрос «пересмотра границ Украины». Об этом он заявил в комментарии одному из пропагандистских телеканалов.
«Пересмотр границ Украины — это вопрос актуальный. И мы рады, что он поднимается. Пока в виде сигнала, но… Мы озадачены судьбой жителей Одессы, Харькова, других регионов. Там живут наши друзья, там живут наши родственники и они не имеют возможности полноценно общаться на русском языке».
При этом «глава республики» подчеркнул, что «власти ЛДНР» «не готовы с этим мириться» и «рады» тому, что Россия поднимает этот вопрос. 
Опять "главари' таблетки забыли выпить ...</t>
        </is>
      </c>
      <c r="G1214" s="3" t="inlineStr"/>
      <c r="H1214" s="3" t="inlineStr"/>
      <c r="I1214" s="3" t="inlineStr"/>
      <c r="J1214" s="3" t="inlineStr"/>
      <c r="K1214" s="3" t="inlineStr"/>
      <c r="L1214" s="3" t="inlineStr"/>
      <c r="M1214" s="3" t="inlineStr"/>
      <c r="N1214" s="3" t="inlineStr"/>
      <c r="O1214" s="3" t="inlineStr"/>
    </row>
    <row r="1215">
      <c r="A1215" s="3" t="inlineStr">
        <is>
          <t>V1214</t>
        </is>
      </c>
      <c r="B1215" s="3" t="inlineStr">
        <is>
          <t>truexanewsua</t>
        </is>
      </c>
      <c r="C1215" s="3" t="inlineStr">
        <is>
          <t>2023-10-02</t>
        </is>
      </c>
      <c r="D1215" s="3" t="n">
        <v>80718</v>
      </c>
      <c r="E1215" s="3" t="inlineStr"/>
      <c r="F1215" s="3" t="inlineStr">
        <is>
          <t>❗️**Мощнейший взрыв в районе Оксфорда, Англия.
**Нет, это не ядерка, как могло показаться, а молния ударила в завод, который занимается переработкой отходов. Хотя также сообщают, что в ближайших населенных пунктах пропал свет 😱</t>
        </is>
      </c>
      <c r="G1215" s="3" t="inlineStr"/>
      <c r="H1215" s="3" t="inlineStr"/>
      <c r="I1215" s="3" t="inlineStr"/>
      <c r="J1215" s="3" t="inlineStr"/>
      <c r="K1215" s="3" t="inlineStr"/>
      <c r="L1215" s="3" t="inlineStr"/>
      <c r="M1215" s="3" t="inlineStr"/>
      <c r="N1215" s="3" t="inlineStr"/>
      <c r="O1215" s="3" t="inlineStr"/>
    </row>
    <row r="1216">
      <c r="A1216" s="3" t="inlineStr">
        <is>
          <t>V1215</t>
        </is>
      </c>
      <c r="B1216" s="3" t="inlineStr">
        <is>
          <t>lachentyt</t>
        </is>
      </c>
      <c r="C1216" s="3" t="inlineStr">
        <is>
          <t>2024-05-17</t>
        </is>
      </c>
      <c r="D1216" s="3" t="n">
        <v>41742</v>
      </c>
      <c r="E1216" s="3" t="inlineStr"/>
      <c r="F1216" s="3" t="inlineStr">
        <is>
          <t>🪖 МЗС відновлює [https://www.kmu.gov.ua/news/roziasnennia-mzs-shchodo-vidnovlennia-pryiomu-zaiav-na-otrymannia-konsulskykh-posluh-dlia-okremykh-katehorii-hromadian] надання консульських послуг чоловікам призовного віку за кордоном: тепер разом з іншими документами чоловіки будуть повинні подавати свій військово-обліковий документ.</t>
        </is>
      </c>
      <c r="G1216" s="3" t="inlineStr"/>
      <c r="H1216" s="3" t="inlineStr"/>
      <c r="I1216" s="3" t="inlineStr"/>
      <c r="J1216" s="3" t="inlineStr"/>
      <c r="K1216" s="3" t="inlineStr"/>
      <c r="L1216" s="3" t="inlineStr"/>
      <c r="M1216" s="3" t="inlineStr"/>
      <c r="N1216" s="3" t="inlineStr"/>
      <c r="O1216" s="3" t="inlineStr"/>
    </row>
    <row r="1217">
      <c r="A1217" s="3" t="inlineStr">
        <is>
          <t>V1216</t>
        </is>
      </c>
      <c r="B1217" s="3" t="inlineStr">
        <is>
          <t>truexanewsua</t>
        </is>
      </c>
      <c r="C1217" s="3" t="inlineStr">
        <is>
          <t>2022-04-08</t>
        </is>
      </c>
      <c r="D1217" s="3" t="n">
        <v>39984</v>
      </c>
      <c r="E1217" s="3" t="inlineStr"/>
      <c r="F1217" s="3" t="inlineStr">
        <is>
          <t>**Объявлены новые санкции ЕС против России.**
Физические лица: Олег Дерипаска, Герман Греф, Керимов-младший, Кесаев, Бажаев, Берёзкин, Богданов, Шульгин, братья Ротенберги, Тихонова и Воронцова (дочери Путина), Игорь Конашенков, Сунгоркин, Коротченко, Шамалов.
Компании: концерн «Калашников», ГТЛК, ОДК. 
Также ЕС заморозил активы ВТБ, «Новикомбанка», «Совкомбанка», банка «Открытие» и 14 промышленных и транспортных компаний.
Полный санкционный список здесь [https://eur-lex.europa.eu/legal-content/EN/TXT/PDF/?uri=CELEX:32022D0582&amp;from=EN].</t>
        </is>
      </c>
      <c r="G1217" s="3" t="inlineStr"/>
      <c r="H1217" s="3" t="inlineStr"/>
      <c r="I1217" s="3" t="inlineStr"/>
      <c r="J1217" s="3" t="inlineStr"/>
      <c r="K1217" s="3" t="inlineStr"/>
      <c r="L1217" s="3" t="inlineStr"/>
      <c r="M1217" s="3" t="inlineStr"/>
      <c r="N1217" s="3" t="inlineStr"/>
      <c r="O1217" s="3" t="inlineStr"/>
    </row>
    <row r="1218">
      <c r="A1218" s="3" t="inlineStr">
        <is>
          <t>V1217</t>
        </is>
      </c>
      <c r="B1218" s="3" t="inlineStr">
        <is>
          <t>kievinfo_kyiv</t>
        </is>
      </c>
      <c r="C1218" s="3" t="inlineStr">
        <is>
          <t>2021-09-09</t>
        </is>
      </c>
      <c r="D1218" s="3" t="n">
        <v>1007</v>
      </c>
      <c r="E1218" s="3" t="inlineStr">
        <is>
          <t>так</t>
        </is>
      </c>
      <c r="F1218" s="3" t="inlineStr">
        <is>
          <t>⚡️**Помните историю с ребятами, которые в одном из дворов 📍Троещины исполнили гимн Украины перед игрой в футбол**, за что получили новое футбольное поле❓
Так вот, **оказалось, что дети очень мешают жителям окрестных домов, поэтому им  ограничили доступ к полю**😕
Поначалу играть на поле детям разрешили с 10:00 до 12:00 и с 16:00 до 20:00. Но после общего собрания жильцы решили продлить это время и разрешить пользоваться полем с 12:00 до 19:00, чего, к слову, так и не произошло.
__Это дно, ребят.__</t>
        </is>
      </c>
      <c r="G1218" s="3" t="inlineStr"/>
      <c r="H1218" s="3" t="inlineStr"/>
      <c r="I1218" s="3" t="inlineStr"/>
      <c r="J1218" s="3" t="inlineStr"/>
      <c r="K1218" s="3" t="inlineStr"/>
      <c r="L1218" s="3" t="inlineStr"/>
      <c r="M1218" s="3" t="inlineStr"/>
      <c r="N1218" s="3" t="inlineStr"/>
      <c r="O1218" s="3" t="inlineStr"/>
    </row>
    <row r="1219">
      <c r="A1219" s="3" t="inlineStr">
        <is>
          <t>V1218</t>
        </is>
      </c>
      <c r="B1219" s="3" t="inlineStr">
        <is>
          <t>truexanewsua</t>
        </is>
      </c>
      <c r="C1219" s="3" t="inlineStr">
        <is>
          <t>2020-03-25</t>
        </is>
      </c>
      <c r="D1219" s="3" t="n">
        <v>3254</v>
      </c>
      <c r="E1219" s="3" t="inlineStr"/>
      <c r="F1219" s="3" t="inlineStr">
        <is>
          <t>В Харькове опечатывают детские площадки! Сидите дома 🏠 
📍23 Августа
ТруХа [http://t.me/joinchat/AAAAAEd8yrwuJcFuV0H7SQ]⚡️Прислать новость [https://t.me/truekha]</t>
        </is>
      </c>
      <c r="G1219" s="3" t="inlineStr"/>
      <c r="H1219" s="3" t="inlineStr"/>
      <c r="I1219" s="3" t="inlineStr"/>
      <c r="J1219" s="3" t="inlineStr"/>
      <c r="K1219" s="3" t="inlineStr"/>
      <c r="L1219" s="3" t="inlineStr"/>
      <c r="M1219" s="3" t="inlineStr"/>
      <c r="N1219" s="3" t="inlineStr"/>
      <c r="O1219" s="3" t="inlineStr"/>
    </row>
    <row r="1220">
      <c r="A1220" s="3" t="inlineStr">
        <is>
          <t>V1219</t>
        </is>
      </c>
      <c r="B1220" s="3" t="inlineStr">
        <is>
          <t>truexanewsua</t>
        </is>
      </c>
      <c r="C1220" s="3" t="inlineStr">
        <is>
          <t>2021-02-14</t>
        </is>
      </c>
      <c r="D1220" s="3" t="n">
        <v>11987</v>
      </c>
      <c r="E1220" s="3" t="inlineStr"/>
      <c r="F1220" s="3" t="inlineStr">
        <is>
          <t>**❤️Love is... ко Дню всех влюблённых
Только харьковчане поймут✌️❤️</t>
        </is>
      </c>
      <c r="G1220" s="3" t="inlineStr"/>
      <c r="H1220" s="3" t="inlineStr"/>
      <c r="I1220" s="3" t="inlineStr"/>
      <c r="J1220" s="3" t="inlineStr"/>
      <c r="K1220" s="3" t="inlineStr"/>
      <c r="L1220" s="3" t="inlineStr"/>
      <c r="M1220" s="3" t="inlineStr"/>
      <c r="N1220" s="3" t="inlineStr"/>
      <c r="O1220" s="3" t="inlineStr"/>
    </row>
    <row r="1221">
      <c r="A1221" s="3" t="inlineStr">
        <is>
          <t>V1220</t>
        </is>
      </c>
      <c r="B1221" s="3" t="inlineStr">
        <is>
          <t>truexanewsua</t>
        </is>
      </c>
      <c r="C1221" s="3" t="inlineStr">
        <is>
          <t>2020-10-01</t>
        </is>
      </c>
      <c r="D1221" s="3" t="n">
        <v>8552</v>
      </c>
      <c r="E1221" s="3" t="inlineStr"/>
      <c r="F1221" s="3" t="inlineStr">
        <is>
          <t>🔍 Ватсон, тревога!!!
⚡️ТруХа только что спрятала **200 грн **в Саржином яру😉💵
📍Ищите коричневый стаканчик в радиусе 50 метров от последнего кадра!
📸 __Кто найдёт, **обязательно присылайте фото/видео в комментарии **к этому посту!__
🔍 #интерактив #деньХалявы</t>
        </is>
      </c>
      <c r="G1221" s="3" t="inlineStr"/>
      <c r="H1221" s="3" t="inlineStr"/>
      <c r="I1221" s="3" t="inlineStr"/>
      <c r="J1221" s="3" t="inlineStr"/>
      <c r="K1221" s="3" t="inlineStr"/>
      <c r="L1221" s="3" t="inlineStr"/>
      <c r="M1221" s="3" t="inlineStr"/>
      <c r="N1221" s="3" t="inlineStr"/>
      <c r="O1221" s="3" t="inlineStr"/>
    </row>
    <row r="1222">
      <c r="A1222" s="3" t="inlineStr">
        <is>
          <t>V1221</t>
        </is>
      </c>
      <c r="B1222" s="3" t="inlineStr">
        <is>
          <t>lachentyt</t>
        </is>
      </c>
      <c r="C1222" s="3" t="inlineStr">
        <is>
          <t>2025-04-12</t>
        </is>
      </c>
      <c r="D1222" s="3" t="n">
        <v>50315</v>
      </c>
      <c r="E1222" s="3" t="inlineStr"/>
      <c r="F1222" s="3" t="inlineStr">
        <is>
          <t>Розʼяснення [https://t.me/kyivpatrol/19427] від Поліції:
В Соломʼянському районі на бульварі Чоколівському інспектори зупинили водія автомобіля Mercedes за порушення ПДР.
Водій мав явні ознаки сп’яніння, але від огляду відмовився. Разом із пасажиркою поводилися агресивно, нецензурно лаялись і чинили опір.
Обох затримано та доставлено до відділу, складено протоколи: 
на водія – за п’яне водіння, дрібне хуліганство та інші порушення; на жінку – за хуліганство, появу в нетверезому стані у публічному місці та неправдивий виклик швидкої. 
Надалі рішення по справі прийматиме суд.</t>
        </is>
      </c>
      <c r="G1222" s="3" t="inlineStr"/>
      <c r="H1222" s="3" t="inlineStr"/>
      <c r="I1222" s="3" t="inlineStr"/>
      <c r="J1222" s="3" t="inlineStr"/>
      <c r="K1222" s="3" t="inlineStr"/>
      <c r="L1222" s="3" t="inlineStr"/>
      <c r="M1222" s="3" t="inlineStr"/>
      <c r="N1222" s="3" t="inlineStr"/>
      <c r="O1222" s="3" t="inlineStr"/>
    </row>
    <row r="1223">
      <c r="A1223" s="3" t="inlineStr">
        <is>
          <t>V1222</t>
        </is>
      </c>
      <c r="B1223" s="3" t="inlineStr">
        <is>
          <t>UaOnlii</t>
        </is>
      </c>
      <c r="C1223" s="3" t="inlineStr">
        <is>
          <t>2022-11-18</t>
        </is>
      </c>
      <c r="D1223" s="3" t="n">
        <v>41865</v>
      </c>
      <c r="E1223" s="3" t="inlineStr"/>
      <c r="F1223" s="3" t="inlineStr">
        <is>
          <t>**Полный блэкаут в Украине может длиться от 3 до 10 дней, — директор Центра исследований энергетики Александр Харченко
**В случае повсеместного обесточивания выход из блэкаута предполагает несколько сценариев: 
«По благоприятному сценарию понадобится три дня, по отрицательному – 7-10 дней на восстановление системы и полного потребления в системе».</t>
        </is>
      </c>
      <c r="G1223" s="3" t="inlineStr"/>
      <c r="H1223" s="3" t="inlineStr"/>
      <c r="I1223" s="3" t="inlineStr"/>
      <c r="J1223" s="3" t="inlineStr"/>
      <c r="K1223" s="3" t="inlineStr"/>
      <c r="L1223" s="3" t="inlineStr"/>
      <c r="M1223" s="3" t="inlineStr"/>
      <c r="N1223" s="3" t="inlineStr"/>
      <c r="O1223" s="3" t="inlineStr"/>
    </row>
    <row r="1224">
      <c r="A1224" s="3" t="inlineStr">
        <is>
          <t>V1223</t>
        </is>
      </c>
      <c r="B1224" s="3" t="inlineStr">
        <is>
          <t>kievinfo_kyiv</t>
        </is>
      </c>
      <c r="C1224" s="3" t="inlineStr">
        <is>
          <t>2026-03-26</t>
        </is>
      </c>
      <c r="D1224" s="3" t="n">
        <v>86122</v>
      </c>
      <c r="E1224" s="3" t="inlineStr"/>
      <c r="F1224" s="3" t="inlineStr">
        <is>
          <t>**❗️У Києві затримали 47-річного іноземця, який погрожував перехожим гранатою
**Інцидент трапився на вулиці Академіка Єфремова: чоловік у стані сп’яніння провокував конфлікти та дістав гранату, погрожуючи людям.
Правоохоронці швидко прибули на місце, затримали його та вилучили гранату Ф-1. Походження боєприпасу наразі встановлюють.
За скоєне чоловіку загрожує до 7 років ув’язнення.
🇺🇦 **Київ ІНФО** [https://t.me/+aAaZ8kQkkpo2ZjRi] | Надіслати новину [https://t.me/novosty_kiev_bot]</t>
        </is>
      </c>
      <c r="G1224" s="3" t="inlineStr"/>
      <c r="H1224" s="3" t="inlineStr"/>
      <c r="I1224" s="3" t="inlineStr"/>
      <c r="J1224" s="3" t="inlineStr"/>
      <c r="K1224" s="3" t="inlineStr"/>
      <c r="L1224" s="3" t="inlineStr"/>
      <c r="M1224" s="3" t="inlineStr"/>
      <c r="N1224" s="3" t="inlineStr"/>
      <c r="O1224" s="3" t="inlineStr"/>
    </row>
    <row r="1225">
      <c r="A1225" s="3" t="inlineStr">
        <is>
          <t>V1224</t>
        </is>
      </c>
      <c r="B1225" s="3" t="inlineStr">
        <is>
          <t>UaOnlii</t>
        </is>
      </c>
      <c r="C1225" s="3" t="inlineStr">
        <is>
          <t>2024-03-16</t>
        </is>
      </c>
      <c r="D1225" s="3" t="n">
        <v>71914</v>
      </c>
      <c r="E1225" s="3" t="inlineStr"/>
      <c r="F1225" s="3" t="inlineStr">
        <is>
          <t>**Роль Франції у війні в Україні — це те, що Черчилль називав "нервом війни" — ****Макрон** [https://www.youtube.com/watch?v=A9iStomQEEk]
Основні тезиси:
📍"Я підніму слухавку, якщо путін подзвонить мені. Це моя відповідальність, і я вислухаю, що він запропонує. Нам потрібно вийти на постійний, стійкий і справедливий мир. І якщо Путін захоче щось запропонувати, я вислухаю його пропозицію…Але справжні переговори про закінчення війни мають вести лише путін і Зеленський". 
📍"З одного боку, потрібно передати Україні все необхідне, щоб посилити її обороноздатність, військову техніку, але при цьому сприяти деескалації". 
📍"Наша мета — Росія не повинна перемогти. Але наша мета також — повернути мир у Європу. У нас немає лімітів і ми реагуватимемо залежно від того, як реагуватиме росія".
📍"Україна повинна йти до того моменту, коли переговори будуть можливі. Але територіальна цілісність України буде фундаментальною цінністю". 
📍"В Україну я приїду з конкретними пропозиціями та рішеннями".</t>
        </is>
      </c>
      <c r="G1225" s="3" t="inlineStr"/>
      <c r="H1225" s="3" t="inlineStr"/>
      <c r="I1225" s="3" t="inlineStr"/>
      <c r="J1225" s="3" t="inlineStr"/>
      <c r="K1225" s="3" t="inlineStr"/>
      <c r="L1225" s="3" t="inlineStr"/>
      <c r="M1225" s="3" t="inlineStr"/>
      <c r="N1225" s="3" t="inlineStr"/>
      <c r="O1225" s="3" t="inlineStr"/>
    </row>
    <row r="1226">
      <c r="A1226" s="3" t="inlineStr">
        <is>
          <t>V1225</t>
        </is>
      </c>
      <c r="B1226" s="3" t="inlineStr">
        <is>
          <t>times_ukraina</t>
        </is>
      </c>
      <c r="C1226" s="3" t="inlineStr">
        <is>
          <t>2020-09-25</t>
        </is>
      </c>
      <c r="D1226" s="3" t="n">
        <v>1896</v>
      </c>
      <c r="E1226" s="3" t="inlineStr">
        <is>
          <t>так</t>
        </is>
      </c>
      <c r="F1226" s="3" t="inlineStr">
        <is>
          <t>Украинскую аптеку оштрафовали за продажу "лекарства" от коронавируса**
Антимонопольный комитет оштрафовал владельцев аптеки на 30 тысяч гривен за то, что те продавали лекарство под названием "Антикоронавирус". Естественно, никакой доказанной эффективности средство не имеет.
В АМКУ провели опрос, согласно которому такая этикетка вызывала доверие у 76% потенциальных покупателей.</t>
        </is>
      </c>
      <c r="G1226" s="3" t="inlineStr"/>
      <c r="H1226" s="3" t="inlineStr"/>
      <c r="I1226" s="3" t="inlineStr"/>
      <c r="J1226" s="3" t="inlineStr"/>
      <c r="K1226" s="3" t="inlineStr"/>
      <c r="L1226" s="3" t="inlineStr"/>
      <c r="M1226" s="3" t="inlineStr"/>
      <c r="N1226" s="3" t="inlineStr"/>
      <c r="O1226" s="3" t="inlineStr"/>
    </row>
    <row r="1227">
      <c r="A1227" s="3" t="inlineStr">
        <is>
          <t>V1226</t>
        </is>
      </c>
      <c r="B1227" s="3" t="inlineStr">
        <is>
          <t>truexanewsua</t>
        </is>
      </c>
      <c r="C1227" s="3" t="inlineStr">
        <is>
          <t>2025-03-06</t>
        </is>
      </c>
      <c r="D1227" s="3" t="n">
        <v>108736</v>
      </c>
      <c r="E1227" s="3" t="inlineStr"/>
      <c r="F1227" s="3" t="inlineStr">
        <is>
          <t>**❗️Неминуче вплине на здатність ЗСУ воювати: 80% розвідданих надходило від союзників, переважно США, **– Politico. [https://www.politico.com/news/2025/03/05/us-ukraine-intelligence-sharing-00213100]
▪️Представник ЗСУ підтвердив, що **Україна все ще отримує деякі дані **від західних партнерів, але не розкрив деталей; 
▪️**Британія намагається заповнити цю прогалину **завдяки власним засобам спостереження: пости прослуховування на авіабазі в Кіпрі та літаки Rivet Joint у регіоні;
▪️Але це **не може повністю замінити **американську розвідку;
▪️Втрата доступу до американських даних **неминуче вплине на здатність України воювати – особливо зараз,** коли ЗСУ майже зупинили російське просування на Донеччині.
Нагадаю, ексклюзивно для Труха⚡️Україна шеф-редактор англомовної версії Defense Express Рябих повідомив, [https://t.me/truexanewsua/108713] що **на фронті ситуація суттєво не зміниться**. Крім того, Франція пропонує [https://t.me/truexanewsua/108735] Києву свої розвіддані.</t>
        </is>
      </c>
      <c r="G1227" s="3" t="inlineStr"/>
      <c r="H1227" s="3" t="inlineStr"/>
      <c r="I1227" s="3" t="inlineStr"/>
      <c r="J1227" s="3" t="inlineStr"/>
      <c r="K1227" s="3" t="inlineStr"/>
      <c r="L1227" s="3" t="inlineStr"/>
      <c r="M1227" s="3" t="inlineStr"/>
      <c r="N1227" s="3" t="inlineStr"/>
      <c r="O1227" s="3" t="inlineStr"/>
    </row>
    <row r="1228">
      <c r="A1228" s="3" t="inlineStr">
        <is>
          <t>V1227</t>
        </is>
      </c>
      <c r="B1228" s="3" t="inlineStr">
        <is>
          <t>vanek_nikolaev</t>
        </is>
      </c>
      <c r="C1228" s="3" t="inlineStr">
        <is>
          <t>2023-02-18</t>
        </is>
      </c>
      <c r="D1228" s="3" t="n">
        <v>12069</v>
      </c>
      <c r="E1228" s="3" t="inlineStr"/>
      <c r="F1228" s="3" t="inlineStr">
        <is>
          <t>да откуда вы берёте информацию что это с Черного моря запуски вообще
даже непонятно что это за тип ракет, пока обе летят в сторону Кривого Озера
не надо придумывать если не знаете, пожалуйста
соблюдайте тревогу, если возможно</t>
        </is>
      </c>
      <c r="G1228" s="3" t="inlineStr"/>
      <c r="H1228" s="3" t="inlineStr"/>
      <c r="I1228" s="3" t="inlineStr"/>
      <c r="J1228" s="3" t="inlineStr"/>
      <c r="K1228" s="3" t="inlineStr"/>
      <c r="L1228" s="3" t="inlineStr"/>
      <c r="M1228" s="3" t="inlineStr"/>
      <c r="N1228" s="3" t="inlineStr"/>
      <c r="O1228" s="3" t="inlineStr"/>
    </row>
    <row r="1229">
      <c r="A1229" s="3" t="inlineStr">
        <is>
          <t>V1228</t>
        </is>
      </c>
      <c r="B1229" s="3" t="inlineStr">
        <is>
          <t>UaOnlii</t>
        </is>
      </c>
      <c r="C1229" s="3" t="inlineStr">
        <is>
          <t>2023-07-19</t>
        </is>
      </c>
      <c r="D1229" s="3" t="n">
        <v>56318</v>
      </c>
      <c r="E1229" s="3" t="inlineStr"/>
      <c r="F1229" s="3" t="inlineStr">
        <is>
          <t>**Відбулися зміни до проходження військової служби: після висновку ВЛК можуть звільняти в запас, — **[**Зеленський підписав закон №8169
**](https://www.unn.com.ua/uk/news/2037574-zelenskiy-pidpisav-zmini-do-prokhodzhennya-viyskovoyi-sluzhbi-pislya-visnovku-vlk-mozhut-zvilnyati-v-zapas#:~:text=%D0%A1%D0%B5%D1%80%D0%B5%D0%B4%20%D1%96%D0%BD%D1%88%D0%BE%D0%B3%D0%BE%2C%20%D1%82%D0%B5%D0%BF%D0%B5%D1%80%20%D0%B2%D1%96%D0%B9%D1%81%D1%8C%D0%BA%D0%BE%D0%B2%D0%BE%D1%81%D0%BB%D1%83%D0%B6%D0%B1%D0%BE%D0%B2%D1%86%D1%96%2C%20%D1%8F%D0%BA%D1%96,%22%2C%20-%20%D0%BF%D0%BE%D0%B2%D1%96%D0%B4%D0%BE%D0%BC%D0%B8%D0%BB%D0%B8%20%D1%83%20%D0%9C%D1%96%D0%BD%D0%BE%D0%B1%D0%BE%D1%80%D0%BE%D0%BD%D0%B8.)"Президент Володимир Зеленський підписав закон №8169, який удосконалює положення Закону України «Про військовий обов’язок і військову службу» в частині порядку виконання громадянами військового обов’язку та проходження ними військової служби та служби у військовому резерві. Серед іншого, тепер військовослужбовці, які під час дії воєнного стану визнані військово-лікарськими комісіями непридатними за станом здоров’я до військової служби з переоглядом через 6-12 місяців можуть бути звільнені в запас", - повідомили у Міноборони.</t>
        </is>
      </c>
      <c r="G1229" s="3" t="inlineStr"/>
      <c r="H1229" s="3" t="inlineStr"/>
      <c r="I1229" s="3" t="inlineStr"/>
      <c r="J1229" s="3" t="inlineStr"/>
      <c r="K1229" s="3" t="inlineStr"/>
      <c r="L1229" s="3" t="inlineStr"/>
      <c r="M1229" s="3" t="inlineStr"/>
      <c r="N1229" s="3" t="inlineStr"/>
      <c r="O1229" s="3" t="inlineStr"/>
    </row>
    <row r="1230">
      <c r="A1230" s="3" t="inlineStr">
        <is>
          <t>V1229</t>
        </is>
      </c>
      <c r="B1230" s="3" t="inlineStr">
        <is>
          <t>lachentyt</t>
        </is>
      </c>
      <c r="C1230" s="3" t="inlineStr">
        <is>
          <t>2022-03-03</t>
        </is>
      </c>
      <c r="D1230" s="3" t="n">
        <v>4223</v>
      </c>
      <c r="E1230" s="3" t="inlineStr"/>
      <c r="F1230" s="3" t="inlineStr">
        <is>
          <t>За последние несколько дней около 200-300 российских компаний обратились в филиал китайского государственного банка, который располагается в Москве, чтобы открыть в нём счета. Отмечается, что фирмы приняли такое решение из-за санкций
Теперь Москва будет нести дань Китайскому папочке</t>
        </is>
      </c>
      <c r="G1230" s="3" t="inlineStr"/>
      <c r="H1230" s="3" t="inlineStr"/>
      <c r="I1230" s="3" t="inlineStr"/>
      <c r="J1230" s="3" t="inlineStr"/>
      <c r="K1230" s="3" t="inlineStr"/>
      <c r="L1230" s="3" t="inlineStr"/>
      <c r="M1230" s="3" t="inlineStr"/>
      <c r="N1230" s="3" t="inlineStr"/>
      <c r="O1230" s="3" t="inlineStr"/>
    </row>
    <row r="1231">
      <c r="A1231" s="3" t="inlineStr">
        <is>
          <t>V1230</t>
        </is>
      </c>
      <c r="B1231" s="3" t="inlineStr">
        <is>
          <t>times_ukraina</t>
        </is>
      </c>
      <c r="C1231" s="3" t="inlineStr">
        <is>
          <t>2020-09-14</t>
        </is>
      </c>
      <c r="D1231" s="3" t="n">
        <v>1774</v>
      </c>
      <c r="E1231" s="3" t="inlineStr"/>
      <c r="F1231" s="3" t="inlineStr">
        <is>
          <t>В Украине сокращают количество призывников
**Об этом заявила** ** пресс-служба Минобороны**. **Это станет возможным благодаря 25 тысячам контрактников, поступивших с начала года на службу, что позволит уменьшить кол-во призывников осенью (с 01.10 по 31.12).
Соответствующие предложения уже готовятся для представления на рассмотрение в Кабмин.</t>
        </is>
      </c>
      <c r="G1231" s="3" t="inlineStr"/>
      <c r="H1231" s="3" t="inlineStr"/>
      <c r="I1231" s="3" t="inlineStr"/>
      <c r="J1231" s="3" t="inlineStr"/>
      <c r="K1231" s="3" t="inlineStr"/>
      <c r="L1231" s="3" t="inlineStr"/>
      <c r="M1231" s="3" t="inlineStr"/>
      <c r="N1231" s="3" t="inlineStr"/>
      <c r="O1231" s="3" t="inlineStr"/>
    </row>
    <row r="1232">
      <c r="A1232" s="3" t="inlineStr">
        <is>
          <t>V1231</t>
        </is>
      </c>
      <c r="B1232" s="3" t="inlineStr">
        <is>
          <t>UaOnlii</t>
        </is>
      </c>
      <c r="C1232" s="3" t="inlineStr">
        <is>
          <t>2021-03-23</t>
        </is>
      </c>
      <c r="D1232" s="3" t="n">
        <v>10447</v>
      </c>
      <c r="E1232" s="3" t="inlineStr">
        <is>
          <t>так</t>
        </is>
      </c>
      <c r="F1232" s="3" t="inlineStr">
        <is>
          <t>⚡️**Український банк новин — скажем «стоп» инфоспаму вместе! 
Скачай приложение и фильтруй новости только под себя.**👇👇👇</t>
        </is>
      </c>
      <c r="G1232" s="3" t="inlineStr"/>
      <c r="H1232" s="3" t="inlineStr"/>
      <c r="I1232" s="3" t="inlineStr"/>
      <c r="J1232" s="3" t="inlineStr"/>
      <c r="K1232" s="3" t="inlineStr"/>
      <c r="L1232" s="3" t="inlineStr"/>
      <c r="M1232" s="3" t="inlineStr"/>
      <c r="N1232" s="3" t="inlineStr"/>
      <c r="O1232" s="3" t="inlineStr"/>
    </row>
    <row r="1233">
      <c r="A1233" s="3" t="inlineStr">
        <is>
          <t>V1232</t>
        </is>
      </c>
      <c r="B1233" s="3" t="inlineStr">
        <is>
          <t>truexanewsua</t>
        </is>
      </c>
      <c r="C1233" s="3" t="inlineStr">
        <is>
          <t>2024-07-24</t>
        </is>
      </c>
      <c r="D1233" s="3" t="n">
        <v>95444</v>
      </c>
      <c r="E1233" s="3" t="inlineStr"/>
      <c r="F1233" s="3" t="inlineStr">
        <is>
          <t>**Українців** **обурило відео про роботу фабрики Philip Morris у росії**, — **ЗМІ** [https://fakty.ua/440852-ukraincev-vozmutilo-video-o-rabote-fabriki-philip-morris-v-rossii---smi]
У мережі віруситься відео [https://fakty.ua/440852-ukraincev-vozmutilo-video-o-rabote-fabriki-philip-morris-v-rossii---smi], на якому відкрита в Росії тютюнова фабрика Philip Morris International з виробництва IQOS поставлена ​​поряд із російським ракетним ударом по дитячій лікарні Охматдит у Києві. 
Журналісти кажуть, що українців обурює, що компанія, визнана міжнародним спонсором тероризму, продовжує спонсорувати своїми податками путінську армію та нові удари по українських містах.
В Україні Philip Morris має монопольне становище на ринку і вони регулярно отримують податкові преференції від влади. Нещодавно Верховна Рада схвалила пільговий акциз для їхнього нового продукту (IQOS), знизивши його на 20%.</t>
        </is>
      </c>
      <c r="G1233" s="3" t="inlineStr"/>
      <c r="H1233" s="3" t="inlineStr"/>
      <c r="I1233" s="3" t="inlineStr"/>
      <c r="J1233" s="3" t="inlineStr"/>
      <c r="K1233" s="3" t="inlineStr"/>
      <c r="L1233" s="3" t="inlineStr"/>
      <c r="M1233" s="3" t="inlineStr"/>
      <c r="N1233" s="3" t="inlineStr"/>
      <c r="O1233" s="3" t="inlineStr"/>
    </row>
    <row r="1234">
      <c r="A1234" s="3" t="inlineStr">
        <is>
          <t>V1233</t>
        </is>
      </c>
      <c r="B1234" s="3" t="inlineStr">
        <is>
          <t>UaOnlii</t>
        </is>
      </c>
      <c r="C1234" s="3" t="inlineStr">
        <is>
          <t>2024-05-19</t>
        </is>
      </c>
      <c r="D1234" s="3" t="n">
        <v>76186</v>
      </c>
      <c r="E1234" s="3" t="inlineStr"/>
      <c r="F1234" s="3" t="inlineStr">
        <is>
          <t>**❗️Загроза застосування балістичного озброєння в областях, де оголошена тривога із південного напрямку**
Повідомляють про вибухи в Одесі.
**UPD.** Відбій по областях.</t>
        </is>
      </c>
      <c r="G1234" s="3" t="inlineStr"/>
      <c r="H1234" s="3" t="inlineStr"/>
      <c r="I1234" s="3" t="inlineStr"/>
      <c r="J1234" s="3" t="inlineStr"/>
      <c r="K1234" s="3" t="inlineStr"/>
      <c r="L1234" s="3" t="inlineStr"/>
      <c r="M1234" s="3" t="inlineStr"/>
      <c r="N1234" s="3" t="inlineStr"/>
      <c r="O1234" s="3" t="inlineStr"/>
    </row>
    <row r="1235">
      <c r="A1235" s="3" t="inlineStr">
        <is>
          <t>V1234</t>
        </is>
      </c>
      <c r="B1235" s="3" t="inlineStr">
        <is>
          <t>batalionmonako</t>
        </is>
      </c>
      <c r="C1235" s="3" t="inlineStr">
        <is>
          <t>2023-03-01</t>
        </is>
      </c>
      <c r="D1235" s="3" t="n">
        <v>7119</v>
      </c>
      <c r="E1235" s="3" t="inlineStr">
        <is>
          <t>так</t>
        </is>
      </c>
      <c r="F1235" s="3" t="inlineStr">
        <is>
          <t>**До чого може призвести проста людська дурість?
**Наприклад, до смерті. Безглуздої смерті.
Премія Дарвіна [https://t.me/+YOz5RFGiBaAwMzYy] - тут зібрані божевільні особи, що попрощалися з життям через свою тупість 🤦‍♂️
Підписка дає +100 інстинкту самозбереження: @d_award_ua [https://t.me/+YOz5RFGiBaAwMzYy]</t>
        </is>
      </c>
      <c r="G1235" s="3" t="inlineStr"/>
      <c r="H1235" s="3" t="inlineStr"/>
      <c r="I1235" s="3" t="inlineStr"/>
      <c r="J1235" s="3" t="inlineStr"/>
      <c r="K1235" s="3" t="inlineStr"/>
      <c r="L1235" s="3" t="inlineStr"/>
      <c r="M1235" s="3" t="inlineStr"/>
      <c r="N1235" s="3" t="inlineStr"/>
      <c r="O1235" s="3" t="inlineStr"/>
    </row>
    <row r="1236">
      <c r="A1236" s="3" t="inlineStr">
        <is>
          <t>V1235</t>
        </is>
      </c>
      <c r="B1236" s="3" t="inlineStr">
        <is>
          <t>lachentyt</t>
        </is>
      </c>
      <c r="C1236" s="3" t="inlineStr">
        <is>
          <t>2022-02-23</t>
        </is>
      </c>
      <c r="D1236" s="3" t="n">
        <v>1675</v>
      </c>
      <c r="E1236" s="3" t="inlineStr">
        <is>
          <t>так</t>
        </is>
      </c>
      <c r="F1236" s="3" t="inlineStr">
        <is>
          <t>Да я видел это видео которое сейчас форсят по всему телеграму, мол танки едут в направлении Мариуполя 
Вероятнее всего это фейк, многие пишут вообще что видео 2015 года</t>
        </is>
      </c>
      <c r="G1236" s="3" t="inlineStr"/>
      <c r="H1236" s="3" t="inlineStr"/>
      <c r="I1236" s="3" t="inlineStr"/>
      <c r="J1236" s="3" t="inlineStr"/>
      <c r="K1236" s="3" t="inlineStr"/>
      <c r="L1236" s="3" t="inlineStr"/>
      <c r="M1236" s="3" t="inlineStr"/>
      <c r="N1236" s="3" t="inlineStr"/>
      <c r="O1236" s="3" t="inlineStr"/>
    </row>
    <row r="1237">
      <c r="A1237" s="3" t="inlineStr">
        <is>
          <t>V1236</t>
        </is>
      </c>
      <c r="B1237" s="3" t="inlineStr">
        <is>
          <t>truexanewsua</t>
        </is>
      </c>
      <c r="C1237" s="3" t="inlineStr">
        <is>
          <t>2023-12-31</t>
        </is>
      </c>
      <c r="D1237" s="3" t="n">
        <v>84952</v>
      </c>
      <c r="E1237" s="3" t="inlineStr"/>
      <c r="F1237" s="3" t="inlineStr">
        <is>
          <t>**Євгеній Черняк дав офіційний ****коментар** [https://www.facebook.com/100001792189185/posts/pfbid02mGGCuMrfDuxKccGgX2Fs6iLzSoPbwwKiQA1igWq295HmEmLHVhv2vkiYTC8pS7Jtl/?d=n&amp;mibextid=WC7FNe]** стосовно підозри, яку на днях йому оголосила СБУ**. За даними слідства його компанії продовжили вести бізнес із країною-агресором. 
Черняк стверджує, що ні він особисто, ні компанія, в якій він є засновником, нічого не порушувала і дуже сподівається, що це помилка, а не спроба тиску на бізнес з метою рейдерської атаки на лідера ринку.</t>
        </is>
      </c>
      <c r="G1237" s="3" t="inlineStr"/>
      <c r="H1237" s="3" t="inlineStr"/>
      <c r="I1237" s="3" t="inlineStr"/>
      <c r="J1237" s="3" t="inlineStr"/>
      <c r="K1237" s="3" t="inlineStr"/>
      <c r="L1237" s="3" t="inlineStr"/>
      <c r="M1237" s="3" t="inlineStr"/>
      <c r="N1237" s="3" t="inlineStr"/>
      <c r="O1237" s="3" t="inlineStr"/>
    </row>
    <row r="1238">
      <c r="A1238" s="3" t="inlineStr">
        <is>
          <t>V1237</t>
        </is>
      </c>
      <c r="B1238" s="3" t="inlineStr">
        <is>
          <t>truexanewsua</t>
        </is>
      </c>
      <c r="C1238" s="3" t="inlineStr">
        <is>
          <t>2020-02-18</t>
        </is>
      </c>
      <c r="D1238" s="3" t="n">
        <v>2197</v>
      </c>
      <c r="E1238" s="3" t="inlineStr"/>
      <c r="F1238" s="3" t="inlineStr">
        <is>
          <t>**Вот такой адище на Южд **🔥
Карты метро не отменили ещё, но оставили только пополнение E-Tiket, и люди стоят в дичайших очередях.
TRUE.xa [http://t.me/joinchat/AAAAAEd8yrwuJcFuV0H7SQ]</t>
        </is>
      </c>
      <c r="G1238" s="3" t="inlineStr"/>
      <c r="H1238" s="3" t="inlineStr"/>
      <c r="I1238" s="3" t="inlineStr"/>
      <c r="J1238" s="3" t="inlineStr"/>
      <c r="K1238" s="3" t="inlineStr"/>
      <c r="L1238" s="3" t="inlineStr"/>
      <c r="M1238" s="3" t="inlineStr"/>
      <c r="N1238" s="3" t="inlineStr"/>
      <c r="O1238" s="3" t="inlineStr"/>
    </row>
    <row r="1239">
      <c r="A1239" s="3" t="inlineStr">
        <is>
          <t>V1238</t>
        </is>
      </c>
      <c r="B1239" s="3" t="inlineStr">
        <is>
          <t>lachentyt</t>
        </is>
      </c>
      <c r="C1239" s="3" t="inlineStr">
        <is>
          <t>2023-12-21</t>
        </is>
      </c>
      <c r="D1239" s="3" t="n">
        <v>37356</v>
      </c>
      <c r="E1239" s="3" t="inlineStr"/>
      <c r="F1239" s="3" t="inlineStr">
        <is>
          <t>Відбій для столиці.</t>
        </is>
      </c>
      <c r="G1239" s="3" t="inlineStr"/>
      <c r="H1239" s="3" t="inlineStr"/>
      <c r="I1239" s="3" t="inlineStr"/>
      <c r="J1239" s="3" t="inlineStr"/>
      <c r="K1239" s="3" t="inlineStr"/>
      <c r="L1239" s="3" t="inlineStr"/>
      <c r="M1239" s="3" t="inlineStr"/>
      <c r="N1239" s="3" t="inlineStr"/>
      <c r="O1239" s="3" t="inlineStr"/>
    </row>
    <row r="1240">
      <c r="A1240" s="3" t="inlineStr">
        <is>
          <t>V1239</t>
        </is>
      </c>
      <c r="B1240" s="3" t="inlineStr">
        <is>
          <t>times_ukraina</t>
        </is>
      </c>
      <c r="C1240" s="3" t="inlineStr">
        <is>
          <t>2023-07-31</t>
        </is>
      </c>
      <c r="D1240" s="3" t="n">
        <v>19452</v>
      </c>
      <c r="E1240" s="3" t="inlineStr"/>
      <c r="F1240" s="3" t="inlineStr">
        <is>
          <t>«В лотерею под названием «война» я не играю», — уклоністи від мобілізації у рф тікають до Грузії та Казахстану аби не померти за путіна та не вбивати невинних українців. 
Микита з москви (ім’я змінено з міркувань безпеки) підписав контракт на військову службу у 20 років в обмін на фінансування навчання у виші та не розумів тоді, чим це може для нього обернутися. З початком війни втік до Тбілісі. У інтервʼю DW зізнається, що досі не відчуває себе у безпеці. Боїться, що російська влада его екстрадує та відправить на фронт. 
Ігор Санджиєв втік прямо з тренувального табору до Уральска. У Казахстані він просив політичного притулку, та отримав відмову. Пішов до суду, та й там програв. Каже, що краще сяде за ґрати, ніж візьме зброю до рук.</t>
        </is>
      </c>
      <c r="G1240" s="3" t="inlineStr"/>
      <c r="H1240" s="3" t="inlineStr"/>
      <c r="I1240" s="3" t="inlineStr"/>
      <c r="J1240" s="3" t="inlineStr"/>
      <c r="K1240" s="3" t="inlineStr"/>
      <c r="L1240" s="3" t="inlineStr"/>
      <c r="M1240" s="3" t="inlineStr"/>
      <c r="N1240" s="3" t="inlineStr"/>
      <c r="O1240" s="3" t="inlineStr"/>
    </row>
    <row r="1241">
      <c r="A1241" s="3" t="inlineStr">
        <is>
          <t>V1240</t>
        </is>
      </c>
      <c r="B1241" s="3" t="inlineStr">
        <is>
          <t>times_ukraina</t>
        </is>
      </c>
      <c r="C1241" s="3" t="inlineStr">
        <is>
          <t>2023-12-30</t>
        </is>
      </c>
      <c r="D1241" s="3" t="n">
        <v>25875</v>
      </c>
      <c r="E1241" s="3" t="inlineStr"/>
      <c r="F1241" s="3" t="inlineStr">
        <is>
          <t>💙 Субота добігає кінця. Цей день був багатим на події і про них розкажемо вже зараз. **До марафону привітань підписників TU сьогодні долучається блогер та телеведучий** **Богдан Шелудяк.**
• Наймасовіша ракетна атака: у 3-х містах [https://t.me/c/1431180517/25823] минув день жалоби, у Києві буде 1 січня. [https://t.me/c/1431180517/25831]
• Ввечері ворог обстріляв Харків [https://t.me/c/1431180517/25867] — поцілив по центру міста.
• «Бавовна» у Бєлгороді: [https://t.me/c/1431180517/25874] через роботу російської ППО загинули 18 людей.
• 70 дронів на рф. [https://t.me/c/1431180517/25829] Сили оборони України вночі «кошмарили» великі міста ворога.
• Ракетний скандал у Польщі: [https://t.me/c/1431180517/25842] військові не знайшли залишки ворожого залізяччя.</t>
        </is>
      </c>
      <c r="G1241" s="3" t="inlineStr"/>
      <c r="H1241" s="3" t="inlineStr"/>
      <c r="I1241" s="3" t="inlineStr"/>
      <c r="J1241" s="3" t="inlineStr"/>
      <c r="K1241" s="3" t="inlineStr"/>
      <c r="L1241" s="3" t="inlineStr"/>
      <c r="M1241" s="3" t="inlineStr"/>
      <c r="N1241" s="3" t="inlineStr"/>
      <c r="O1241" s="3" t="inlineStr"/>
    </row>
    <row r="1242">
      <c r="A1242" s="3" t="inlineStr">
        <is>
          <t>V1241</t>
        </is>
      </c>
      <c r="B1242" s="3" t="inlineStr">
        <is>
          <t>UaOnlii</t>
        </is>
      </c>
      <c r="C1242" s="3" t="inlineStr">
        <is>
          <t>2025-01-21</t>
        </is>
      </c>
      <c r="D1242" s="3" t="n">
        <v>93427</v>
      </c>
      <c r="E1242" s="3" t="inlineStr"/>
      <c r="F1242" s="3" t="inlineStr">
        <is>
          <t>**Група банкірів на Львівщині привласнювала кошти клієнтів "Ощадбанка**"**, — Поліція та СБУ викрили схему**
Працівники банку за вказівкою керівника змінювали фінансові номери клієнтів та перевипускали картки,** отримавши доступ до 50 рахунків і завдавши збитків понад 5 млн грн. **Фігурантам загрожує **до 6 років ув'язнення.**</t>
        </is>
      </c>
      <c r="G1242" s="3" t="inlineStr"/>
      <c r="H1242" s="3" t="inlineStr"/>
      <c r="I1242" s="3" t="inlineStr"/>
      <c r="J1242" s="3" t="inlineStr"/>
      <c r="K1242" s="3" t="inlineStr"/>
      <c r="L1242" s="3" t="inlineStr"/>
      <c r="M1242" s="3" t="inlineStr"/>
      <c r="N1242" s="3" t="inlineStr"/>
      <c r="O1242" s="3" t="inlineStr"/>
    </row>
    <row r="1243">
      <c r="A1243" s="3" t="inlineStr">
        <is>
          <t>V1242</t>
        </is>
      </c>
      <c r="B1243" s="3" t="inlineStr">
        <is>
          <t>times_ukraina</t>
        </is>
      </c>
      <c r="C1243" s="3" t="inlineStr">
        <is>
          <t>2026-03-14</t>
        </is>
      </c>
      <c r="D1243" s="3" t="n">
        <v>64181</v>
      </c>
      <c r="E1243" s="3" t="inlineStr"/>
      <c r="F1243" s="3" t="inlineStr">
        <is>
          <t>❗️**Іран погрожує Україні ударами**: «Через те, що Київ [https://t.me/kyiv_times_official] допомагає Ізраїлю, уся їхня країна — **законна ціль**», — Комісія з Нацбезпеки.
**Підписатися на Times of Ukraine** [https://t.me/+5ExU141LNUthYjU6]</t>
        </is>
      </c>
      <c r="G1243" s="3" t="inlineStr"/>
      <c r="H1243" s="3" t="inlineStr"/>
      <c r="I1243" s="3" t="inlineStr"/>
      <c r="J1243" s="3" t="inlineStr"/>
      <c r="K1243" s="3" t="inlineStr"/>
      <c r="L1243" s="3" t="inlineStr"/>
      <c r="M1243" s="3" t="inlineStr"/>
      <c r="N1243" s="3" t="inlineStr"/>
      <c r="O1243" s="3" t="inlineStr"/>
    </row>
    <row r="1244">
      <c r="A1244" s="3" t="inlineStr">
        <is>
          <t>V1243</t>
        </is>
      </c>
      <c r="B1244" s="3" t="inlineStr">
        <is>
          <t>times_ukraina</t>
        </is>
      </c>
      <c r="C1244" s="3" t="inlineStr">
        <is>
          <t>2024-06-14</t>
        </is>
      </c>
      <c r="D1244" s="3" t="n">
        <v>34923</v>
      </c>
      <c r="E1244" s="3" t="inlineStr">
        <is>
          <t>так</t>
        </is>
      </c>
      <c r="F1244" s="3" t="inlineStr">
        <is>
          <t>⚡️ **Шукають тих, хто хоче віддалену роботу із ЗП у $:  ** 
🕹** **Веброзробник: [https://i.goit.global/IuQvA] від 4.000 грн на день. Без знань математики з попитом навіть у кризу.   
🕹** **QA-інженер: [https://i.goit.global/CuQbS] від 3.000 грн на день. Шукати помилки й отримувати за це гроші.   
🕹** **Python кодер: [https://i.goit.global/nuQQu] від 3.000 грн на день. Створювати ігрові хіти як Battlefield, WoT або Sims 4. 
🕹** **UX/UI-дизайнер: [https://i.goit.global/0uQmt]** **від 2.500 грн на день. Креативна професія, що не потребує вмінь малювати. 
🕹** **Дата-аналітик: [https://i.goit.global/HuQni] від 2000 грн на день. Якщо ви любите цифри, аналіз і зводити все до купи.
**__А для тих, хто не визначився — приходьте на __**тест-драйв 5 IT-професій [https://i.goit.global/EuQWs]**__,__** [https://i.goit.global/EuQWs]**__ де оберете __улюблену** **__роботу __**🔥**__ __** 
І не забудьте отримати свій бонус під час реєстрації 🫡
#промо</t>
        </is>
      </c>
      <c r="G1244" s="3" t="inlineStr"/>
      <c r="H1244" s="3" t="inlineStr"/>
      <c r="I1244" s="3" t="inlineStr"/>
      <c r="J1244" s="3" t="inlineStr"/>
      <c r="K1244" s="3" t="inlineStr"/>
      <c r="L1244" s="3" t="inlineStr"/>
      <c r="M1244" s="3" t="inlineStr"/>
      <c r="N1244" s="3" t="inlineStr"/>
      <c r="O1244" s="3" t="inlineStr"/>
    </row>
    <row r="1245">
      <c r="A1245" s="3" t="inlineStr">
        <is>
          <t>V1244</t>
        </is>
      </c>
      <c r="B1245" s="3" t="inlineStr">
        <is>
          <t>lachentyt</t>
        </is>
      </c>
      <c r="C1245" s="3" t="inlineStr">
        <is>
          <t>2022-02-22</t>
        </is>
      </c>
      <c r="D1245" s="3" t="n">
        <v>1606</v>
      </c>
      <c r="E1245" s="3" t="inlineStr"/>
      <c r="F1245" s="3" t="inlineStr">
        <is>
          <t>Просто послушайте монолог этой маленькой шантажистки 
Он ждёт реакцию запада, как говорится прогрев аудитории 
Запад не подведи</t>
        </is>
      </c>
      <c r="G1245" s="3" t="inlineStr"/>
      <c r="H1245" s="3" t="inlineStr"/>
      <c r="I1245" s="3" t="inlineStr"/>
      <c r="J1245" s="3" t="inlineStr"/>
      <c r="K1245" s="3" t="inlineStr"/>
      <c r="L1245" s="3" t="inlineStr"/>
      <c r="M1245" s="3" t="inlineStr"/>
      <c r="N1245" s="3" t="inlineStr"/>
      <c r="O1245" s="3" t="inlineStr"/>
    </row>
    <row r="1246">
      <c r="A1246" s="3" t="inlineStr">
        <is>
          <t>V1245</t>
        </is>
      </c>
      <c r="B1246" s="3" t="inlineStr">
        <is>
          <t>times_ukraina</t>
        </is>
      </c>
      <c r="C1246" s="3" t="inlineStr">
        <is>
          <t>2024-03-03</t>
        </is>
      </c>
      <c r="D1246" s="3" t="n">
        <v>29445</v>
      </c>
      <c r="E1246" s="3" t="inlineStr"/>
      <c r="F1246" s="3" t="inlineStr">
        <is>
          <t>**Штучний інтелект допомагатиме в розмінуванні території України: **підписана угода з компанією Palantir Technologies — міністерка економіки Юлія Свириденко. 
«Наразі потенційно забрудненими є 156 000 км² землі, в зоні ризику перебуває 6+ млн українців. Саме тому прискорення гуманітарного розмінування, зокрема завдяки співпраці з такими технологічними компаніями як Palantir — це можливість зберегти життя людей та швидше розпочати відбудову України».</t>
        </is>
      </c>
      <c r="G1246" s="3" t="inlineStr"/>
      <c r="H1246" s="3" t="inlineStr"/>
      <c r="I1246" s="3" t="inlineStr"/>
      <c r="J1246" s="3" t="inlineStr"/>
      <c r="K1246" s="3" t="inlineStr"/>
      <c r="L1246" s="3" t="inlineStr"/>
      <c r="M1246" s="3" t="inlineStr"/>
      <c r="N1246" s="3" t="inlineStr"/>
      <c r="O1246" s="3" t="inlineStr"/>
    </row>
    <row r="1247">
      <c r="A1247" s="3" t="inlineStr">
        <is>
          <t>V1246</t>
        </is>
      </c>
      <c r="B1247" s="3" t="inlineStr">
        <is>
          <t>vanek_nikolaev</t>
        </is>
      </c>
      <c r="C1247" s="3" t="inlineStr">
        <is>
          <t>2025-11-29</t>
        </is>
      </c>
      <c r="D1247" s="3" t="n">
        <v>37704</v>
      </c>
      <c r="E1247" s="3" t="inlineStr"/>
      <c r="F1247" s="3" t="inlineStr">
        <is>
          <t>крылатая ракета пролетела Лебедин в сторону Прилук</t>
        </is>
      </c>
      <c r="G1247" s="3" t="inlineStr"/>
      <c r="H1247" s="3" t="inlineStr"/>
      <c r="I1247" s="3" t="inlineStr"/>
      <c r="J1247" s="3" t="inlineStr"/>
      <c r="K1247" s="3" t="inlineStr"/>
      <c r="L1247" s="3" t="inlineStr"/>
      <c r="M1247" s="3" t="inlineStr"/>
      <c r="N1247" s="3" t="inlineStr"/>
      <c r="O1247" s="3" t="inlineStr"/>
    </row>
    <row r="1248">
      <c r="A1248" s="3" t="inlineStr">
        <is>
          <t>V1247</t>
        </is>
      </c>
      <c r="B1248" s="3" t="inlineStr">
        <is>
          <t>kievinfo_kyiv</t>
        </is>
      </c>
      <c r="C1248" s="3" t="inlineStr">
        <is>
          <t>2024-01-09</t>
        </is>
      </c>
      <c r="D1248" s="3" t="n">
        <v>40974</v>
      </c>
      <c r="E1248" s="3" t="inlineStr"/>
      <c r="F1248" s="3" t="inlineStr">
        <is>
          <t>**⚠️Обережно, завтра на Київщині очікується сильна ОЖЕЛЕДИЦЯ 🥶місцями невеликий сніг **❄️ 
🌡Температура по області вночі 6-11°, вдень 1-6° морозу; 
у Києві вночі 8-10°, вдень 2-4° морозу. 
‼️Попередження про небезпечні метеорологічні явища по Київщині 
I рівень небезпечності 🟡
👉 https://t.me/+aAaZ8kQkkpo2ZjRi (натискай) [https://t.me/+aAaZ8kQkkpo2ZjRi]</t>
        </is>
      </c>
      <c r="G1248" s="3" t="inlineStr"/>
      <c r="H1248" s="3" t="inlineStr"/>
      <c r="I1248" s="3" t="inlineStr"/>
      <c r="J1248" s="3" t="inlineStr"/>
      <c r="K1248" s="3" t="inlineStr"/>
      <c r="L1248" s="3" t="inlineStr"/>
      <c r="M1248" s="3" t="inlineStr"/>
      <c r="N1248" s="3" t="inlineStr"/>
      <c r="O1248" s="3" t="inlineStr"/>
    </row>
    <row r="1249">
      <c r="A1249" s="3" t="inlineStr">
        <is>
          <t>V1248</t>
        </is>
      </c>
      <c r="B1249" s="3" t="inlineStr">
        <is>
          <t>UaOnlii</t>
        </is>
      </c>
      <c r="C1249" s="3" t="inlineStr">
        <is>
          <t>2021-03-20</t>
        </is>
      </c>
      <c r="D1249" s="3" t="n">
        <v>10409</v>
      </c>
      <c r="E1249" s="3" t="inlineStr"/>
      <c r="F1249" s="3" t="inlineStr">
        <is>
          <t>⚡️**Сторонники Стерненко обстреливают Офис президента пиротехникой, жгут фаеры, обрисовывают здание краской.**
Взрывается что-то мощное, по ощущениям светошумовые гранаты. **При этом участники акции под ОП пытаются проникнуть внутрь. Поджигают табличку «Офіс президента України». **Типичные мирные протестующие словом. Правоохранители никого при этом не задерживают.
Ждем от организаторов акции заявлений, что все это провокации против них?
Klymenko Time [https://t.me/joinchat/AAAAAFNTDWs2ovcM7h1PDw]  | Клуб друзей Klymenko Time [https://club.klymenko-time.com/]</t>
        </is>
      </c>
      <c r="G1249" s="3" t="inlineStr"/>
      <c r="H1249" s="3" t="inlineStr"/>
      <c r="I1249" s="3" t="inlineStr"/>
      <c r="J1249" s="3" t="inlineStr"/>
      <c r="K1249" s="3" t="inlineStr"/>
      <c r="L1249" s="3" t="inlineStr"/>
      <c r="M1249" s="3" t="inlineStr"/>
      <c r="N1249" s="3" t="inlineStr"/>
      <c r="O1249" s="3" t="inlineStr"/>
    </row>
    <row r="1250">
      <c r="A1250" s="3" t="inlineStr">
        <is>
          <t>V1249</t>
        </is>
      </c>
      <c r="B1250" s="3" t="inlineStr">
        <is>
          <t>truexanewsua</t>
        </is>
      </c>
      <c r="C1250" s="3" t="inlineStr">
        <is>
          <t>2025-04-20</t>
        </is>
      </c>
      <c r="D1250" s="3" t="n">
        <v>111667</v>
      </c>
      <c r="E1250" s="3" t="inlineStr"/>
      <c r="F1250" s="3" t="inlineStr">
        <is>
          <t>**«Як можна вбивати десятки людей в ****Сумах** [https://t.me/+Z_rUSB0sGvExZjMy]** у Вербну неділю? Невже не бачиш, Боже? Як у ****Кривому Розі** [https://t.me/+BlUmRAYZDYswMmUy]** рф била по дитячому майдачинку? Як палає ****Харків** [https://t.me/+g1HwbLqF9QhmYTky]**, ****Дніпро** [https://t.me/+UMpkfP48zJM5MDli]**, ****Одеса** [https://t.me/+jYziJg9m3IBkMTli]**, десятки інших міст...»**
Рано чи пізно зло відступить і життя переможе, наголосив Зеленський у зверненні на Великдень.</t>
        </is>
      </c>
      <c r="G1250" s="3" t="inlineStr"/>
      <c r="H1250" s="3" t="inlineStr"/>
      <c r="I1250" s="3" t="inlineStr"/>
      <c r="J1250" s="3" t="inlineStr"/>
      <c r="K1250" s="3" t="inlineStr"/>
      <c r="L1250" s="3" t="inlineStr"/>
      <c r="M1250" s="3" t="inlineStr"/>
      <c r="N1250" s="3" t="inlineStr"/>
      <c r="O1250" s="3" t="inlineStr"/>
    </row>
    <row r="1251">
      <c r="A1251" s="3" t="inlineStr">
        <is>
          <t>V1250</t>
        </is>
      </c>
      <c r="B1251" s="3" t="inlineStr">
        <is>
          <t>vanek_nikolaev</t>
        </is>
      </c>
      <c r="C1251" s="3" t="inlineStr">
        <is>
          <t>2024-08-23</t>
        </is>
      </c>
      <c r="D1251" s="3" t="n">
        <v>25966</v>
      </c>
      <c r="E1251" s="3" t="inlineStr"/>
      <c r="F1251" s="3" t="inlineStr">
        <is>
          <t>также, 4 борта ТУ-22М3 в районе Новороссийска летят курсом западным в сторону акватории Черного Моря</t>
        </is>
      </c>
      <c r="G1251" s="3" t="inlineStr"/>
      <c r="H1251" s="3" t="inlineStr"/>
      <c r="I1251" s="3" t="inlineStr"/>
      <c r="J1251" s="3" t="inlineStr"/>
      <c r="K1251" s="3" t="inlineStr"/>
      <c r="L1251" s="3" t="inlineStr"/>
      <c r="M1251" s="3" t="inlineStr"/>
      <c r="N1251" s="3" t="inlineStr"/>
      <c r="O1251" s="3" t="inlineStr"/>
    </row>
    <row r="1252">
      <c r="A1252" s="3" t="inlineStr">
        <is>
          <t>V1251</t>
        </is>
      </c>
      <c r="B1252" s="3" t="inlineStr">
        <is>
          <t>vanek_nikolaev</t>
        </is>
      </c>
      <c r="C1252" s="3" t="inlineStr">
        <is>
          <t>2025-12-01</t>
        </is>
      </c>
      <c r="D1252" s="3" t="n">
        <v>37728</v>
      </c>
      <c r="E1252" s="3" t="inlineStr">
        <is>
          <t>так</t>
        </is>
      </c>
      <c r="F1252" s="3" t="inlineStr">
        <is>
          <t>утро недоброе
притащили смерч опять на наше направление (прошлый напомню успешно наши разьебали [https://t.me/vanek_nikolaev/36670]), из-за него тревога
работает по Дмитровке +/-
уже 4 прихода</t>
        </is>
      </c>
      <c r="G1252" s="3" t="inlineStr"/>
      <c r="H1252" s="3" t="inlineStr"/>
      <c r="I1252" s="3" t="inlineStr"/>
      <c r="J1252" s="3" t="inlineStr"/>
      <c r="K1252" s="3" t="inlineStr"/>
      <c r="L1252" s="3" t="inlineStr"/>
      <c r="M1252" s="3" t="inlineStr"/>
      <c r="N1252" s="3" t="inlineStr"/>
      <c r="O1252" s="3" t="inlineStr"/>
    </row>
    <row r="1253">
      <c r="A1253" s="3" t="inlineStr">
        <is>
          <t>V1252</t>
        </is>
      </c>
      <c r="B1253" s="3" t="inlineStr">
        <is>
          <t>times_ukraina</t>
        </is>
      </c>
      <c r="C1253" s="3" t="inlineStr">
        <is>
          <t>2023-09-30</t>
        </is>
      </c>
      <c r="D1253" s="3" t="n">
        <v>21881</v>
      </c>
      <c r="E1253" s="3" t="inlineStr"/>
      <c r="F1253" s="3" t="inlineStr">
        <is>
          <t>❗️На Харківщині [https://t.me/+rw7o-u47KTYyMzhi] через ворожі обстріли без світла залишаються 28 000 споживачів, — Міненергетики. Ремонтні роботи розпочнуться з дозволу військових.
Крім цього, частина Донецької, Запорізької, [https://t.me/+wMyFGxhwcwhiYjli] Сумської [https://t.me/+nI45eXYp4ws4ODVi] та Чернігівської [https://t.me/+KACtPv1Hh7diMTJi] областей також знеструмлені. Лагодять там, де дозволяє безпекова ситуація.</t>
        </is>
      </c>
      <c r="G1253" s="3" t="inlineStr"/>
      <c r="H1253" s="3" t="inlineStr"/>
      <c r="I1253" s="3" t="inlineStr"/>
      <c r="J1253" s="3" t="inlineStr"/>
      <c r="K1253" s="3" t="inlineStr"/>
      <c r="L1253" s="3" t="inlineStr"/>
      <c r="M1253" s="3" t="inlineStr"/>
      <c r="N1253" s="3" t="inlineStr"/>
      <c r="O1253" s="3" t="inlineStr"/>
    </row>
    <row r="1254">
      <c r="A1254" s="3" t="inlineStr">
        <is>
          <t>V1253</t>
        </is>
      </c>
      <c r="B1254" s="3" t="inlineStr">
        <is>
          <t>truexanewsua</t>
        </is>
      </c>
      <c r="C1254" s="3" t="inlineStr">
        <is>
          <t>2024-07-31</t>
        </is>
      </c>
      <c r="D1254" s="3" t="n">
        <v>95777</v>
      </c>
      <c r="E1254" s="3" t="inlineStr"/>
      <c r="F1254" s="3" t="inlineStr">
        <is>
          <t>**❗️Тривога у Києві та низці областей через виліт балістики**.
UPD: 0:34 відбій у Києві
Новітня технологія сповіщень про небезпеку для **мешканців України** – **МОНІТОР_УКРАЇНА** [https://t.me/+RdhkcUUECfQxZTky].</t>
        </is>
      </c>
      <c r="G1254" s="3" t="inlineStr"/>
      <c r="H1254" s="3" t="inlineStr"/>
      <c r="I1254" s="3" t="inlineStr"/>
      <c r="J1254" s="3" t="inlineStr"/>
      <c r="K1254" s="3" t="inlineStr"/>
      <c r="L1254" s="3" t="inlineStr"/>
      <c r="M1254" s="3" t="inlineStr"/>
      <c r="N1254" s="3" t="inlineStr"/>
      <c r="O1254" s="3" t="inlineStr"/>
    </row>
    <row r="1255">
      <c r="A1255" s="3" t="inlineStr">
        <is>
          <t>V1254</t>
        </is>
      </c>
      <c r="B1255" s="3" t="inlineStr">
        <is>
          <t>lachentyt</t>
        </is>
      </c>
      <c r="C1255" s="3" t="inlineStr">
        <is>
          <t>2024-06-05</t>
        </is>
      </c>
      <c r="D1255" s="3" t="n">
        <v>42190</v>
      </c>
      <c r="E1255" s="3" t="inlineStr"/>
      <c r="F1255" s="3" t="inlineStr">
        <is>
          <t>🦫 НПЗ на Ростовщині передає полум'яні привіти.</t>
        </is>
      </c>
      <c r="G1255" s="3" t="inlineStr"/>
      <c r="H1255" s="3" t="inlineStr"/>
      <c r="I1255" s="3" t="inlineStr"/>
      <c r="J1255" s="3" t="inlineStr"/>
      <c r="K1255" s="3" t="inlineStr"/>
      <c r="L1255" s="3" t="inlineStr"/>
      <c r="M1255" s="3" t="inlineStr"/>
      <c r="N1255" s="3" t="inlineStr"/>
      <c r="O1255" s="3" t="inlineStr"/>
    </row>
    <row r="1256">
      <c r="A1256" s="3" t="inlineStr">
        <is>
          <t>V1255</t>
        </is>
      </c>
      <c r="B1256" s="3" t="inlineStr">
        <is>
          <t>UaOnlii</t>
        </is>
      </c>
      <c r="C1256" s="3" t="inlineStr">
        <is>
          <t>2022-08-29</t>
        </is>
      </c>
      <c r="D1256" s="3" t="n">
        <v>36297</v>
      </c>
      <c r="E1256" s="3" t="inlineStr"/>
      <c r="F1256" s="3" t="inlineStr">
        <is>
          <t>**❗️Украина ведет переговоры с Россией. Правда на Юге Украины. Представитель от Украины ВСУ😏
**Ждем новые "Жесты доброй воли"</t>
        </is>
      </c>
      <c r="G1256" s="3" t="inlineStr"/>
      <c r="H1256" s="3" t="inlineStr"/>
      <c r="I1256" s="3" t="inlineStr"/>
      <c r="J1256" s="3" t="inlineStr"/>
      <c r="K1256" s="3" t="inlineStr"/>
      <c r="L1256" s="3" t="inlineStr"/>
      <c r="M1256" s="3" t="inlineStr"/>
      <c r="N1256" s="3" t="inlineStr"/>
      <c r="O1256" s="3" t="inlineStr"/>
    </row>
    <row r="1257">
      <c r="A1257" s="3" t="inlineStr">
        <is>
          <t>V1256</t>
        </is>
      </c>
      <c r="B1257" s="3" t="inlineStr">
        <is>
          <t>UaOnlii</t>
        </is>
      </c>
      <c r="C1257" s="3" t="inlineStr">
        <is>
          <t>2022-06-01</t>
        </is>
      </c>
      <c r="D1257" s="3" t="n">
        <v>30099</v>
      </c>
      <c r="E1257" s="3" t="inlineStr">
        <is>
          <t>так</t>
        </is>
      </c>
      <c r="F1257" s="3" t="inlineStr">
        <is>
          <t>**На брифинге Госсекретарь США Энтони Блинкен объявил о новой военной помощи Украине на $700 млн
**В новый пакет военной помощи вошли, в частности, ракетные системы большой дальности, а также, по данным американских СМИ, другое крупнокалиберное оружие.
При этом, как заявил Блинкен, системы большой дальности Украина обязалась не использовать для ударов по территории России.</t>
        </is>
      </c>
      <c r="G1257" s="3" t="inlineStr"/>
      <c r="H1257" s="3" t="inlineStr"/>
      <c r="I1257" s="3" t="inlineStr"/>
      <c r="J1257" s="3" t="inlineStr"/>
      <c r="K1257" s="3" t="inlineStr"/>
      <c r="L1257" s="3" t="inlineStr"/>
      <c r="M1257" s="3" t="inlineStr"/>
      <c r="N1257" s="3" t="inlineStr"/>
      <c r="O1257" s="3" t="inlineStr"/>
    </row>
    <row r="1258">
      <c r="A1258" s="3" t="inlineStr">
        <is>
          <t>V1257</t>
        </is>
      </c>
      <c r="B1258" s="3" t="inlineStr">
        <is>
          <t>times_ukraina</t>
        </is>
      </c>
      <c r="C1258" s="3" t="inlineStr">
        <is>
          <t>2025-12-17</t>
        </is>
      </c>
      <c r="D1258" s="3" t="n">
        <v>60129</v>
      </c>
      <c r="E1258" s="3" t="inlineStr"/>
      <c r="F1258" s="3" t="inlineStr">
        <is>
          <t>Артур Палатний: бійці 81 бригади отримали **від «Української команди» потужні зарядні станції.**
⭕️«Українська команда» продовжує забезпечувати бійців на передовій автономними джерелами живлення. Для них це питання виживання. 
**Партію потужних зарядних станцій отримала від волонтерів **81 Слобожанська Окрема аеромобільна бригада Десантно-штурмових військ ЗСУ. Ця бригада протистоїть російським окупантам з 2014-го —** вже понад 10 років. **І після початку повномасштабного вторгнення продовжує **бити орків на Сході України. **
**⭕️****«Упевнений: **зарядні станції допоможуть цим героїчним хлопцям **ще краще виконувати бойові завдання і збережуть життя»**, — сказав керівник «Української команди» Артур Палатний.</t>
        </is>
      </c>
      <c r="G1258" s="3" t="inlineStr"/>
      <c r="H1258" s="3" t="inlineStr"/>
      <c r="I1258" s="3" t="inlineStr"/>
      <c r="J1258" s="3" t="inlineStr"/>
      <c r="K1258" s="3" t="inlineStr"/>
      <c r="L1258" s="3" t="inlineStr"/>
      <c r="M1258" s="3" t="inlineStr"/>
      <c r="N1258" s="3" t="inlineStr"/>
      <c r="O1258" s="3" t="inlineStr"/>
    </row>
    <row r="1259">
      <c r="A1259" s="3" t="inlineStr">
        <is>
          <t>V1258</t>
        </is>
      </c>
      <c r="B1259" s="3" t="inlineStr">
        <is>
          <t>times_ukraina</t>
        </is>
      </c>
      <c r="C1259" s="3" t="inlineStr">
        <is>
          <t>2024-02-14</t>
        </is>
      </c>
      <c r="D1259" s="3" t="n">
        <v>28417</v>
      </c>
      <c r="E1259" s="3" t="inlineStr"/>
      <c r="F1259" s="3" t="inlineStr">
        <is>
          <t>❗️Двоє загиблих через ворожий обстріл ракетами С-300 Великого Бурлука на Харківщині. **Під завалами ще є люди**, — Нацполіція.
Попередньо, сильно постраждали 4 осіб — троє чоловіків і жінка, інші мають легкі тілесні ушкодження. У 2-поверховому житловому будинку зруйновано 8 з 16 квартир. Оперативні новини регіону читайте на Харків | Times. [https://t.me/+uBFF4pt12ww0YmQy]</t>
        </is>
      </c>
      <c r="G1259" s="3" t="inlineStr"/>
      <c r="H1259" s="3" t="inlineStr"/>
      <c r="I1259" s="3" t="inlineStr"/>
      <c r="J1259" s="3" t="inlineStr"/>
      <c r="K1259" s="3" t="inlineStr"/>
      <c r="L1259" s="3" t="inlineStr"/>
      <c r="M1259" s="3" t="inlineStr"/>
      <c r="N1259" s="3" t="inlineStr"/>
      <c r="O1259" s="3" t="inlineStr"/>
    </row>
    <row r="1260">
      <c r="A1260" s="3" t="inlineStr">
        <is>
          <t>V1259</t>
        </is>
      </c>
      <c r="B1260" s="3" t="inlineStr">
        <is>
          <t>batalionmonako</t>
        </is>
      </c>
      <c r="C1260" s="3" t="inlineStr">
        <is>
          <t>2025-08-07</t>
        </is>
      </c>
      <c r="D1260" s="3" t="n">
        <v>44737</v>
      </c>
      <c r="E1260" s="3" t="inlineStr"/>
      <c r="F1260" s="3" t="inlineStr">
        <is>
          <t>❗️❗️**За ексголову Луганської ОВА Сергія Гайдая внесли 10 млн грн застави**, — журналіст Олег Новіков
Перед цим його адвокати запевняли, що у підозрюваного відсутні кошти в такому розмірі 🫠
Назбирали за три дні. 
Неочікувано?</t>
        </is>
      </c>
      <c r="G1260" s="3" t="inlineStr"/>
      <c r="H1260" s="3" t="inlineStr"/>
      <c r="I1260" s="3" t="inlineStr"/>
      <c r="J1260" s="3" t="inlineStr"/>
      <c r="K1260" s="3" t="inlineStr"/>
      <c r="L1260" s="3" t="inlineStr"/>
      <c r="M1260" s="3" t="inlineStr"/>
      <c r="N1260" s="3" t="inlineStr"/>
      <c r="O1260" s="3" t="inlineStr"/>
    </row>
    <row r="1261">
      <c r="A1261" s="3" t="inlineStr">
        <is>
          <t>V1260</t>
        </is>
      </c>
      <c r="B1261" s="3" t="inlineStr">
        <is>
          <t>UaOnlii</t>
        </is>
      </c>
      <c r="C1261" s="3" t="inlineStr">
        <is>
          <t>2025-07-18</t>
        </is>
      </c>
      <c r="D1261" s="3" t="n">
        <v>105022</v>
      </c>
      <c r="E1261" s="3" t="inlineStr"/>
      <c r="F1261" s="3" t="inlineStr">
        <is>
          <t>**❗️РФ повноцінно підготувалася до чергового масштабного комбінованого обстрілу, — монітори**</t>
        </is>
      </c>
      <c r="G1261" s="3" t="inlineStr"/>
      <c r="H1261" s="3" t="inlineStr"/>
      <c r="I1261" s="3" t="inlineStr"/>
      <c r="J1261" s="3" t="inlineStr"/>
      <c r="K1261" s="3" t="inlineStr"/>
      <c r="L1261" s="3" t="inlineStr"/>
      <c r="M1261" s="3" t="inlineStr"/>
      <c r="N1261" s="3" t="inlineStr"/>
      <c r="O1261" s="3" t="inlineStr"/>
    </row>
    <row r="1262">
      <c r="A1262" s="3" t="inlineStr">
        <is>
          <t>V1261</t>
        </is>
      </c>
      <c r="B1262" s="3" t="inlineStr">
        <is>
          <t>times_ukraina</t>
        </is>
      </c>
      <c r="C1262" s="3" t="inlineStr">
        <is>
          <t>2020-08-20</t>
        </is>
      </c>
      <c r="D1262" s="3" t="n">
        <v>1601</v>
      </c>
      <c r="E1262" s="3" t="inlineStr"/>
      <c r="F1262" s="3" t="inlineStr">
        <is>
          <t>Інфо Україна 🇺🇦 [https://t.me/joinchat/AAAAAFVOFOW98pG_uuttaA]
**В сети появилась информация, что у Навального в крови выявили алкоголь
**Кира Ярмыш, пресс-секретарь Навального, эту информацию отрицает, о чем написала у себя в Twitter</t>
        </is>
      </c>
      <c r="G1262" s="3" t="inlineStr"/>
      <c r="H1262" s="3" t="inlineStr"/>
      <c r="I1262" s="3" t="inlineStr"/>
      <c r="J1262" s="3" t="inlineStr"/>
      <c r="K1262" s="3" t="inlineStr"/>
      <c r="L1262" s="3" t="inlineStr"/>
      <c r="M1262" s="3" t="inlineStr"/>
      <c r="N1262" s="3" t="inlineStr"/>
      <c r="O1262" s="3" t="inlineStr"/>
    </row>
    <row r="1263">
      <c r="A1263" s="3" t="inlineStr">
        <is>
          <t>V1262</t>
        </is>
      </c>
      <c r="B1263" s="3" t="inlineStr">
        <is>
          <t>kievinfo_kyiv</t>
        </is>
      </c>
      <c r="C1263" s="3" t="inlineStr">
        <is>
          <t>2023-02-17</t>
        </is>
      </c>
      <c r="D1263" s="3" t="n">
        <v>28216</v>
      </c>
      <c r="E1263" s="3" t="inlineStr"/>
      <c r="F1263" s="3" t="inlineStr">
        <is>
          <t>**Знайдіть свою ОПТОКУЛЬТУРНУ парочку в METRO!❤️‍🔥
**8.02 стартував новий каталог [https://catalogues.metro.ua/catalogue-b2c/?utm_source=social&amp;utm_medium=Instagram&amp;utm_campaign=kyiv_INFO&amp;utm_term=16-19.02], у якому ви ближче познайомитеся з привабливими пропозиціями METRO!
Поєднуйте товари в парочки та отримуйте справжнє гастрономічне (і не тільки!) задоволення. А якщо ви не впевнені у виборі, ми підготували кілька цікавих товарних поєднань, що не залишать байдужими.
🔥 Шукайте привабливі пропозиції [👉 тут 👈
А](https://catalogues.metro.ua/catalogue-b2c/?utm_source=social&amp;utm_medium=Instagram&amp;utm_campaign=kyiv_INFO&amp;utm_term=16-19.02) ці товари вже чекають на свою парочку:
__🔹Цукерки хрусткі вафельні Ferrero ROCHER, 200 г, Італія — від 1 пак. — 213,90 грн/пак., від 2 пак. — 173,90 грн/пак.
🔹Квіти в асортименті — від 89,90 грн/шт.
🔹Вино ігристе сухе Provetto у асортименті зі знижкою 30 %, Іспанія — 129,90 грн/0,75л.
🔹Хамон METRO Chef, 300 г, зі знижкою до -30 %, Іспанія — 209,90грн/пак.
__**Чекаємо на зустріч у METRO!
****#реклама**</t>
        </is>
      </c>
      <c r="G1263" s="3" t="inlineStr"/>
      <c r="H1263" s="3" t="inlineStr"/>
      <c r="I1263" s="3" t="inlineStr"/>
      <c r="J1263" s="3" t="inlineStr"/>
      <c r="K1263" s="3" t="inlineStr"/>
      <c r="L1263" s="3" t="inlineStr"/>
      <c r="M1263" s="3" t="inlineStr"/>
      <c r="N1263" s="3" t="inlineStr"/>
      <c r="O1263" s="3" t="inlineStr"/>
    </row>
    <row r="1264">
      <c r="A1264" s="3" t="inlineStr">
        <is>
          <t>V1263</t>
        </is>
      </c>
      <c r="B1264" s="3" t="inlineStr">
        <is>
          <t>kievinfo_kyiv</t>
        </is>
      </c>
      <c r="C1264" s="3" t="inlineStr">
        <is>
          <t>2021-09-13</t>
        </is>
      </c>
      <c r="D1264" s="3" t="n">
        <v>1088</v>
      </c>
      <c r="E1264" s="3" t="inlineStr"/>
      <c r="F1264" s="3" t="inlineStr">
        <is>
          <t>**Экшн под названием «BMW-двойник»😎**
Парень и девушка из Яготина пересматривали объявления в Интернете по продаже авто. Вдруг они нашли автомобиль BMW , который по их словам - двойник их собственной машины. Они позвонили в полицию и там им не помогли. 
Решили действовать самостоятельно: договорились о встрече с продавцом. Когда им показывали авто - они пытались угнать авто и убежать (сказали, что до ближайшего отделения полиции).
Один из продавцов, успел запрыгнуть на капот. Так они и мчались с человеком на капоте от станции метро Теремки вплоть до поворота на Одесскую площадь.
Друзья, продававшие авто, заблокировали BMW с обеих сторон, а тот что был на капоте побил рукой лобовое стекло (руку сломал, его госпитализировали).
Обе стороны говорят, что их машины «чистые», а у оппонента - двойник.
Вполне возможно, что выяснится и такое, что у обоих двойники, а оригинал уже давно не ездит.</t>
        </is>
      </c>
      <c r="G1264" s="3" t="inlineStr"/>
      <c r="H1264" s="3" t="inlineStr"/>
      <c r="I1264" s="3" t="inlineStr"/>
      <c r="J1264" s="3" t="inlineStr"/>
      <c r="K1264" s="3" t="inlineStr"/>
      <c r="L1264" s="3" t="inlineStr"/>
      <c r="M1264" s="3" t="inlineStr"/>
      <c r="N1264" s="3" t="inlineStr"/>
      <c r="O1264" s="3" t="inlineStr"/>
    </row>
    <row r="1265">
      <c r="A1265" s="3" t="inlineStr">
        <is>
          <t>V1264</t>
        </is>
      </c>
      <c r="B1265" s="3" t="inlineStr">
        <is>
          <t>times_ukraina</t>
        </is>
      </c>
      <c r="C1265" s="3" t="inlineStr">
        <is>
          <t>2023-12-22</t>
        </is>
      </c>
      <c r="D1265" s="3" t="n">
        <v>25434</v>
      </c>
      <c r="E1265" s="3" t="inlineStr"/>
      <c r="F1265" s="3" t="inlineStr">
        <is>
          <t>⏺По всій Україні повітряна тривога. Ракетна небезпека. Зафіксовано зліт МіГ-31К ПКС рф. 
13:57 імовірне застосування аеробалістичної ракети Х-47М2 «Кинджал», — ПС.
⏺14:43 — відбій.</t>
        </is>
      </c>
      <c r="G1265" s="3" t="inlineStr"/>
      <c r="H1265" s="3" t="inlineStr"/>
      <c r="I1265" s="3" t="inlineStr"/>
      <c r="J1265" s="3" t="inlineStr"/>
      <c r="K1265" s="3" t="inlineStr"/>
      <c r="L1265" s="3" t="inlineStr"/>
      <c r="M1265" s="3" t="inlineStr"/>
      <c r="N1265" s="3" t="inlineStr"/>
      <c r="O1265" s="3" t="inlineStr"/>
    </row>
    <row r="1266">
      <c r="A1266" s="3" t="inlineStr">
        <is>
          <t>V1265</t>
        </is>
      </c>
      <c r="B1266" s="3" t="inlineStr">
        <is>
          <t>UaOnlii</t>
        </is>
      </c>
      <c r="C1266" s="3" t="inlineStr">
        <is>
          <t>2026-04-04</t>
        </is>
      </c>
      <c r="D1266" s="3" t="n">
        <v>122526</v>
      </c>
      <c r="E1266" s="3" t="inlineStr">
        <is>
          <t>так</t>
        </is>
      </c>
      <c r="F1266" s="3" t="inlineStr">
        <is>
          <t>**Нападника на працівників ТЦК у Вінниці затримали та мобілізували, — журналіст Глагола**</t>
        </is>
      </c>
      <c r="G1266" s="3" t="inlineStr"/>
      <c r="H1266" s="3" t="inlineStr"/>
      <c r="I1266" s="3" t="inlineStr"/>
      <c r="J1266" s="3" t="inlineStr"/>
      <c r="K1266" s="3" t="inlineStr"/>
      <c r="L1266" s="3" t="inlineStr"/>
      <c r="M1266" s="3" t="inlineStr"/>
      <c r="N1266" s="3" t="inlineStr"/>
      <c r="O1266" s="3" t="inlineStr"/>
    </row>
    <row r="1267">
      <c r="A1267" s="3" t="inlineStr">
        <is>
          <t>V1266</t>
        </is>
      </c>
      <c r="B1267" s="3" t="inlineStr">
        <is>
          <t>vanek_nikolaev</t>
        </is>
      </c>
      <c r="C1267" s="3" t="inlineStr">
        <is>
          <t>2024-05-14</t>
        </is>
      </c>
      <c r="D1267" s="3" t="n">
        <v>23548</v>
      </c>
      <c r="E1267" s="3" t="inlineStr"/>
      <c r="F1267" s="3" t="inlineStr">
        <is>
          <t>Севас, спишь?</t>
        </is>
      </c>
      <c r="G1267" s="3" t="inlineStr"/>
      <c r="H1267" s="3" t="inlineStr"/>
      <c r="I1267" s="3" t="inlineStr"/>
      <c r="J1267" s="3" t="inlineStr"/>
      <c r="K1267" s="3" t="inlineStr"/>
      <c r="L1267" s="3" t="inlineStr"/>
      <c r="M1267" s="3" t="inlineStr"/>
      <c r="N1267" s="3" t="inlineStr"/>
      <c r="O1267" s="3" t="inlineStr"/>
    </row>
    <row r="1268">
      <c r="A1268" s="3" t="inlineStr">
        <is>
          <t>V1267</t>
        </is>
      </c>
      <c r="B1268" s="3" t="inlineStr">
        <is>
          <t>UaOnlii</t>
        </is>
      </c>
      <c r="C1268" s="3" t="inlineStr">
        <is>
          <t>2022-09-26</t>
        </is>
      </c>
      <c r="D1268" s="3" t="n">
        <v>38081</v>
      </c>
      <c r="E1268" s="3" t="inlineStr"/>
      <c r="F1268" s="3" t="inlineStr">
        <is>
          <t>**Вся правда о мобилизации на рашке
**В армии бомжей, как всегда, ничего нет. Поєтому запасайтесь прокладками, тампонами и потрошите аптечки.</t>
        </is>
      </c>
      <c r="G1268" s="3" t="inlineStr"/>
      <c r="H1268" s="3" t="inlineStr"/>
      <c r="I1268" s="3" t="inlineStr"/>
      <c r="J1268" s="3" t="inlineStr"/>
      <c r="K1268" s="3" t="inlineStr"/>
      <c r="L1268" s="3" t="inlineStr"/>
      <c r="M1268" s="3" t="inlineStr"/>
      <c r="N1268" s="3" t="inlineStr"/>
      <c r="O1268" s="3" t="inlineStr"/>
    </row>
    <row r="1269">
      <c r="A1269" s="3" t="inlineStr">
        <is>
          <t>V1268</t>
        </is>
      </c>
      <c r="B1269" s="3" t="inlineStr">
        <is>
          <t>lachentyt</t>
        </is>
      </c>
      <c r="C1269" s="3" t="inlineStr">
        <is>
          <t>2022-06-03</t>
        </is>
      </c>
      <c r="D1269" s="3" t="n">
        <v>13006</v>
      </c>
      <c r="E1269" s="3" t="inlineStr"/>
      <c r="F1269" s="3" t="inlineStr">
        <is>
          <t>Фотограф "Азова" Дмитрий "Орест" Козацкий, попросивший отправлять его фото из "Азовстали" на различные фотоконкурсы пока, как он выразился, "он будет в плену", **получил специальную награду польской премии Grand Press Photo 2022**, передает Press.pl [https://Press.pl/].</t>
        </is>
      </c>
      <c r="G1269" s="3" t="inlineStr"/>
      <c r="H1269" s="3" t="inlineStr"/>
      <c r="I1269" s="3" t="inlineStr"/>
      <c r="J1269" s="3" t="inlineStr"/>
      <c r="K1269" s="3" t="inlineStr"/>
      <c r="L1269" s="3" t="inlineStr"/>
      <c r="M1269" s="3" t="inlineStr"/>
      <c r="N1269" s="3" t="inlineStr"/>
      <c r="O1269" s="3" t="inlineStr"/>
    </row>
    <row r="1270">
      <c r="A1270" s="3" t="inlineStr">
        <is>
          <t>V1269</t>
        </is>
      </c>
      <c r="B1270" s="3" t="inlineStr">
        <is>
          <t>kievinfo_kyiv</t>
        </is>
      </c>
      <c r="C1270" s="3" t="inlineStr">
        <is>
          <t>2023-02-06</t>
        </is>
      </c>
      <c r="D1270" s="3" t="n">
        <v>27756</v>
      </c>
      <c r="E1270" s="3" t="inlineStr"/>
      <c r="F1270" s="3" t="inlineStr">
        <is>
          <t>**❗️🚧 Збили людину в 📍Білій Церкві. Лежить без свідомості. Поліція на місці.**</t>
        </is>
      </c>
      <c r="G1270" s="3" t="inlineStr"/>
      <c r="H1270" s="3" t="inlineStr"/>
      <c r="I1270" s="3" t="inlineStr"/>
      <c r="J1270" s="3" t="inlineStr"/>
      <c r="K1270" s="3" t="inlineStr"/>
      <c r="L1270" s="3" t="inlineStr"/>
      <c r="M1270" s="3" t="inlineStr"/>
      <c r="N1270" s="3" t="inlineStr"/>
      <c r="O1270" s="3" t="inlineStr"/>
    </row>
    <row r="1271">
      <c r="A1271" s="3" t="inlineStr">
        <is>
          <t>V1270</t>
        </is>
      </c>
      <c r="B1271" s="3" t="inlineStr">
        <is>
          <t>times_ukraina</t>
        </is>
      </c>
      <c r="C1271" s="3" t="inlineStr">
        <is>
          <t>2024-08-10</t>
        </is>
      </c>
      <c r="D1271" s="3" t="n">
        <v>38110</v>
      </c>
      <c r="E1271" s="3" t="inlineStr">
        <is>
          <t>так</t>
        </is>
      </c>
      <c r="F1271" s="3" t="inlineStr">
        <is>
          <t>**Епідемія психічних розладів може «вибухнути» в Україні після завершення активних бойових дій**, — доктор медичних наук Михайло Пустовойт.
«Зараз війна слугує рамкою, яка тримає психіку як військових, так і цивільних згуртованою. І ми повинні бути дуже уважними та готовими до моменту, коли ця рамка зникне». За даними ВООЗ, **чверть населення України може страждати на психічні розлади** через російську агресію.</t>
        </is>
      </c>
      <c r="G1271" s="3" t="inlineStr"/>
      <c r="H1271" s="3" t="inlineStr"/>
      <c r="I1271" s="3" t="inlineStr"/>
      <c r="J1271" s="3" t="inlineStr"/>
      <c r="K1271" s="3" t="inlineStr"/>
      <c r="L1271" s="3" t="inlineStr"/>
      <c r="M1271" s="3" t="inlineStr"/>
      <c r="N1271" s="3" t="inlineStr"/>
      <c r="O1271" s="3" t="inlineStr"/>
    </row>
    <row r="1272">
      <c r="A1272" s="3" t="inlineStr">
        <is>
          <t>V1271</t>
        </is>
      </c>
      <c r="B1272" s="3" t="inlineStr">
        <is>
          <t>times_ukraina</t>
        </is>
      </c>
      <c r="C1272" s="3" t="inlineStr">
        <is>
          <t>2021-05-26</t>
        </is>
      </c>
      <c r="D1272" s="3" t="n">
        <v>4009</v>
      </c>
      <c r="E1272" s="3" t="inlineStr"/>
      <c r="F1272" s="3" t="inlineStr">
        <is>
          <t>**⚡️** **Офіційно! Кожен громадянин України може БЕЗКОШТОВНО отримати земельну ділянку
**У статті 121 Земельного кодексу Конституції України [https://t.me/budnews_ua/396] закладено положення про те, що будь-який громадянин нашої країни має право на користування природними ресурсами.
**Дізнавайся** як скористатися правом отримати **безкоштовно земельну ділянку** від держави – https://t.me/joinchat/OCVjOMqeUw9lMjY6 [https://t.me/budnews_ua/396]</t>
        </is>
      </c>
      <c r="G1272" s="3" t="inlineStr"/>
      <c r="H1272" s="3" t="inlineStr"/>
      <c r="I1272" s="3" t="inlineStr"/>
      <c r="J1272" s="3" t="inlineStr"/>
      <c r="K1272" s="3" t="inlineStr"/>
      <c r="L1272" s="3" t="inlineStr"/>
      <c r="M1272" s="3" t="inlineStr"/>
      <c r="N1272" s="3" t="inlineStr"/>
      <c r="O1272" s="3" t="inlineStr"/>
    </row>
    <row r="1273">
      <c r="A1273" s="3" t="inlineStr">
        <is>
          <t>V1272</t>
        </is>
      </c>
      <c r="B1273" s="3" t="inlineStr">
        <is>
          <t>kievinfo_kyiv</t>
        </is>
      </c>
      <c r="C1273" s="3" t="inlineStr">
        <is>
          <t>2024-11-19</t>
        </is>
      </c>
      <c r="D1273" s="3" t="n">
        <v>55588</v>
      </c>
      <c r="E1273" s="3" t="inlineStr">
        <is>
          <t>так</t>
        </is>
      </c>
      <c r="F1273" s="3" t="inlineStr">
        <is>
          <t>❗️✈️Бородянка/ Бровари - шехиди у вашому напрямку.</t>
        </is>
      </c>
      <c r="G1273" s="3" t="inlineStr"/>
      <c r="H1273" s="3" t="inlineStr"/>
      <c r="I1273" s="3" t="inlineStr"/>
      <c r="J1273" s="3" t="inlineStr"/>
      <c r="K1273" s="3" t="inlineStr"/>
      <c r="L1273" s="3" t="inlineStr"/>
      <c r="M1273" s="3" t="inlineStr"/>
      <c r="N1273" s="3" t="inlineStr"/>
      <c r="O1273" s="3" t="inlineStr"/>
    </row>
    <row r="1274">
      <c r="A1274" s="3" t="inlineStr">
        <is>
          <t>V1273</t>
        </is>
      </c>
      <c r="B1274" s="3" t="inlineStr">
        <is>
          <t>batalionmonako</t>
        </is>
      </c>
      <c r="C1274" s="3" t="inlineStr">
        <is>
          <t>2023-12-22</t>
        </is>
      </c>
      <c r="D1274" s="3" t="n">
        <v>16707</v>
      </c>
      <c r="E1274" s="3" t="inlineStr"/>
      <c r="F1274" s="3" t="inlineStr">
        <is>
          <t>Прагнете вдосконалити свої навички у трейдингу?📈💰
⭐️Наша спільнота - це ідеальне місце для вас!⭐️
Освітні матеріали, рекомендації та обмін досвідом чекають на нових учасників!🤩
Приєднуйтесь прямо зараз до комюніті CoinRock’s! [https://t.me/+D3QRygSGQC82ZmUy]
Також доєднуйся у **ЧАТ**! [https://t.me/+SQWRNoFLlN9lMDVi]💬</t>
        </is>
      </c>
      <c r="G1274" s="3" t="inlineStr"/>
      <c r="H1274" s="3" t="inlineStr"/>
      <c r="I1274" s="3" t="inlineStr"/>
      <c r="J1274" s="3" t="inlineStr"/>
      <c r="K1274" s="3" t="inlineStr"/>
      <c r="L1274" s="3" t="inlineStr"/>
      <c r="M1274" s="3" t="inlineStr"/>
      <c r="N1274" s="3" t="inlineStr"/>
      <c r="O1274" s="3" t="inlineStr"/>
    </row>
    <row r="1275">
      <c r="A1275" s="3" t="inlineStr">
        <is>
          <t>V1274</t>
        </is>
      </c>
      <c r="B1275" s="3" t="inlineStr">
        <is>
          <t>truexanewsua</t>
        </is>
      </c>
      <c r="C1275" s="3" t="inlineStr">
        <is>
          <t>2025-07-03</t>
        </is>
      </c>
      <c r="D1275" s="3" t="n">
        <v>116491</v>
      </c>
      <c r="E1275" s="3" t="inlineStr">
        <is>
          <t>так</t>
        </is>
      </c>
      <c r="F1275" s="3" t="inlineStr">
        <is>
          <t>🍓**Apple заборонили «секс по телефону»**: у «беті» iOS 26 призупиняє відеодзвінок, якщо в кадрі є гола людина, – ЗМІ. [https://9to5mac.com/2025/07/02/facetime-in-ios-26-will-freeze-your-call-if-someone-starts-undressing/]
Раніше ця функція була тільки для акаунтів дітей, але відтепер буде обовʼязковою для всіх.
– Андроїд: голі та смішні – Айфон: одягнені та сумні😁</t>
        </is>
      </c>
      <c r="G1275" s="3" t="inlineStr"/>
      <c r="H1275" s="3" t="inlineStr"/>
      <c r="I1275" s="3" t="inlineStr"/>
      <c r="J1275" s="3" t="inlineStr"/>
      <c r="K1275" s="3" t="inlineStr"/>
      <c r="L1275" s="3" t="inlineStr"/>
      <c r="M1275" s="3" t="inlineStr"/>
      <c r="N1275" s="3" t="inlineStr"/>
      <c r="O1275" s="3" t="inlineStr"/>
    </row>
    <row r="1276">
      <c r="A1276" s="3" t="inlineStr">
        <is>
          <t>V1275</t>
        </is>
      </c>
      <c r="B1276" s="3" t="inlineStr">
        <is>
          <t>UaOnlii</t>
        </is>
      </c>
      <c r="C1276" s="3" t="inlineStr">
        <is>
          <t>2025-06-16</t>
        </is>
      </c>
      <c r="D1276" s="3" t="n">
        <v>102731</v>
      </c>
      <c r="E1276" s="3" t="inlineStr"/>
      <c r="F1276" s="3" t="inlineStr">
        <is>
          <t>**Трамп зустрінеться з Зеленським на полях саміту G7 у Канаді, — Білий дім**
Буде дуже важлива розмова.</t>
        </is>
      </c>
      <c r="G1276" s="3" t="inlineStr"/>
      <c r="H1276" s="3" t="inlineStr"/>
      <c r="I1276" s="3" t="inlineStr"/>
      <c r="J1276" s="3" t="inlineStr"/>
      <c r="K1276" s="3" t="inlineStr"/>
      <c r="L1276" s="3" t="inlineStr"/>
      <c r="M1276" s="3" t="inlineStr"/>
      <c r="N1276" s="3" t="inlineStr"/>
      <c r="O1276" s="3" t="inlineStr"/>
    </row>
    <row r="1277">
      <c r="A1277" s="3" t="inlineStr">
        <is>
          <t>V1276</t>
        </is>
      </c>
      <c r="B1277" s="3" t="inlineStr">
        <is>
          <t>truexanewsua</t>
        </is>
      </c>
      <c r="C1277" s="3" t="inlineStr">
        <is>
          <t>2021-07-22</t>
        </is>
      </c>
      <c r="D1277" s="3" t="n">
        <v>16578</v>
      </c>
      <c r="E1277" s="3" t="inlineStr"/>
      <c r="F1277" s="3" t="inlineStr">
        <is>
          <t>**✈️ 30.07 AREA 33: TERMINAL x ARTBAT - концептуальный рейв в аэропорту. На одном дыхании.**
Необычная локация, тандем с мировой популярностью ARTBAT,  эффектное световое шоу и звук качающий душу - поднимет каждого выше облаков.
📍Локация: **ТЕРМИНАЛ С,  Международный аэропорт “Харьков”, ул. Ромашкина, 1. **
**Open doors: 21:00**
**Start: 22:00
Инфо и билеты: ****https://concert.ua/ru/event/area-33-terminal-x-artbat**</t>
        </is>
      </c>
      <c r="G1277" s="3" t="inlineStr"/>
      <c r="H1277" s="3" t="inlineStr"/>
      <c r="I1277" s="3" t="inlineStr"/>
      <c r="J1277" s="3" t="inlineStr"/>
      <c r="K1277" s="3" t="inlineStr"/>
      <c r="L1277" s="3" t="inlineStr"/>
      <c r="M1277" s="3" t="inlineStr"/>
      <c r="N1277" s="3" t="inlineStr"/>
      <c r="O1277" s="3" t="inlineStr"/>
    </row>
    <row r="1278">
      <c r="A1278" s="3" t="inlineStr">
        <is>
          <t>V1277</t>
        </is>
      </c>
      <c r="B1278" s="3" t="inlineStr">
        <is>
          <t>kievinfo_kyiv</t>
        </is>
      </c>
      <c r="C1278" s="3" t="inlineStr">
        <is>
          <t>2022-03-13</t>
        </is>
      </c>
      <c r="D1278" s="3" t="n">
        <v>9059</v>
      </c>
      <c r="E1278" s="3" t="inlineStr"/>
      <c r="F1278" s="3" t="inlineStr">
        <is>
          <t>**⚡️А такая сейчас ситуация в Ирпене.. **
🗣Отправляйте инфу по обстановке в городе в бот @novosty_kieva_bot</t>
        </is>
      </c>
      <c r="G1278" s="3" t="inlineStr"/>
      <c r="H1278" s="3" t="inlineStr"/>
      <c r="I1278" s="3" t="inlineStr"/>
      <c r="J1278" s="3" t="inlineStr"/>
      <c r="K1278" s="3" t="inlineStr"/>
      <c r="L1278" s="3" t="inlineStr"/>
      <c r="M1278" s="3" t="inlineStr"/>
      <c r="N1278" s="3" t="inlineStr"/>
      <c r="O1278" s="3" t="inlineStr"/>
    </row>
    <row r="1279">
      <c r="A1279" s="3" t="inlineStr">
        <is>
          <t>V1278</t>
        </is>
      </c>
      <c r="B1279" s="3" t="inlineStr">
        <is>
          <t>vanek_nikolaev</t>
        </is>
      </c>
      <c r="C1279" s="3" t="inlineStr">
        <is>
          <t>2022-09-25</t>
        </is>
      </c>
      <c r="D1279" s="3" t="n">
        <v>6919</v>
      </c>
      <c r="E1279" s="3" t="inlineStr"/>
      <c r="F1279" s="3" t="inlineStr">
        <is>
          <t>__Ванечка, привет!
Пишу тебе чтобы рассказать как проходить "референдум" в с. Нововодяное (это прям под Энергодаром).
Сегодня удалось дозвониться маме (родители остались в оккупации), она мне рассказала, что по селу ходят вооруженные русские с так называемыми "членами комиссии" и очень настойчиво стучат в каждый дом чтобы люди выходили голосовать. В селе пусто, люди боятся выходить на улицу, все сидят по домам.
Нашу соседку увидели во дворе и заставили проголосовать, после этого вручили ещё один бюллетень за её умершего мужа. После того как она сказала,что мужа уже 8 лет нет в живых, ей ответили: " И что, вам тяжело галочку здесь поставить".
У людей нет доступа к информации, люди просят чтобы по возможности другие доносили что никто не хочет проведения референдума. Люди в отчаянии, потому что видят, что русня снимает ролики о том "как все ждали этого референдума" и думают, что после этого их оставят в этом аду навсегда.
В Энергодаре такая же ситуация, город пустой, но они специально снимают ролики, о том как много людей пришло голосовать, чтобы люди ещё больше отчаялись. В Энергодаре с утра до вечера показывают видео, о том что теперь это точно росия и говорят что 27 сентября будет какой-то "официальный день голосования".
Люди очень просят о том, чтобы мы по возможности говорили военным и остальным людям, что они не хотят референдум, не хотят в росию, они не придатели. Они молят только о том, чтобы военные знали, что они их ждут. Ждут ВСУ, ждут вас так сильно, что вы не можете себе представить!
__Ребят, мы знаем кто предатели, а кого заставили, работа по информации идёт постоянно, поэтому такие как я очень мало спят 
💙💛</t>
        </is>
      </c>
      <c r="G1279" s="3" t="inlineStr"/>
      <c r="H1279" s="3" t="inlineStr"/>
      <c r="I1279" s="3" t="inlineStr"/>
      <c r="J1279" s="3" t="inlineStr"/>
      <c r="K1279" s="3" t="inlineStr"/>
      <c r="L1279" s="3" t="inlineStr"/>
      <c r="M1279" s="3" t="inlineStr"/>
      <c r="N1279" s="3" t="inlineStr"/>
      <c r="O1279" s="3" t="inlineStr"/>
    </row>
    <row r="1280">
      <c r="A1280" s="3" t="inlineStr">
        <is>
          <t>V1279</t>
        </is>
      </c>
      <c r="B1280" s="3" t="inlineStr">
        <is>
          <t>truexanewsua</t>
        </is>
      </c>
      <c r="C1280" s="3" t="inlineStr">
        <is>
          <t>2025-07-05</t>
        </is>
      </c>
      <c r="D1280" s="3" t="n">
        <v>116644</v>
      </c>
      <c r="E1280" s="3" t="inlineStr"/>
      <c r="F1280" s="3" t="inlineStr">
        <is>
          <t>​ [https://hooks.pro/media/2025/07/04/bot1623603100/file-aGghGgBUo9.jpg]⚡️** ВСТУП БЕЗ НМТ!
****КИЇВСЬКИЙ УНІВЕРСИТЕТ КУЛЬТУРИ оголошує набір до КОЛЕДЖУ** [https://kuk.edu.ua/vstup-bez-zno/]** на престижні спеціальності! **
▫️** Із 5 ЛИПНЯ – подача заяв на участь у співбедсідах!
✅ **Вступ на 1 курс** на основі повної загальної середньої освіти або на основі диплома кваліфікованого робітника
✅** Денна, заочна, дистанційна форми навчання З БУДЬ-ЯКОЇ ТОЧКИ СВІТУ В ЗРУЧНИЙ ДЛЯ ВАС ЧАС! **🌍**
➡️** Освітньо-професійний ступінь «ФАХОВИЙ МОЛОДШИЙ БАКАЛАВР»
▪️** **Режисер кіно і телебачення, медіапродюсер
▪️ Актор кіно і телебачення
▪️ Тележурналіст, диктор та ведучий телерадіопрограм
▪️ Оператор кіно і телебачення, оператор екшн-зйомок 
▪️ Звукорежисер кіно і телебачення, саунд-продюсер, бітмейкер 
▪️ Фотохудожник- рекламіст, артменеджер
▪️ Дизайнер графік-рекламіст, web-дизайнер
▪️ Дизайнер мультимедіа, Digital-дизайнер
▪️ Дизайнер ландшафту та інтер’єру
▪️ Дизайнер стилю та іміджу
▪️ Документознавець, менеджер органів державної влади та місцевого самоврядування 
▪️ Інтернет-маркетинг та SMM
▪️ Компʼютерні науки 
▪️ Менеджер готельно-ресторанної справи
▪️ Менеджер туристичного бізнесу
▪️ Дизайнер зачіски та стилю
▪️ Перукарська майстерність та декоративна косметика
✅ **Сучасні освітні програми навчання**
✅ **Найкращі викладачі-практики**
✅ **Диджиталізований** **освітній процес**
**РЕЄСТРУЙСЯ ↩️** [https://docs.google.com/forms/d/e/1FAIpQLSfnlwvZWb7WHpPAr93ex3-7c2b9EFpfRXCqE-XN9DO1BYQ2LA/viewform]
📞 **Консультація за тел**: 
(098) 597-34-13
(063) 258-63-27
(095) 753-67-34
 **Обирай успішне майбутнє!**</t>
        </is>
      </c>
      <c r="G1280" s="3" t="inlineStr"/>
      <c r="H1280" s="3" t="inlineStr"/>
      <c r="I1280" s="3" t="inlineStr"/>
      <c r="J1280" s="3" t="inlineStr"/>
      <c r="K1280" s="3" t="inlineStr"/>
      <c r="L1280" s="3" t="inlineStr"/>
      <c r="M1280" s="3" t="inlineStr"/>
      <c r="N1280" s="3" t="inlineStr"/>
      <c r="O1280" s="3" t="inlineStr"/>
    </row>
    <row r="1281">
      <c r="A1281" s="3" t="inlineStr">
        <is>
          <t>V1280</t>
        </is>
      </c>
      <c r="B1281" s="3" t="inlineStr">
        <is>
          <t>UaOnlii</t>
        </is>
      </c>
      <c r="C1281" s="3" t="inlineStr">
        <is>
          <t>2022-02-08</t>
        </is>
      </c>
      <c r="D1281" s="3" t="n">
        <v>16195</v>
      </c>
      <c r="E1281" s="3" t="inlineStr"/>
      <c r="F1281" s="3" t="inlineStr">
        <is>
          <t>**Украинцы могут остаться без доступа к Facebook и Instagram**
Компания Meta заявила, что рассматривает возможность закрытия Facebook и Instagram в Европе, если не сможет продолжать передавать данные пользователей обратно в США. Об этом компания предупреждает в своем годовом отчёте.
Таким образом доступ к соцсетям могут потерять и украинские пользователи. При этом, так как причина возможного закрытия Facebook и Instagram связана с законодательством, возможно, что решение Meta коснется только стран-участниц Евросоюза.
В настоящее время регулирующие органы в Европе разрабатывают новое законодательство, которое будет определять, как пользовательские данные будут передаваться в США.</t>
        </is>
      </c>
      <c r="G1281" s="3" t="inlineStr"/>
      <c r="H1281" s="3" t="inlineStr"/>
      <c r="I1281" s="3" t="inlineStr"/>
      <c r="J1281" s="3" t="inlineStr"/>
      <c r="K1281" s="3" t="inlineStr"/>
      <c r="L1281" s="3" t="inlineStr"/>
      <c r="M1281" s="3" t="inlineStr"/>
      <c r="N1281" s="3" t="inlineStr"/>
      <c r="O1281" s="3" t="inlineStr"/>
    </row>
    <row r="1282">
      <c r="A1282" s="3" t="inlineStr">
        <is>
          <t>V1281</t>
        </is>
      </c>
      <c r="B1282" s="3" t="inlineStr">
        <is>
          <t>kievinfo_kyiv</t>
        </is>
      </c>
      <c r="C1282" s="3" t="inlineStr">
        <is>
          <t>2024-09-08</t>
        </is>
      </c>
      <c r="D1282" s="3" t="n">
        <v>50722</v>
      </c>
      <c r="E1282" s="3" t="inlineStr"/>
      <c r="F1282" s="3" t="inlineStr">
        <is>
          <t>✅ Над Києвом вже чисто. Збиття! 
Інші в районі Обухова - Білої Церкви - Ржищева - Кагарлика</t>
        </is>
      </c>
      <c r="G1282" s="3" t="inlineStr"/>
      <c r="H1282" s="3" t="inlineStr"/>
      <c r="I1282" s="3" t="inlineStr"/>
      <c r="J1282" s="3" t="inlineStr"/>
      <c r="K1282" s="3" t="inlineStr"/>
      <c r="L1282" s="3" t="inlineStr"/>
      <c r="M1282" s="3" t="inlineStr"/>
      <c r="N1282" s="3" t="inlineStr"/>
      <c r="O1282" s="3" t="inlineStr"/>
    </row>
    <row r="1283">
      <c r="A1283" s="3" t="inlineStr">
        <is>
          <t>V1282</t>
        </is>
      </c>
      <c r="B1283" s="3" t="inlineStr">
        <is>
          <t>times_ukraina</t>
        </is>
      </c>
      <c r="C1283" s="3" t="inlineStr">
        <is>
          <t>2022-01-12</t>
        </is>
      </c>
      <c r="D1283" s="3" t="n">
        <v>6348</v>
      </c>
      <c r="E1283" s="3" t="inlineStr">
        <is>
          <t>так</t>
        </is>
      </c>
      <c r="F1283" s="3" t="inlineStr">
        <is>
          <t>**Судью Печерского райсуда Киева Бортницкую, которая приняла решение об аресте имущества и активов Порошенко, внесли в базу "Миротворца".
**Причина - "осознанные действия, направленные на разрушение судебной системы Украины путем ее дискредитации и подрыва доверия к ней". Также Бортницкую назвали соучастником "преступлений по фабрикации уголовных дел в отношении заведомо невиновных лиц".</t>
        </is>
      </c>
      <c r="G1283" s="3" t="inlineStr"/>
      <c r="H1283" s="3" t="inlineStr"/>
      <c r="I1283" s="3" t="inlineStr"/>
      <c r="J1283" s="3" t="inlineStr"/>
      <c r="K1283" s="3" t="inlineStr"/>
      <c r="L1283" s="3" t="inlineStr"/>
      <c r="M1283" s="3" t="inlineStr"/>
      <c r="N1283" s="3" t="inlineStr"/>
      <c r="O1283" s="3" t="inlineStr"/>
    </row>
    <row r="1284">
      <c r="A1284" s="3" t="inlineStr">
        <is>
          <t>V1283</t>
        </is>
      </c>
      <c r="B1284" s="3" t="inlineStr">
        <is>
          <t>vanek_nikolaev</t>
        </is>
      </c>
      <c r="C1284" s="3" t="inlineStr">
        <is>
          <t>2023-02-10</t>
        </is>
      </c>
      <c r="D1284" s="3" t="n">
        <v>11815</v>
      </c>
      <c r="E1284" s="3" t="inlineStr"/>
      <c r="F1284" s="3" t="inlineStr">
        <is>
          <t>в районе Коблево минус ракета</t>
        </is>
      </c>
      <c r="G1284" s="3" t="inlineStr"/>
      <c r="H1284" s="3" t="inlineStr"/>
      <c r="I1284" s="3" t="inlineStr"/>
      <c r="J1284" s="3" t="inlineStr"/>
      <c r="K1284" s="3" t="inlineStr"/>
      <c r="L1284" s="3" t="inlineStr"/>
      <c r="M1284" s="3" t="inlineStr"/>
      <c r="N1284" s="3" t="inlineStr"/>
      <c r="O1284" s="3" t="inlineStr"/>
    </row>
    <row r="1285">
      <c r="A1285" s="3" t="inlineStr">
        <is>
          <t>V1284</t>
        </is>
      </c>
      <c r="B1285" s="3" t="inlineStr">
        <is>
          <t>times_ukraina</t>
        </is>
      </c>
      <c r="C1285" s="3" t="inlineStr">
        <is>
          <t>2023-04-17</t>
        </is>
      </c>
      <c r="D1285" s="3" t="n">
        <v>15927</v>
      </c>
      <c r="E1285" s="3" t="inlineStr"/>
      <c r="F1285" s="3" t="inlineStr">
        <is>
          <t>• «Вагнерівці» зізналися [https://t.me/c/1431180517/15912] у десятках вбивств дітей на Донеччині. 
• 31 березня рф офіційно провалила [https://t.me/c/1431180517/15921] черговий «великий» наступ. 
• Затоплена Україна. Пік паводків [https://t.me/c/1431180517/15923] ще попереду.</t>
        </is>
      </c>
      <c r="G1285" s="3" t="inlineStr"/>
      <c r="H1285" s="3" t="inlineStr"/>
      <c r="I1285" s="3" t="inlineStr"/>
      <c r="J1285" s="3" t="inlineStr"/>
      <c r="K1285" s="3" t="inlineStr"/>
      <c r="L1285" s="3" t="inlineStr"/>
      <c r="M1285" s="3" t="inlineStr"/>
      <c r="N1285" s="3" t="inlineStr"/>
      <c r="O1285" s="3" t="inlineStr"/>
    </row>
    <row r="1286">
      <c r="A1286" s="3" t="inlineStr">
        <is>
          <t>V1285</t>
        </is>
      </c>
      <c r="B1286" s="3" t="inlineStr">
        <is>
          <t>lachentyt</t>
        </is>
      </c>
      <c r="C1286" s="3" t="inlineStr">
        <is>
          <t>2022-01-29</t>
        </is>
      </c>
      <c r="D1286" s="3" t="n">
        <v>599</v>
      </c>
      <c r="E1286" s="3" t="inlineStr"/>
      <c r="F1286" s="3" t="inlineStr">
        <is>
          <t>**РФ заявляет, что возвращает часть войск в места базирования, но "учения" продолжатся
**Российское военное ведомство сообщает, что войска и авиация Западного военного округа, граничащего с Украиной, "возвращаются в места базирования" так как якобы завершили "плановую проверку" боеготовности. При этом тактические учения и плановые мероприятия не прекращаются. [https://www.pravda.com.ua/rus/news/2022/01/29/7322168/]</t>
        </is>
      </c>
      <c r="G1286" s="3" t="inlineStr"/>
      <c r="H1286" s="3" t="inlineStr"/>
      <c r="I1286" s="3" t="inlineStr"/>
      <c r="J1286" s="3" t="inlineStr"/>
      <c r="K1286" s="3" t="inlineStr"/>
      <c r="L1286" s="3" t="inlineStr"/>
      <c r="M1286" s="3" t="inlineStr"/>
      <c r="N1286" s="3" t="inlineStr"/>
      <c r="O1286" s="3" t="inlineStr"/>
    </row>
    <row r="1287">
      <c r="A1287" s="3" t="inlineStr">
        <is>
          <t>V1286</t>
        </is>
      </c>
      <c r="B1287" s="3" t="inlineStr">
        <is>
          <t>UaOnlii</t>
        </is>
      </c>
      <c r="C1287" s="3" t="inlineStr">
        <is>
          <t>2022-08-04</t>
        </is>
      </c>
      <c r="D1287" s="3" t="n">
        <v>34563</v>
      </c>
      <c r="E1287" s="3" t="inlineStr"/>
      <c r="F1287" s="3" t="inlineStr">
        <is>
          <t>❗️ Сообщается о взрывах в Кривом Роге, Харькове и Запорожье. По всей Украине масштабная воздушная тревога
Информацию об прилетах уточняем</t>
        </is>
      </c>
      <c r="G1287" s="3" t="inlineStr"/>
      <c r="H1287" s="3" t="inlineStr"/>
      <c r="I1287" s="3" t="inlineStr"/>
      <c r="J1287" s="3" t="inlineStr"/>
      <c r="K1287" s="3" t="inlineStr"/>
      <c r="L1287" s="3" t="inlineStr"/>
      <c r="M1287" s="3" t="inlineStr"/>
      <c r="N1287" s="3" t="inlineStr"/>
      <c r="O1287" s="3" t="inlineStr"/>
    </row>
    <row r="1288">
      <c r="A1288" s="3" t="inlineStr">
        <is>
          <t>V1287</t>
        </is>
      </c>
      <c r="B1288" s="3" t="inlineStr">
        <is>
          <t>kievinfo_kyiv</t>
        </is>
      </c>
      <c r="C1288" s="3" t="inlineStr">
        <is>
          <t>2024-11-02</t>
        </is>
      </c>
      <c r="D1288" s="3" t="n">
        <v>54108</v>
      </c>
      <c r="E1288" s="3" t="inlineStr"/>
      <c r="F1288" s="3" t="inlineStr">
        <is>
          <t>✈️ШАХЕД на ТРЦ Атмосфеора
Хто в тому районі - в укриття!
🔴Кличко: Наразі двоє постраждалих у Святошинському районі в житловому будинку, де сталася пожежа внаслідок влучання уламків БпЛА. Одного з них госпіталізували, одному медики надали допомогу на місці.</t>
        </is>
      </c>
      <c r="G1288" s="3" t="inlineStr"/>
      <c r="H1288" s="3" t="inlineStr"/>
      <c r="I1288" s="3" t="inlineStr"/>
      <c r="J1288" s="3" t="inlineStr"/>
      <c r="K1288" s="3" t="inlineStr"/>
      <c r="L1288" s="3" t="inlineStr"/>
      <c r="M1288" s="3" t="inlineStr"/>
      <c r="N1288" s="3" t="inlineStr"/>
      <c r="O1288" s="3" t="inlineStr"/>
    </row>
    <row r="1289">
      <c r="A1289" s="3" t="inlineStr">
        <is>
          <t>V1288</t>
        </is>
      </c>
      <c r="B1289" s="3" t="inlineStr">
        <is>
          <t>kievinfo_kyiv</t>
        </is>
      </c>
      <c r="C1289" s="3" t="inlineStr">
        <is>
          <t>2021-11-21</t>
        </is>
      </c>
      <c r="D1289" s="3" t="n">
        <v>2471</v>
      </c>
      <c r="E1289" s="3" t="inlineStr"/>
      <c r="F1289" s="3" t="inlineStr">
        <is>
          <t>⚡️**Движ на Майдане: там перед началом памятного шествия в честь героев Революции Достоинства неизвестные националисты зажгли  фаеры и вывесили баннер с изображением президента Зеленского и главы Офиса президента Ермака**
На баннере написано: "Их ложь унижает, защитим наше достоинство".</t>
        </is>
      </c>
      <c r="G1289" s="3" t="inlineStr"/>
      <c r="H1289" s="3" t="inlineStr"/>
      <c r="I1289" s="3" t="inlineStr"/>
      <c r="J1289" s="3" t="inlineStr"/>
      <c r="K1289" s="3" t="inlineStr"/>
      <c r="L1289" s="3" t="inlineStr"/>
      <c r="M1289" s="3" t="inlineStr"/>
      <c r="N1289" s="3" t="inlineStr"/>
      <c r="O1289" s="3" t="inlineStr"/>
    </row>
    <row r="1290">
      <c r="A1290" s="3" t="inlineStr">
        <is>
          <t>V1289</t>
        </is>
      </c>
      <c r="B1290" s="3" t="inlineStr">
        <is>
          <t>truexanewsua</t>
        </is>
      </c>
      <c r="C1290" s="3" t="inlineStr">
        <is>
          <t>2022-06-09</t>
        </is>
      </c>
      <c r="D1290" s="3" t="n">
        <v>50031</v>
      </c>
      <c r="E1290" s="3" t="inlineStr"/>
      <c r="F1290" s="3" t="inlineStr">
        <is>
          <t>**Передача обещанных Шольцем РСЗО M270 «не произойдёт до зимы», **— немецкие СМИ. 
Сообщается, что в системе вооружения отсутствует [https://www.businessinsider.de/politik/deutschland/software-probleme-aerger-mit-griechenland-lange-lieferzeiten-wie-schwierig-es-um-die-versprochenen-schweren-waffen-aus-deutschland-steht-a/?utm_source=upday&amp;utm_medium=referral] обновление ПО, позволяющее стрелять ракетами GMLRS.
Но есть нюанс. Не так давно Германия закупила большую партию GMLRS. А на сайте ВС ФРГ опубликовано фото M270, стреляющей этими ракетами.
Несостыковочка получается 🤷</t>
        </is>
      </c>
      <c r="G1290" s="3" t="inlineStr"/>
      <c r="H1290" s="3" t="inlineStr"/>
      <c r="I1290" s="3" t="inlineStr"/>
      <c r="J1290" s="3" t="inlineStr"/>
      <c r="K1290" s="3" t="inlineStr"/>
      <c r="L1290" s="3" t="inlineStr"/>
      <c r="M1290" s="3" t="inlineStr"/>
      <c r="N1290" s="3" t="inlineStr"/>
      <c r="O1290" s="3" t="inlineStr"/>
    </row>
    <row r="1291">
      <c r="A1291" s="3" t="inlineStr">
        <is>
          <t>V1290</t>
        </is>
      </c>
      <c r="B1291" s="3" t="inlineStr">
        <is>
          <t>vanek_nikolaev</t>
        </is>
      </c>
      <c r="C1291" s="3" t="inlineStr">
        <is>
          <t>2023-08-19</t>
        </is>
      </c>
      <c r="D1291" s="3" t="n">
        <v>17122</v>
      </c>
      <c r="E1291" s="3" t="inlineStr"/>
      <c r="F1291" s="3" t="inlineStr">
        <is>
          <t>угроза по мопедам 👉 Ровенская, Житомирская, Винницкая области
звуки во Львовской области никак не связаны с угрозой с воздуха
будет угроза = буде тревога
ещё раз напоминаю, что не нужно писать где "трухануло", откуда где что вылетело и куда прилетело
это уголовно наказуемо
Киевская область  - писятельные процедуры
мопедов ещё хватает
фильтруйте что вы пишите, или будут санкции</t>
        </is>
      </c>
      <c r="G1291" s="3" t="inlineStr"/>
      <c r="H1291" s="3" t="inlineStr"/>
      <c r="I1291" s="3" t="inlineStr"/>
      <c r="J1291" s="3" t="inlineStr"/>
      <c r="K1291" s="3" t="inlineStr"/>
      <c r="L1291" s="3" t="inlineStr"/>
      <c r="M1291" s="3" t="inlineStr"/>
      <c r="N1291" s="3" t="inlineStr"/>
      <c r="O1291" s="3" t="inlineStr"/>
    </row>
    <row r="1292">
      <c r="A1292" s="3" t="inlineStr">
        <is>
          <t>V1291</t>
        </is>
      </c>
      <c r="B1292" s="3" t="inlineStr">
        <is>
          <t>times_ukraina</t>
        </is>
      </c>
      <c r="C1292" s="3" t="inlineStr">
        <is>
          <t>2021-07-12</t>
        </is>
      </c>
      <c r="D1292" s="3" t="n">
        <v>4448</v>
      </c>
      <c r="E1292" s="3" t="inlineStr"/>
      <c r="F1292" s="3" t="inlineStr">
        <is>
          <t>**Кличко стал первым в национальном рейтинге глав государственных администраций**
Лидер «УДАРа», мэр Киева Виталий Кличко занял первое место в рейтинге глав государственных администраций журнала «Корреспондент». По 5-ти бальной шкале глава Киевской городской государственной администрации получил 4,17 балла.
Второе место занял председатель Днепропетровской ОГА Валентин Резниченко с результатом 3,10 балла, третье - председатель Киевской ОГА Василий Володин с 3,03 балла. Последние места у глав Луганской и Херсонской областей с результатом 1,98 и 1,95 балла.
Журналисты издания и эксперты составили рейтинг на основе ряда показателей: экономического, политического, поддержки в местном совете, отношений с центральной властью, поддержки в парламенте и медийности на уровне страны.</t>
        </is>
      </c>
      <c r="G1292" s="3" t="inlineStr"/>
      <c r="H1292" s="3" t="inlineStr"/>
      <c r="I1292" s="3" t="inlineStr"/>
      <c r="J1292" s="3" t="inlineStr"/>
      <c r="K1292" s="3" t="inlineStr"/>
      <c r="L1292" s="3" t="inlineStr"/>
      <c r="M1292" s="3" t="inlineStr"/>
      <c r="N1292" s="3" t="inlineStr"/>
      <c r="O1292" s="3" t="inlineStr"/>
    </row>
    <row r="1293">
      <c r="A1293" s="3" t="inlineStr">
        <is>
          <t>V1292</t>
        </is>
      </c>
      <c r="B1293" s="3" t="inlineStr">
        <is>
          <t>kievinfo_kyiv</t>
        </is>
      </c>
      <c r="C1293" s="3" t="inlineStr">
        <is>
          <t>2024-08-20</t>
        </is>
      </c>
      <c r="D1293" s="3" t="n">
        <v>49580</v>
      </c>
      <c r="E1293" s="3" t="inlineStr">
        <is>
          <t>так</t>
        </is>
      </c>
      <c r="F1293" s="3" t="inlineStr">
        <is>
          <t>❗️1х ударний БпЛА курсом на Вишгород/ Ірпінь. Працює ППО 💥
**Орієнтовно за ~ 15км від міста Вишгород</t>
        </is>
      </c>
      <c r="G1293" s="3" t="inlineStr"/>
      <c r="H1293" s="3" t="inlineStr"/>
      <c r="I1293" s="3" t="inlineStr"/>
      <c r="J1293" s="3" t="inlineStr"/>
      <c r="K1293" s="3" t="inlineStr"/>
      <c r="L1293" s="3" t="inlineStr"/>
      <c r="M1293" s="3" t="inlineStr"/>
      <c r="N1293" s="3" t="inlineStr"/>
      <c r="O1293" s="3" t="inlineStr"/>
    </row>
    <row r="1294">
      <c r="A1294" s="3" t="inlineStr">
        <is>
          <t>V1293</t>
        </is>
      </c>
      <c r="B1294" s="3" t="inlineStr">
        <is>
          <t>lachentyt</t>
        </is>
      </c>
      <c r="C1294" s="3" t="inlineStr">
        <is>
          <t>2026-01-15</t>
        </is>
      </c>
      <c r="D1294" s="3" t="n">
        <v>58572</v>
      </c>
      <c r="E1294" s="3" t="inlineStr"/>
      <c r="F1294" s="3" t="inlineStr">
        <is>
          <t>**🎶Музика, що допомагає триматися.**
89-річна фізикиня Раїса Дергачова живе одна у Києві і, інколи грає на піаніно у своїй холодній квартирі. Жінка зізнається, що переживати зиму в таких умовах дуже важко.
«Звичайно, важко це пережити. Ми пережили Другу світову війну, а тепер знову маємо війну», — розповіла жінка.
Джерело: vasilisastepanenko [https://www.instagram.com/vasilisastepanenko?igsh=MTNhemh2NHhxYnUzcQ%3D%3D]</t>
        </is>
      </c>
      <c r="G1294" s="3" t="inlineStr"/>
      <c r="H1294" s="3" t="inlineStr"/>
      <c r="I1294" s="3" t="inlineStr"/>
      <c r="J1294" s="3" t="inlineStr"/>
      <c r="K1294" s="3" t="inlineStr"/>
      <c r="L1294" s="3" t="inlineStr"/>
      <c r="M1294" s="3" t="inlineStr"/>
      <c r="N1294" s="3" t="inlineStr"/>
      <c r="O1294" s="3" t="inlineStr"/>
    </row>
    <row r="1295">
      <c r="A1295" s="3" t="inlineStr">
        <is>
          <t>V1294</t>
        </is>
      </c>
      <c r="B1295" s="3" t="inlineStr">
        <is>
          <t>truexanewsua</t>
        </is>
      </c>
      <c r="C1295" s="3" t="inlineStr">
        <is>
          <t>2024-01-23</t>
        </is>
      </c>
      <c r="D1295" s="3" t="n">
        <v>86123</v>
      </c>
      <c r="E1295" s="3" t="inlineStr"/>
      <c r="F1295" s="3" t="inlineStr">
        <is>
          <t>**❗️Вибухи у Харкові, **– ОВА.
Ракети в напрямку Харкова! (імовірно Х-22) – ПС.
Пряма трансляція з місця подій у Харкові -https://t.me/+4urg9pvjYAI1MTUy</t>
        </is>
      </c>
      <c r="G1295" s="3" t="inlineStr"/>
      <c r="H1295" s="3" t="inlineStr"/>
      <c r="I1295" s="3" t="inlineStr"/>
      <c r="J1295" s="3" t="inlineStr"/>
      <c r="K1295" s="3" t="inlineStr"/>
      <c r="L1295" s="3" t="inlineStr"/>
      <c r="M1295" s="3" t="inlineStr"/>
      <c r="N1295" s="3" t="inlineStr"/>
      <c r="O1295" s="3" t="inlineStr"/>
    </row>
    <row r="1296">
      <c r="A1296" s="3" t="inlineStr">
        <is>
          <t>V1295</t>
        </is>
      </c>
      <c r="B1296" s="3" t="inlineStr">
        <is>
          <t>truexanewsua</t>
        </is>
      </c>
      <c r="C1296" s="3" t="inlineStr">
        <is>
          <t>2024-11-17</t>
        </is>
      </c>
      <c r="D1296" s="3" t="n">
        <v>101762</v>
      </c>
      <c r="E1296" s="3" t="inlineStr"/>
      <c r="F1296" s="3" t="inlineStr">
        <is>
          <t>**❗️ПУСК КИНДЖАЛІВ! **– ПС.</t>
        </is>
      </c>
      <c r="G1296" s="3" t="inlineStr"/>
      <c r="H1296" s="3" t="inlineStr"/>
      <c r="I1296" s="3" t="inlineStr"/>
      <c r="J1296" s="3" t="inlineStr"/>
      <c r="K1296" s="3" t="inlineStr"/>
      <c r="L1296" s="3" t="inlineStr"/>
      <c r="M1296" s="3" t="inlineStr"/>
      <c r="N1296" s="3" t="inlineStr"/>
      <c r="O1296" s="3" t="inlineStr"/>
    </row>
    <row r="1297">
      <c r="A1297" s="3" t="inlineStr">
        <is>
          <t>V1296</t>
        </is>
      </c>
      <c r="B1297" s="3" t="inlineStr">
        <is>
          <t>UaOnlii</t>
        </is>
      </c>
      <c r="C1297" s="3" t="inlineStr">
        <is>
          <t>2023-10-28</t>
        </is>
      </c>
      <c r="D1297" s="3" t="n">
        <v>62815</v>
      </c>
      <c r="E1297" s="3" t="inlineStr"/>
      <c r="F1297" s="3" t="inlineStr">
        <is>
          <t>**Переслідувала знайомого та вимагала СЕКСУ: суд у Львові призначив жінці 60 годин громадських робіт — **[**Zaxid.net
**](https://zaxid.net/lvivyanku_sudili_za_peresliduvannya_znayomogo_z_vimogoyu_zaynyatis_z_neyu_seksom_n1573388)Наприкінці вересня львів'янка Марта Лопушанська прийшла у бізнес-центр, де працює її знайомий, та вимагала у чоловіка зайнятись із нею сексом. Чоловік викликав поліцію та розповів, що 27-річна жінка можливо має психічні розлади, бо переслідує його уже півтора року та вимагає інтиму. Це створювало проблеми у сім’ї, оскільки він одружений.
Жінка телефонувала чоловіку близько 40 разів на день із пропозицією інтиму. А що ви знаєте про наполегливість?😂</t>
        </is>
      </c>
      <c r="G1297" s="3" t="inlineStr"/>
      <c r="H1297" s="3" t="inlineStr"/>
      <c r="I1297" s="3" t="inlineStr"/>
      <c r="J1297" s="3" t="inlineStr"/>
      <c r="K1297" s="3" t="inlineStr"/>
      <c r="L1297" s="3" t="inlineStr"/>
      <c r="M1297" s="3" t="inlineStr"/>
      <c r="N1297" s="3" t="inlineStr"/>
      <c r="O1297" s="3" t="inlineStr"/>
    </row>
    <row r="1298">
      <c r="A1298" s="3" t="inlineStr">
        <is>
          <t>V1297</t>
        </is>
      </c>
      <c r="B1298" s="3" t="inlineStr">
        <is>
          <t>times_ukraina</t>
        </is>
      </c>
      <c r="C1298" s="3" t="inlineStr">
        <is>
          <t>2025-06-20</t>
        </is>
      </c>
      <c r="D1298" s="3" t="n">
        <v>51500</v>
      </c>
      <c r="E1298" s="3" t="inlineStr"/>
      <c r="F1298" s="3" t="inlineStr">
        <is>
          <t>⚡ Андрій Білецький про рекрутинг «Трійки»: **від 500 до 700 добровольців щомісяця**.
⭕️«Зараз попереду корпус, потреби в спеціалістах ростуть по багатьох напрямках — **радіоелектронщики, ремонтники, механіки. **Лінійка величезна, **але люди йдуть.** Скажу, що потік за останній рік не зменшувався** і збільшився»**, — розповів командир корпусу в інтервʼю Яніні Соколовій.
⭕️На службу добровільно приходять і чоловіки, **і жінки віком від 18 до 50 років**. 
Головна вимога рекрутерів — **морально-вольові якості**, спеціалізація, базова фізична підготовка. Також активно набирають **молодь за контрактами 18-24**, допомагають із переводами й поверненням з СЗЧ — **ці люди проявляють себе у підрозділи тиграми**.</t>
        </is>
      </c>
      <c r="G1298" s="3" t="inlineStr"/>
      <c r="H1298" s="3" t="inlineStr"/>
      <c r="I1298" s="3" t="inlineStr"/>
      <c r="J1298" s="3" t="inlineStr"/>
      <c r="K1298" s="3" t="inlineStr"/>
      <c r="L1298" s="3" t="inlineStr"/>
      <c r="M1298" s="3" t="inlineStr"/>
      <c r="N1298" s="3" t="inlineStr"/>
      <c r="O1298" s="3" t="inlineStr"/>
    </row>
    <row r="1299">
      <c r="A1299" s="3" t="inlineStr">
        <is>
          <t>V1298</t>
        </is>
      </c>
      <c r="B1299" s="3" t="inlineStr">
        <is>
          <t>UaOnlii</t>
        </is>
      </c>
      <c r="C1299" s="3" t="inlineStr">
        <is>
          <t>2025-10-26</t>
        </is>
      </c>
      <c r="D1299" s="3" t="n">
        <v>111881</v>
      </c>
      <c r="E1299" s="3" t="inlineStr">
        <is>
          <t>так</t>
        </is>
      </c>
      <c r="F1299" s="3" t="inlineStr">
        <is>
          <t>**❗️"Испытание ядерной ракеты "Буревестник" прошло успешно — она преодолела 14 тысяч километров, это не предел", — Путін**
Бункерний продовжує залякувати США 🤡</t>
        </is>
      </c>
      <c r="G1299" s="3" t="inlineStr"/>
      <c r="H1299" s="3" t="inlineStr"/>
      <c r="I1299" s="3" t="inlineStr"/>
      <c r="J1299" s="3" t="inlineStr"/>
      <c r="K1299" s="3" t="inlineStr"/>
      <c r="L1299" s="3" t="inlineStr"/>
      <c r="M1299" s="3" t="inlineStr"/>
      <c r="N1299" s="3" t="inlineStr"/>
      <c r="O1299" s="3" t="inlineStr"/>
    </row>
    <row r="1300">
      <c r="A1300" s="3" t="inlineStr">
        <is>
          <t>V1299</t>
        </is>
      </c>
      <c r="B1300" s="3" t="inlineStr">
        <is>
          <t>UaOnlii</t>
        </is>
      </c>
      <c r="C1300" s="3" t="inlineStr">
        <is>
          <t>2024-01-18</t>
        </is>
      </c>
      <c r="D1300" s="3" t="n">
        <v>68016</v>
      </c>
      <c r="E1300" s="3" t="inlineStr"/>
      <c r="F1300" s="3" t="inlineStr">
        <is>
          <t>**​США завдали нову серію ударів по об’єктах бойовиків-хуситів на території Ємену, що є четвертим таким ударом за останній тиждень**
Цілями ударів стали пускові установки хуситів із зарядженими у них 14 ракетами, повідомило Центральне командування армії США.</t>
        </is>
      </c>
      <c r="G1300" s="3" t="inlineStr"/>
      <c r="H1300" s="3" t="inlineStr"/>
      <c r="I1300" s="3" t="inlineStr"/>
      <c r="J1300" s="3" t="inlineStr"/>
      <c r="K1300" s="3" t="inlineStr"/>
      <c r="L1300" s="3" t="inlineStr"/>
      <c r="M1300" s="3" t="inlineStr"/>
      <c r="N1300" s="3" t="inlineStr"/>
      <c r="O1300" s="3" t="inlineStr"/>
    </row>
    <row r="1301">
      <c r="A1301" s="3" t="inlineStr">
        <is>
          <t>V1300</t>
        </is>
      </c>
      <c r="B1301" s="3" t="inlineStr">
        <is>
          <t>UaOnlii</t>
        </is>
      </c>
      <c r="C1301" s="3" t="inlineStr">
        <is>
          <t>2024-07-23</t>
        </is>
      </c>
      <c r="D1301" s="3" t="n">
        <v>81126</v>
      </c>
      <c r="E1301" s="3" t="inlineStr"/>
      <c r="F1301" s="3" t="inlineStr">
        <is>
          <t>**3800 ув‘язнених служать в ЗСУ, серед них вже є поранені і загиблі, — секретар ****комітету** [https://www.pravda.com.ua/news/2024/07/23/7467036/]** ВРУ з питань нацбезпеки Костенко**
За його словами, наразі попит на мобілізацію до Збройних сил України серед ув’язнених зменшився, бо основна частина вмотивованих людей уже вступили на службу.</t>
        </is>
      </c>
      <c r="G1301" s="3" t="inlineStr"/>
      <c r="H1301" s="3" t="inlineStr"/>
      <c r="I1301" s="3" t="inlineStr"/>
      <c r="J1301" s="3" t="inlineStr"/>
      <c r="K1301" s="3" t="inlineStr"/>
      <c r="L1301" s="3" t="inlineStr"/>
      <c r="M1301" s="3" t="inlineStr"/>
      <c r="N1301" s="3" t="inlineStr"/>
      <c r="O1301" s="3" t="inlineStr"/>
    </row>
    <row r="1302">
      <c r="A1302" s="3" t="inlineStr">
        <is>
          <t>V1301</t>
        </is>
      </c>
      <c r="B1302" s="3" t="inlineStr">
        <is>
          <t>batalionmonako</t>
        </is>
      </c>
      <c r="C1302" s="3" t="inlineStr">
        <is>
          <t>2023-03-08</t>
        </is>
      </c>
      <c r="D1302" s="3" t="n">
        <v>7327</v>
      </c>
      <c r="E1302" s="3" t="inlineStr"/>
      <c r="F1302" s="3" t="inlineStr">
        <is>
          <t>**«Позволил бы россии забрать части Украины» **- так Трамп закончил бы войну, о чем он рассказал в интервью Шону Ханнити на Fox News.
«Я мог бы договориться. В худшем случае я мог бы договориться о том, чтобы что-то отошло россии, есть определенные районы, которые, честно говоря, являются русскоязычными, но мы могли бы договориться» – сказал [https://www.thedailybeast.com/fox-news-edits-out-donald-trump-saying-he-mightve-let-russia-take-over-parts-of-ukraine?source=articles&amp;via=rss] долбаеб Трамп 🤡</t>
        </is>
      </c>
      <c r="G1302" s="3" t="inlineStr"/>
      <c r="H1302" s="3" t="inlineStr"/>
      <c r="I1302" s="3" t="inlineStr"/>
      <c r="J1302" s="3" t="inlineStr"/>
      <c r="K1302" s="3" t="inlineStr"/>
      <c r="L1302" s="3" t="inlineStr"/>
      <c r="M1302" s="3" t="inlineStr"/>
      <c r="N1302" s="3" t="inlineStr"/>
      <c r="O1302" s="3" t="inlineStr"/>
    </row>
    <row r="1303">
      <c r="A1303" s="3" t="inlineStr">
        <is>
          <t>V1302</t>
        </is>
      </c>
      <c r="B1303" s="3" t="inlineStr">
        <is>
          <t>times_ukraina</t>
        </is>
      </c>
      <c r="C1303" s="3" t="inlineStr">
        <is>
          <t>2022-02-23</t>
        </is>
      </c>
      <c r="D1303" s="3" t="n">
        <v>6737</v>
      </c>
      <c r="E1303" s="3" t="inlineStr"/>
      <c r="F1303" s="3" t="inlineStr">
        <is>
          <t>**Зеленский встретился с бизнесменами 
**Пресс-секретарь Зеленского Сергей Никифоров озвучил журналистам некоторые подробности сегодняшней встречи президента с представителями крупного бизнеса:
«Встреча была результативной, услышали друг друга. И государство высказало поддержку предпринимателям, и предприниматели, в свою очередь, также высказали поддержку государству: готовы подставить свое плечо».
По словам Никифорова, со стороны власти на встрече кроме Зеленского было руководство ОП и силового блока. Отметил, что встречу посетило большое количество представителей бизнеса.</t>
        </is>
      </c>
      <c r="G1303" s="3" t="inlineStr"/>
      <c r="H1303" s="3" t="inlineStr"/>
      <c r="I1303" s="3" t="inlineStr"/>
      <c r="J1303" s="3" t="inlineStr"/>
      <c r="K1303" s="3" t="inlineStr"/>
      <c r="L1303" s="3" t="inlineStr"/>
      <c r="M1303" s="3" t="inlineStr"/>
      <c r="N1303" s="3" t="inlineStr"/>
      <c r="O1303" s="3" t="inlineStr"/>
    </row>
    <row r="1304">
      <c r="A1304" s="3" t="inlineStr">
        <is>
          <t>V1303</t>
        </is>
      </c>
      <c r="B1304" s="3" t="inlineStr">
        <is>
          <t>UaOnlii</t>
        </is>
      </c>
      <c r="C1304" s="3" t="inlineStr">
        <is>
          <t>2020-10-26</t>
        </is>
      </c>
      <c r="D1304" s="3" t="n">
        <v>8179</v>
      </c>
      <c r="E1304" s="3" t="inlineStr"/>
      <c r="F1304" s="3" t="inlineStr">
        <is>
          <t>**Ляшко рано начал радоваться и писать посты в фейсбук**
На его 208 округе ЦИК обработала 13% бюллетеней. В рамках досрочных выборов в Раду с показателем в 35,4% сейчас лидирует "слуга народа" Анатолий Гунько. Далее следует Ляшко - 33,7%. Ждем финальных результатов</t>
        </is>
      </c>
      <c r="G1304" s="3" t="inlineStr"/>
      <c r="H1304" s="3" t="inlineStr"/>
      <c r="I1304" s="3" t="inlineStr"/>
      <c r="J1304" s="3" t="inlineStr"/>
      <c r="K1304" s="3" t="inlineStr"/>
      <c r="L1304" s="3" t="inlineStr"/>
      <c r="M1304" s="3" t="inlineStr"/>
      <c r="N1304" s="3" t="inlineStr"/>
      <c r="O1304" s="3" t="inlineStr"/>
    </row>
    <row r="1305">
      <c r="A1305" s="3" t="inlineStr">
        <is>
          <t>V1304</t>
        </is>
      </c>
      <c r="B1305" s="3" t="inlineStr">
        <is>
          <t>kievinfo_kyiv</t>
        </is>
      </c>
      <c r="C1305" s="3" t="inlineStr">
        <is>
          <t>2026-04-07</t>
        </is>
      </c>
      <c r="D1305" s="3" t="n">
        <v>86690</v>
      </c>
      <c r="E1305" s="3" t="inlineStr"/>
      <c r="F1305" s="3" t="inlineStr">
        <is>
          <t>❗️**Податок для власників електрокарів може зʼявитись в Україні,** — нардеп Камельчук
За його словами, власники електрокарів зараз не сплачують тих податків, як власники автомобілів з бензиновим чи дизельним двигуном.
🇺🇦 ➡️ **ПІДПИСАТИСЬ** [https://t.me/+aAaZ8kQkkpo2ZjRi]** ⤵️ ****LIVE** [https://t.me/+r4H00a-CeqdjNDY6]</t>
        </is>
      </c>
      <c r="G1305" s="3" t="inlineStr"/>
      <c r="H1305" s="3" t="inlineStr"/>
      <c r="I1305" s="3" t="inlineStr"/>
      <c r="J1305" s="3" t="inlineStr"/>
      <c r="K1305" s="3" t="inlineStr"/>
      <c r="L1305" s="3" t="inlineStr"/>
      <c r="M1305" s="3" t="inlineStr"/>
      <c r="N1305" s="3" t="inlineStr"/>
      <c r="O1305" s="3" t="inlineStr"/>
    </row>
    <row r="1306">
      <c r="A1306" s="3" t="inlineStr">
        <is>
          <t>V1305</t>
        </is>
      </c>
      <c r="B1306" s="3" t="inlineStr">
        <is>
          <t>truexanewsua</t>
        </is>
      </c>
      <c r="C1306" s="3" t="inlineStr">
        <is>
          <t>2022-04-25</t>
        </is>
      </c>
      <c r="D1306" s="3" t="n">
        <v>43530</v>
      </c>
      <c r="E1306" s="3" t="inlineStr">
        <is>
          <t>так</t>
        </is>
      </c>
      <c r="F1306" s="3" t="inlineStr">
        <is>
          <t>Дым в Винницкой области после обстрела.</t>
        </is>
      </c>
      <c r="G1306" s="3" t="inlineStr"/>
      <c r="H1306" s="3" t="inlineStr"/>
      <c r="I1306" s="3" t="inlineStr"/>
      <c r="J1306" s="3" t="inlineStr"/>
      <c r="K1306" s="3" t="inlineStr"/>
      <c r="L1306" s="3" t="inlineStr"/>
      <c r="M1306" s="3" t="inlineStr"/>
      <c r="N1306" s="3" t="inlineStr"/>
      <c r="O1306" s="3" t="inlineStr"/>
    </row>
    <row r="1307">
      <c r="A1307" s="3" t="inlineStr">
        <is>
          <t>V1306</t>
        </is>
      </c>
      <c r="B1307" s="3" t="inlineStr">
        <is>
          <t>truexanewsua</t>
        </is>
      </c>
      <c r="C1307" s="3" t="inlineStr">
        <is>
          <t>2023-03-30</t>
        </is>
      </c>
      <c r="D1307" s="3" t="n">
        <v>71081</v>
      </c>
      <c r="E1307" s="3" t="inlineStr">
        <is>
          <t>так</t>
        </is>
      </c>
      <c r="F1307" s="3" t="inlineStr">
        <is>
          <t>**❗️Присяжные в США проголосовали за предъявление обвинений Трампу,** — CNN. [https://edition.cnn.com/2023/03/30/politics/donald-trump-indictment/index.html]
Большое жюри в Нью-Йорке проголосовало по делу о выплате Трампом $130 тыс. порнозвезде Сторми Дэниэлс «за молчание» во время предвыборной кампании 2016 года. Сам Трамп всё отрицает и призывает сторонников выходить на протесты.
Это будет первый случай в истории, когда президенту США будут предъявлены уголовные обвинения.</t>
        </is>
      </c>
      <c r="G1307" s="3" t="inlineStr"/>
      <c r="H1307" s="3" t="inlineStr"/>
      <c r="I1307" s="3" t="inlineStr"/>
      <c r="J1307" s="3" t="inlineStr"/>
      <c r="K1307" s="3" t="inlineStr"/>
      <c r="L1307" s="3" t="inlineStr"/>
      <c r="M1307" s="3" t="inlineStr"/>
      <c r="N1307" s="3" t="inlineStr"/>
      <c r="O1307" s="3" t="inlineStr"/>
    </row>
    <row r="1308">
      <c r="A1308" s="3" t="inlineStr">
        <is>
          <t>V1307</t>
        </is>
      </c>
      <c r="B1308" s="3" t="inlineStr">
        <is>
          <t>UaOnlii</t>
        </is>
      </c>
      <c r="C1308" s="3" t="inlineStr">
        <is>
          <t>2020-12-04</t>
        </is>
      </c>
      <c r="D1308" s="3" t="n">
        <v>8854</v>
      </c>
      <c r="E1308" s="3" t="inlineStr"/>
      <c r="F1308" s="3" t="inlineStr">
        <is>
          <t>**ФСБ России **заявила [https://www.interfax.ru/russia/739909]** о попытке вооруженного прорыва границы со стороны Украины
**ФСБ России сообщает, что несколько вооруженных людей пытались прорваться в Россию со стороны Украины. Во время прорыва нарушители открыли огонь, завязалась перестрелка с российскими пограничниками.
В итоге один человек убит, двое, по словам представителей ФСБ, сбежали обратно в Украину.</t>
        </is>
      </c>
      <c r="G1308" s="3" t="inlineStr"/>
      <c r="H1308" s="3" t="inlineStr"/>
      <c r="I1308" s="3" t="inlineStr"/>
      <c r="J1308" s="3" t="inlineStr"/>
      <c r="K1308" s="3" t="inlineStr"/>
      <c r="L1308" s="3" t="inlineStr"/>
      <c r="M1308" s="3" t="inlineStr"/>
      <c r="N1308" s="3" t="inlineStr"/>
      <c r="O1308" s="3" t="inlineStr"/>
    </row>
    <row r="1309">
      <c r="A1309" s="3" t="inlineStr">
        <is>
          <t>V1308</t>
        </is>
      </c>
      <c r="B1309" s="3" t="inlineStr">
        <is>
          <t>lachentyt</t>
        </is>
      </c>
      <c r="C1309" s="3" t="inlineStr">
        <is>
          <t>2024-09-12</t>
        </is>
      </c>
      <c r="D1309" s="3" t="n">
        <v>44866</v>
      </c>
      <c r="E1309" s="3" t="inlineStr"/>
      <c r="F1309" s="3" t="inlineStr">
        <is>
          <t>В Омську палає танковий завод "ОмскТрансМаш", — місцеві канали.
Завод випускає танки та РСЗВ «Сонцепьок». Займання почалося на даху одного з цехів.</t>
        </is>
      </c>
      <c r="G1309" s="3" t="inlineStr"/>
      <c r="H1309" s="3" t="inlineStr"/>
      <c r="I1309" s="3" t="inlineStr"/>
      <c r="J1309" s="3" t="inlineStr"/>
      <c r="K1309" s="3" t="inlineStr"/>
      <c r="L1309" s="3" t="inlineStr"/>
      <c r="M1309" s="3" t="inlineStr"/>
      <c r="N1309" s="3" t="inlineStr"/>
      <c r="O1309" s="3" t="inlineStr"/>
    </row>
    <row r="1310">
      <c r="A1310" s="3" t="inlineStr">
        <is>
          <t>V1309</t>
        </is>
      </c>
      <c r="B1310" s="3" t="inlineStr">
        <is>
          <t>batalionmonako</t>
        </is>
      </c>
      <c r="C1310" s="3" t="inlineStr">
        <is>
          <t>2023-04-19</t>
        </is>
      </c>
      <c r="D1310" s="3" t="n">
        <v>8514</v>
      </c>
      <c r="E1310" s="3" t="inlineStr"/>
      <c r="F1310" s="3" t="inlineStr">
        <is>
          <t>**«У 2028-2029 роках буде знову війна з росією. Даю 101%» – Арестовіч.**
Дякую, Олексію.
Ти це сказав для того, щоб після цієї війни вся молодь та чоловіки втікли з України? Чи просто, щоб хайпанути?</t>
        </is>
      </c>
      <c r="G1310" s="3" t="inlineStr"/>
      <c r="H1310" s="3" t="inlineStr"/>
      <c r="I1310" s="3" t="inlineStr"/>
      <c r="J1310" s="3" t="inlineStr"/>
      <c r="K1310" s="3" t="inlineStr"/>
      <c r="L1310" s="3" t="inlineStr"/>
      <c r="M1310" s="3" t="inlineStr"/>
      <c r="N1310" s="3" t="inlineStr"/>
      <c r="O1310" s="3" t="inlineStr"/>
    </row>
    <row r="1311">
      <c r="A1311" s="3" t="inlineStr">
        <is>
          <t>V1310</t>
        </is>
      </c>
      <c r="B1311" s="3" t="inlineStr">
        <is>
          <t>times_ukraina</t>
        </is>
      </c>
      <c r="C1311" s="3" t="inlineStr">
        <is>
          <t>2024-10-12</t>
        </is>
      </c>
      <c r="D1311" s="3" t="n">
        <v>41406</v>
      </c>
      <c r="E1311" s="3" t="inlineStr"/>
      <c r="F1311" s="3" t="inlineStr">
        <is>
          <t>❗️У призовників буде 3 дні, щоб забрати повістку з пошти від ТЦК,** інакше — їх чекає штраф від 17000 грн до 25500 грн**, — «Судово-юридична газета» з посиланням на оновлені Правила Кабміну.</t>
        </is>
      </c>
      <c r="G1311" s="3" t="inlineStr"/>
      <c r="H1311" s="3" t="inlineStr"/>
      <c r="I1311" s="3" t="inlineStr"/>
      <c r="J1311" s="3" t="inlineStr"/>
      <c r="K1311" s="3" t="inlineStr"/>
      <c r="L1311" s="3" t="inlineStr"/>
      <c r="M1311" s="3" t="inlineStr"/>
      <c r="N1311" s="3" t="inlineStr"/>
      <c r="O1311" s="3" t="inlineStr"/>
    </row>
    <row r="1312">
      <c r="A1312" s="3" t="inlineStr">
        <is>
          <t>V1311</t>
        </is>
      </c>
      <c r="B1312" s="3" t="inlineStr">
        <is>
          <t>batalionmonako</t>
        </is>
      </c>
      <c r="C1312" s="3" t="inlineStr">
        <is>
          <t>2022-09-04</t>
        </is>
      </c>
      <c r="D1312" s="3" t="n">
        <v>775</v>
      </c>
      <c r="E1312" s="3" t="inlineStr"/>
      <c r="F1312" s="3" t="inlineStr">
        <is>
          <t>**Вчора війська рф обстріляли з «Ураганів» Зеленодольську громаду.
Постраждало десятеро осіб, загинув 9-річний хлопчик.</t>
        </is>
      </c>
      <c r="G1312" s="3" t="inlineStr"/>
      <c r="H1312" s="3" t="inlineStr"/>
      <c r="I1312" s="3" t="inlineStr"/>
      <c r="J1312" s="3" t="inlineStr"/>
      <c r="K1312" s="3" t="inlineStr"/>
      <c r="L1312" s="3" t="inlineStr"/>
      <c r="M1312" s="3" t="inlineStr"/>
      <c r="N1312" s="3" t="inlineStr"/>
      <c r="O1312" s="3" t="inlineStr"/>
    </row>
    <row r="1313">
      <c r="A1313" s="3" t="inlineStr">
        <is>
          <t>V1312</t>
        </is>
      </c>
      <c r="B1313" s="3" t="inlineStr">
        <is>
          <t>truexanewsua</t>
        </is>
      </c>
      <c r="C1313" s="3" t="inlineStr">
        <is>
          <t>2025-12-01</t>
        </is>
      </c>
      <c r="D1313" s="3" t="n">
        <v>126874</v>
      </c>
      <c r="E1313" s="3" t="inlineStr"/>
      <c r="F1313" s="3" t="inlineStr">
        <is>
          <t>❗️**Перемовини в США були дуже конструктивними. Є непрості речі, щодо яких ще треба попрацювати, **– Зеленський. 
«Наші представники повернуться у Європу цими днями, і після розмови з ними та повної доповіді про розвиток перемовин будемо визначатися з подальшою нашою активністю. На сьогодні ж заплановані перемовини з нашими друзями у Європі».</t>
        </is>
      </c>
      <c r="G1313" s="3" t="inlineStr"/>
      <c r="H1313" s="3" t="inlineStr"/>
      <c r="I1313" s="3" t="inlineStr"/>
      <c r="J1313" s="3" t="inlineStr"/>
      <c r="K1313" s="3" t="inlineStr"/>
      <c r="L1313" s="3" t="inlineStr"/>
      <c r="M1313" s="3" t="inlineStr"/>
      <c r="N1313" s="3" t="inlineStr"/>
      <c r="O1313" s="3" t="inlineStr"/>
    </row>
    <row r="1314">
      <c r="A1314" s="3" t="inlineStr">
        <is>
          <t>V1313</t>
        </is>
      </c>
      <c r="B1314" s="3" t="inlineStr">
        <is>
          <t>times_ukraina</t>
        </is>
      </c>
      <c r="C1314" s="3" t="inlineStr">
        <is>
          <t>2024-01-11</t>
        </is>
      </c>
      <c r="D1314" s="3" t="n">
        <v>26595</v>
      </c>
      <c r="E1314" s="3" t="inlineStr"/>
      <c r="F1314" s="3" t="inlineStr">
        <is>
          <t>⚡️**Кабінет Міністрів офіційно відкликав законопроєкт про мобілізацію для подальшого доопрацювання**, — представник Уряду у ВР Тарас Мельничук.
Статус — «знято з розгляду». Ймовірно, найближчим часом його не ухвалять.
У Міноборони підготували вже нову редакцію, — Рустем Умєров.</t>
        </is>
      </c>
      <c r="G1314" s="3" t="inlineStr"/>
      <c r="H1314" s="3" t="inlineStr"/>
      <c r="I1314" s="3" t="inlineStr"/>
      <c r="J1314" s="3" t="inlineStr"/>
      <c r="K1314" s="3" t="inlineStr"/>
      <c r="L1314" s="3" t="inlineStr"/>
      <c r="M1314" s="3" t="inlineStr"/>
      <c r="N1314" s="3" t="inlineStr"/>
      <c r="O1314" s="3" t="inlineStr"/>
    </row>
    <row r="1315">
      <c r="A1315" s="3" t="inlineStr">
        <is>
          <t>V1314</t>
        </is>
      </c>
      <c r="B1315" s="3" t="inlineStr">
        <is>
          <t>times_ukraina</t>
        </is>
      </c>
      <c r="C1315" s="3" t="inlineStr">
        <is>
          <t>2021-03-07</t>
        </is>
      </c>
      <c r="D1315" s="3" t="n">
        <v>3198</v>
      </c>
      <c r="E1315" s="3" t="inlineStr"/>
      <c r="F1315" s="3" t="inlineStr">
        <is>
          <t>Что хотели бы получить женщины на 8 марта 
По результатам опроса КМИС, женщины на 8 марта больше всего хотели бы получить такие подарки — цветы, забота и внимание, романтическое путешествие, ювелирное украшение, романтический ужин и духи.</t>
        </is>
      </c>
      <c r="G1315" s="3" t="inlineStr"/>
      <c r="H1315" s="3" t="inlineStr"/>
      <c r="I1315" s="3" t="inlineStr"/>
      <c r="J1315" s="3" t="inlineStr"/>
      <c r="K1315" s="3" t="inlineStr"/>
      <c r="L1315" s="3" t="inlineStr"/>
      <c r="M1315" s="3" t="inlineStr"/>
      <c r="N1315" s="3" t="inlineStr"/>
      <c r="O1315" s="3" t="inlineStr"/>
    </row>
    <row r="1316">
      <c r="A1316" s="3" t="inlineStr">
        <is>
          <t>V1315</t>
        </is>
      </c>
      <c r="B1316" s="3" t="inlineStr">
        <is>
          <t>UaOnlii</t>
        </is>
      </c>
      <c r="C1316" s="3" t="inlineStr">
        <is>
          <t>2024-04-11</t>
        </is>
      </c>
      <c r="D1316" s="3" t="n">
        <v>73750</v>
      </c>
      <c r="E1316" s="3" t="inlineStr"/>
      <c r="F1316" s="3" t="inlineStr">
        <is>
          <t>❗️**Повторні пуски "Кинджалів", — ПС**</t>
        </is>
      </c>
      <c r="G1316" s="3" t="inlineStr"/>
      <c r="H1316" s="3" t="inlineStr"/>
      <c r="I1316" s="3" t="inlineStr"/>
      <c r="J1316" s="3" t="inlineStr"/>
      <c r="K1316" s="3" t="inlineStr"/>
      <c r="L1316" s="3" t="inlineStr"/>
      <c r="M1316" s="3" t="inlineStr"/>
      <c r="N1316" s="3" t="inlineStr"/>
      <c r="O1316" s="3" t="inlineStr"/>
    </row>
    <row r="1317">
      <c r="A1317" s="3" t="inlineStr">
        <is>
          <t>V1316</t>
        </is>
      </c>
      <c r="B1317" s="3" t="inlineStr">
        <is>
          <t>times_ukraina</t>
        </is>
      </c>
      <c r="C1317" s="3" t="inlineStr">
        <is>
          <t>2025-12-28</t>
        </is>
      </c>
      <c r="D1317" s="3" t="n">
        <v>60660</v>
      </c>
      <c r="E1317" s="3" t="inlineStr"/>
      <c r="F1317" s="3" t="inlineStr">
        <is>
          <t>❗️План кінця війни та гарантії безпеки **тепер узгоджено на 90% і 100% (!)**, — Зеленський.
«**Ми дуже-дуже наблизилися до кінця війни**, а всі думали, що це нереально», — Трамп.</t>
        </is>
      </c>
      <c r="G1317" s="3" t="inlineStr"/>
      <c r="H1317" s="3" t="inlineStr"/>
      <c r="I1317" s="3" t="inlineStr"/>
      <c r="J1317" s="3" t="inlineStr"/>
      <c r="K1317" s="3" t="inlineStr"/>
      <c r="L1317" s="3" t="inlineStr"/>
      <c r="M1317" s="3" t="inlineStr"/>
      <c r="N1317" s="3" t="inlineStr"/>
      <c r="O1317" s="3" t="inlineStr"/>
    </row>
    <row r="1318">
      <c r="A1318" s="3" t="inlineStr">
        <is>
          <t>V1317</t>
        </is>
      </c>
      <c r="B1318" s="3" t="inlineStr">
        <is>
          <t>kievinfo_kyiv</t>
        </is>
      </c>
      <c r="C1318" s="3" t="inlineStr">
        <is>
          <t>2021-09-25</t>
        </is>
      </c>
      <c r="D1318" s="3" t="n">
        <v>1324</v>
      </c>
      <c r="E1318" s="3" t="inlineStr">
        <is>
          <t>так</t>
        </is>
      </c>
      <c r="F1318" s="3" t="inlineStr">
        <is>
          <t>**Ура!!! Усик везёт пояса в Украину 🇺🇦😎
**Решением судей украинский боксер стал победителем боя с Энтони Джошуа и обладателем титулов IBF, IBO, WBA и WBO.
🥊Как вам бой⁉️</t>
        </is>
      </c>
      <c r="G1318" s="3" t="inlineStr"/>
      <c r="H1318" s="3" t="inlineStr"/>
      <c r="I1318" s="3" t="inlineStr"/>
      <c r="J1318" s="3" t="inlineStr"/>
      <c r="K1318" s="3" t="inlineStr"/>
      <c r="L1318" s="3" t="inlineStr"/>
      <c r="M1318" s="3" t="inlineStr"/>
      <c r="N1318" s="3" t="inlineStr"/>
      <c r="O1318" s="3" t="inlineStr"/>
    </row>
    <row r="1319">
      <c r="A1319" s="3" t="inlineStr">
        <is>
          <t>V1318</t>
        </is>
      </c>
      <c r="B1319" s="3" t="inlineStr">
        <is>
          <t>vanek_nikolaev</t>
        </is>
      </c>
      <c r="C1319" s="3" t="inlineStr">
        <is>
          <t>2026-02-22</t>
        </is>
      </c>
      <c r="D1319" s="3" t="n">
        <v>39291</v>
      </c>
      <c r="E1319" s="3" t="inlineStr">
        <is>
          <t>так</t>
        </is>
      </c>
      <c r="F1319" s="3" t="inlineStr">
        <is>
          <t>по всем баллистикам что писал - минус
2 над Киевом
2 над Ирпенем/Бучей
2 подлетают к Обухову
5 восточней Борисполя
2 в районе Смелы
2 в Белоцерковском районе
1 курсом на/через Нежин</t>
        </is>
      </c>
      <c r="G1319" s="3" t="inlineStr"/>
      <c r="H1319" s="3" t="inlineStr"/>
      <c r="I1319" s="3" t="inlineStr"/>
      <c r="J1319" s="3" t="inlineStr"/>
      <c r="K1319" s="3" t="inlineStr"/>
      <c r="L1319" s="3" t="inlineStr"/>
      <c r="M1319" s="3" t="inlineStr"/>
      <c r="N1319" s="3" t="inlineStr"/>
      <c r="O1319" s="3" t="inlineStr"/>
    </row>
    <row r="1320">
      <c r="A1320" s="3" t="inlineStr">
        <is>
          <t>V1319</t>
        </is>
      </c>
      <c r="B1320" s="3" t="inlineStr">
        <is>
          <t>UaOnlii</t>
        </is>
      </c>
      <c r="C1320" s="3" t="inlineStr">
        <is>
          <t>2024-11-20</t>
        </is>
      </c>
      <c r="D1320" s="3" t="n">
        <v>90144</v>
      </c>
      <c r="E1320" s="3" t="inlineStr">
        <is>
          <t>так</t>
        </is>
      </c>
      <c r="F1320" s="3" t="inlineStr">
        <is>
          <t>**Адміністрація Байдена дозволила використання британських ракет Storm Shadow для ударів вглиб території рф, — ****The Times** [https://www.thetimes.com/uk/politics/article/starmer-drops-hint-on-uk-tactics-after-ukraine-fires-us-missiles-pfw9cwvjq]
Це рішення було потрібно для Британії, щоб вона дозволила Україні бити по рф. Бо в ракетах Storm Shadow є американські комплектуючі.</t>
        </is>
      </c>
      <c r="G1320" s="3" t="inlineStr"/>
      <c r="H1320" s="3" t="inlineStr"/>
      <c r="I1320" s="3" t="inlineStr"/>
      <c r="J1320" s="3" t="inlineStr"/>
      <c r="K1320" s="3" t="inlineStr"/>
      <c r="L1320" s="3" t="inlineStr"/>
      <c r="M1320" s="3" t="inlineStr"/>
      <c r="N1320" s="3" t="inlineStr"/>
      <c r="O1320" s="3" t="inlineStr"/>
    </row>
    <row r="1321">
      <c r="A1321" s="3" t="inlineStr">
        <is>
          <t>V1320</t>
        </is>
      </c>
      <c r="B1321" s="3" t="inlineStr">
        <is>
          <t>UaOnlii</t>
        </is>
      </c>
      <c r="C1321" s="3" t="inlineStr">
        <is>
          <t>2025-04-27</t>
        </is>
      </c>
      <c r="D1321" s="3" t="n">
        <v>99474</v>
      </c>
      <c r="E1321" s="3" t="inlineStr"/>
      <c r="F1321" s="3" t="inlineStr">
        <is>
          <t>❗️**Ми не ввели санкції проти Росії, тому що сподіваємося зблизити конфліктуючі сторони, — Рубіо **
Тобто проти рф санкції не вводимо, а Україні зупиняємо військову допомогу ? 🗿</t>
        </is>
      </c>
      <c r="G1321" s="3" t="inlineStr"/>
      <c r="H1321" s="3" t="inlineStr"/>
      <c r="I1321" s="3" t="inlineStr"/>
      <c r="J1321" s="3" t="inlineStr"/>
      <c r="K1321" s="3" t="inlineStr"/>
      <c r="L1321" s="3" t="inlineStr"/>
      <c r="M1321" s="3" t="inlineStr"/>
      <c r="N1321" s="3" t="inlineStr"/>
      <c r="O1321" s="3" t="inlineStr"/>
    </row>
    <row r="1322">
      <c r="A1322" s="3" t="inlineStr">
        <is>
          <t>V1321</t>
        </is>
      </c>
      <c r="B1322" s="3" t="inlineStr">
        <is>
          <t>kievinfo_kyiv</t>
        </is>
      </c>
      <c r="C1322" s="3" t="inlineStr">
        <is>
          <t>2023-12-30</t>
        </is>
      </c>
      <c r="D1322" s="3" t="n">
        <v>40402</v>
      </c>
      <c r="E1322" s="3" t="inlineStr"/>
      <c r="F1322" s="3" t="inlineStr"/>
      <c r="G1322" s="3" t="inlineStr"/>
      <c r="H1322" s="3" t="inlineStr"/>
      <c r="I1322" s="3" t="inlineStr"/>
      <c r="J1322" s="3" t="inlineStr"/>
      <c r="K1322" s="3" t="inlineStr"/>
      <c r="L1322" s="3" t="inlineStr"/>
      <c r="M1322" s="3" t="inlineStr"/>
      <c r="N1322" s="3" t="inlineStr"/>
      <c r="O1322" s="3" t="inlineStr"/>
    </row>
    <row r="1323">
      <c r="A1323" s="3" t="inlineStr">
        <is>
          <t>V1322</t>
        </is>
      </c>
      <c r="B1323" s="3" t="inlineStr">
        <is>
          <t>vanek_nikolaev</t>
        </is>
      </c>
      <c r="C1323" s="3" t="inlineStr">
        <is>
          <t>2022-10-25</t>
        </is>
      </c>
      <c r="D1323" s="3" t="n">
        <v>8294</v>
      </c>
      <c r="E1323" s="3" t="inlineStr"/>
      <c r="F1323" s="3" t="inlineStr">
        <is>
          <t>озверевшие асвабатидели и мародёры усилили фильтрационные меры по всей Херсонской области, особенно в Бериславском районе
берегите себя
они думают, что умирают из-за вас
а на самом деле, они умирают из-за того, что они были рождены сдохнуть как сутулые собаки в Украине (по мнению путинистов)</t>
        </is>
      </c>
      <c r="G1323" s="3" t="inlineStr"/>
      <c r="H1323" s="3" t="inlineStr"/>
      <c r="I1323" s="3" t="inlineStr"/>
      <c r="J1323" s="3" t="inlineStr"/>
      <c r="K1323" s="3" t="inlineStr"/>
      <c r="L1323" s="3" t="inlineStr"/>
      <c r="M1323" s="3" t="inlineStr"/>
      <c r="N1323" s="3" t="inlineStr"/>
      <c r="O1323" s="3" t="inlineStr"/>
    </row>
    <row r="1324">
      <c r="A1324" s="3" t="inlineStr">
        <is>
          <t>V1323</t>
        </is>
      </c>
      <c r="B1324" s="3" t="inlineStr">
        <is>
          <t>vanek_nikolaev</t>
        </is>
      </c>
      <c r="C1324" s="3" t="inlineStr">
        <is>
          <t>2023-02-25</t>
        </is>
      </c>
      <c r="D1324" s="3" t="n">
        <v>12223</v>
      </c>
      <c r="E1324" s="3" t="inlineStr"/>
      <c r="F1324" s="3" t="inlineStr">
        <is>
          <t>авиация над Скадовским районом
возможна тревога</t>
        </is>
      </c>
      <c r="G1324" s="3" t="inlineStr"/>
      <c r="H1324" s="3" t="inlineStr"/>
      <c r="I1324" s="3" t="inlineStr"/>
      <c r="J1324" s="3" t="inlineStr"/>
      <c r="K1324" s="3" t="inlineStr"/>
      <c r="L1324" s="3" t="inlineStr"/>
      <c r="M1324" s="3" t="inlineStr"/>
      <c r="N1324" s="3" t="inlineStr"/>
      <c r="O1324" s="3" t="inlineStr"/>
    </row>
    <row r="1325">
      <c r="A1325" s="3" t="inlineStr">
        <is>
          <t>V1324</t>
        </is>
      </c>
      <c r="B1325" s="3" t="inlineStr">
        <is>
          <t>UaOnlii</t>
        </is>
      </c>
      <c r="C1325" s="3" t="inlineStr">
        <is>
          <t>2020-02-22</t>
        </is>
      </c>
      <c r="D1325" s="3" t="n">
        <v>3245</v>
      </c>
      <c r="E1325" s="3" t="inlineStr"/>
      <c r="F1325" s="3" t="inlineStr">
        <is>
          <t>**С начала эпидемии коронавируса в Украину из Китая въехали 7 тыс. человек
**По словам Арсена Авакова, все граждане, которые въезжали из Китая в Украину прошли контроль и обследования.
Министр также напомнил, что сегодня в Украине нет ни одного заболевшего коронавирусом.
**Статистика в мире:
**- Умерло: 2360 человек.
- Заражено: 77 813 человек.
-  Выписаны из больниц: 20 925 человека.</t>
        </is>
      </c>
      <c r="G1325" s="3" t="inlineStr"/>
      <c r="H1325" s="3" t="inlineStr"/>
      <c r="I1325" s="3" t="inlineStr"/>
      <c r="J1325" s="3" t="inlineStr"/>
      <c r="K1325" s="3" t="inlineStr"/>
      <c r="L1325" s="3" t="inlineStr"/>
      <c r="M1325" s="3" t="inlineStr"/>
      <c r="N1325" s="3" t="inlineStr"/>
      <c r="O1325" s="3" t="inlineStr"/>
    </row>
    <row r="1326">
      <c r="A1326" s="3" t="inlineStr">
        <is>
          <t>V1325</t>
        </is>
      </c>
      <c r="B1326" s="3" t="inlineStr">
        <is>
          <t>UaOnlii</t>
        </is>
      </c>
      <c r="C1326" s="3" t="inlineStr">
        <is>
          <t>2023-10-05</t>
        </is>
      </c>
      <c r="D1326" s="3" t="n">
        <v>61331</v>
      </c>
      <c r="E1326" s="3" t="inlineStr"/>
      <c r="F1326" s="3" t="inlineStr">
        <is>
          <t>**Путін назвав свою версію ліквідації Пригожина
**"В телах пассажиров самолета Пригожина обнаружены фрагменты ручных гранат. К сожалению, экспертизы на наличие алкоголя и наркотиков в телах погибших не проводилось", - сказав російській диктатор. 
На літак Пригожина не було зовнішнього впливу, стверджує Путін.</t>
        </is>
      </c>
      <c r="G1326" s="3" t="inlineStr"/>
      <c r="H1326" s="3" t="inlineStr"/>
      <c r="I1326" s="3" t="inlineStr"/>
      <c r="J1326" s="3" t="inlineStr"/>
      <c r="K1326" s="3" t="inlineStr"/>
      <c r="L1326" s="3" t="inlineStr"/>
      <c r="M1326" s="3" t="inlineStr"/>
      <c r="N1326" s="3" t="inlineStr"/>
      <c r="O1326" s="3" t="inlineStr"/>
    </row>
    <row r="1327">
      <c r="A1327" s="3" t="inlineStr">
        <is>
          <t>V1326</t>
        </is>
      </c>
      <c r="B1327" s="3" t="inlineStr">
        <is>
          <t>batalionmonako</t>
        </is>
      </c>
      <c r="C1327" s="3" t="inlineStr">
        <is>
          <t>2026-02-08</t>
        </is>
      </c>
      <c r="D1327" s="3" t="n">
        <v>55040</v>
      </c>
      <c r="E1327" s="3" t="inlineStr">
        <is>
          <t>так</t>
        </is>
      </c>
      <c r="F1327" s="3" t="inlineStr">
        <is>
          <t>У мене немає часу **ні на каву, ні на блоги.** Просто світла не буде, — Зеленський.</t>
        </is>
      </c>
      <c r="G1327" s="3" t="inlineStr"/>
      <c r="H1327" s="3" t="inlineStr"/>
      <c r="I1327" s="3" t="inlineStr"/>
      <c r="J1327" s="3" t="inlineStr"/>
      <c r="K1327" s="3" t="inlineStr"/>
      <c r="L1327" s="3" t="inlineStr"/>
      <c r="M1327" s="3" t="inlineStr"/>
      <c r="N1327" s="3" t="inlineStr"/>
      <c r="O1327" s="3" t="inlineStr"/>
    </row>
    <row r="1328">
      <c r="A1328" s="3" t="inlineStr">
        <is>
          <t>V1327</t>
        </is>
      </c>
      <c r="B1328" s="3" t="inlineStr">
        <is>
          <t>vanek_nikolaev</t>
        </is>
      </c>
      <c r="C1328" s="3" t="inlineStr">
        <is>
          <t>2025-01-18</t>
        </is>
      </c>
      <c r="D1328" s="3" t="n">
        <v>30325</v>
      </c>
      <c r="E1328" s="3" t="inlineStr"/>
      <c r="F1328" s="3" t="inlineStr">
        <is>
          <t>по вылетам пока тихо
было около 4 баллистических ракет
о последствиях/сбитиях информация будет попозже</t>
        </is>
      </c>
      <c r="G1328" s="3" t="inlineStr"/>
      <c r="H1328" s="3" t="inlineStr"/>
      <c r="I1328" s="3" t="inlineStr"/>
      <c r="J1328" s="3" t="inlineStr"/>
      <c r="K1328" s="3" t="inlineStr"/>
      <c r="L1328" s="3" t="inlineStr"/>
      <c r="M1328" s="3" t="inlineStr"/>
      <c r="N1328" s="3" t="inlineStr"/>
      <c r="O1328" s="3" t="inlineStr"/>
    </row>
    <row r="1329">
      <c r="A1329" s="3" t="inlineStr">
        <is>
          <t>V1328</t>
        </is>
      </c>
      <c r="B1329" s="3" t="inlineStr">
        <is>
          <t>times_ukraina</t>
        </is>
      </c>
      <c r="C1329" s="3" t="inlineStr">
        <is>
          <t>2023-01-13</t>
        </is>
      </c>
      <c r="D1329" s="3" t="n">
        <v>12477</v>
      </c>
      <c r="E1329" s="3" t="inlineStr"/>
      <c r="F1329" s="3" t="inlineStr">
        <is>
          <t>Російський пропагандист Володимир Соловйов ймовірно трохи занервував від учорашньої новини про бобрів [https://t.me/c/1431180517/12458], які руйнують плани рф наступати з Білорусі. 
__Істерику в студію.__</t>
        </is>
      </c>
      <c r="G1329" s="3" t="inlineStr"/>
      <c r="H1329" s="3" t="inlineStr"/>
      <c r="I1329" s="3" t="inlineStr"/>
      <c r="J1329" s="3" t="inlineStr"/>
      <c r="K1329" s="3" t="inlineStr"/>
      <c r="L1329" s="3" t="inlineStr"/>
      <c r="M1329" s="3" t="inlineStr"/>
      <c r="N1329" s="3" t="inlineStr"/>
      <c r="O1329" s="3" t="inlineStr"/>
    </row>
    <row r="1330">
      <c r="A1330" s="3" t="inlineStr">
        <is>
          <t>V1329</t>
        </is>
      </c>
      <c r="B1330" s="3" t="inlineStr">
        <is>
          <t>truexanewsua</t>
        </is>
      </c>
      <c r="C1330" s="3" t="inlineStr">
        <is>
          <t>2024-03-16</t>
        </is>
      </c>
      <c r="D1330" s="3" t="n">
        <v>88557</v>
      </c>
      <c r="E1330" s="3" t="inlineStr">
        <is>
          <t>так</t>
        </is>
      </c>
      <c r="F1330" s="3" t="inlineStr">
        <is>
          <t>**Крінж на виборах в рф продовжується.
▪️**«Міжнародні спостерігачі» жеруть в бронежилетах(!) під ура-патріотичне гівно.
▪️А в Омську дохлий коник проголосував за путіна.
Коментарі зайві 🤡</t>
        </is>
      </c>
      <c r="G1330" s="3" t="inlineStr"/>
      <c r="H1330" s="3" t="inlineStr"/>
      <c r="I1330" s="3" t="inlineStr"/>
      <c r="J1330" s="3" t="inlineStr"/>
      <c r="K1330" s="3" t="inlineStr"/>
      <c r="L1330" s="3" t="inlineStr"/>
      <c r="M1330" s="3" t="inlineStr"/>
      <c r="N1330" s="3" t="inlineStr"/>
      <c r="O1330" s="3" t="inlineStr"/>
    </row>
    <row r="1331">
      <c r="A1331" s="3" t="inlineStr">
        <is>
          <t>V1330</t>
        </is>
      </c>
      <c r="B1331" s="3" t="inlineStr">
        <is>
          <t>times_ukraina</t>
        </is>
      </c>
      <c r="C1331" s="3" t="inlineStr">
        <is>
          <t>2020-11-06</t>
        </is>
      </c>
      <c r="D1331" s="3" t="n">
        <v>2376</v>
      </c>
      <c r="E1331" s="3" t="inlineStr"/>
      <c r="F1331" s="3" t="inlineStr">
        <is>
          <t>Украине грозит уничтожение всех антикоррупционных органов
**В Национальном антикоррупционном бюро Украины заявили о риске уничтожения любого антикоррупционного органа и потребовали немедленно урегулировать ситуацию, которая сложилась из-за решений Конституционного суда. Об этом говорится в обнародованном в пятницу, 6 ноября, заявлении НАБУ.
В Бюро выразили обеспокоенность решениями КСУ в течение 2019-2020 годов в вопросах борьбы с коррупцией.
"Последствиями таких решений является системное ослабление институциональной способности органов, призванных разоблачать коррупцию, и освобождение от ответственности лиц, причастных к нанесению ущерба интересам государства в особо крупных размерах", - сообщили в НАБУ.
Отмечается, что из-за решений КСУ потеряна возможность возместить миллиарды убытков, которые были нанесены из-за коррупции.</t>
        </is>
      </c>
      <c r="G1331" s="3" t="inlineStr"/>
      <c r="H1331" s="3" t="inlineStr"/>
      <c r="I1331" s="3" t="inlineStr"/>
      <c r="J1331" s="3" t="inlineStr"/>
      <c r="K1331" s="3" t="inlineStr"/>
      <c r="L1331" s="3" t="inlineStr"/>
      <c r="M1331" s="3" t="inlineStr"/>
      <c r="N1331" s="3" t="inlineStr"/>
      <c r="O1331" s="3" t="inlineStr"/>
    </row>
    <row r="1332">
      <c r="A1332" s="3" t="inlineStr">
        <is>
          <t>V1331</t>
        </is>
      </c>
      <c r="B1332" s="3" t="inlineStr">
        <is>
          <t>times_ukraina</t>
        </is>
      </c>
      <c r="C1332" s="3" t="inlineStr">
        <is>
          <t>2023-04-30</t>
        </is>
      </c>
      <c r="D1332" s="3" t="n">
        <v>16324</v>
      </c>
      <c r="E1332" s="3" t="inlineStr"/>
      <c r="F1332" s="3" t="inlineStr">
        <is>
          <t>«Бл*ха, він нападає! Пальця відгризе!» Наші воїни врятували рідкісну червонокнижну тварину – перегузню (мармурового тхора). Ареал поширення цього звіра в степах Донеччини, Луганщини та Запоріжжя, де ведуться найактивніші бойові дії. Таких хижих ссавців в Україні ~100 особин. Вид на межі зникнення.</t>
        </is>
      </c>
      <c r="G1332" s="3" t="inlineStr"/>
      <c r="H1332" s="3" t="inlineStr"/>
      <c r="I1332" s="3" t="inlineStr"/>
      <c r="J1332" s="3" t="inlineStr"/>
      <c r="K1332" s="3" t="inlineStr"/>
      <c r="L1332" s="3" t="inlineStr"/>
      <c r="M1332" s="3" t="inlineStr"/>
      <c r="N1332" s="3" t="inlineStr"/>
      <c r="O1332" s="3" t="inlineStr"/>
    </row>
    <row r="1333">
      <c r="A1333" s="3" t="inlineStr">
        <is>
          <t>V1332</t>
        </is>
      </c>
      <c r="B1333" s="3" t="inlineStr">
        <is>
          <t>batalionmonako</t>
        </is>
      </c>
      <c r="C1333" s="3" t="inlineStr">
        <is>
          <t>2022-10-19</t>
        </is>
      </c>
      <c r="D1333" s="3" t="n">
        <v>2658</v>
      </c>
      <c r="E1333" s="3" t="inlineStr"/>
      <c r="F1333" s="3" t="inlineStr">
        <is>
          <t>+ ще одна ракета.
Всього - п’ять.
Інформація про 12 - вброс.</t>
        </is>
      </c>
      <c r="G1333" s="3" t="inlineStr"/>
      <c r="H1333" s="3" t="inlineStr"/>
      <c r="I1333" s="3" t="inlineStr"/>
      <c r="J1333" s="3" t="inlineStr"/>
      <c r="K1333" s="3" t="inlineStr"/>
      <c r="L1333" s="3" t="inlineStr"/>
      <c r="M1333" s="3" t="inlineStr"/>
      <c r="N1333" s="3" t="inlineStr"/>
      <c r="O1333" s="3" t="inlineStr"/>
    </row>
    <row r="1334">
      <c r="A1334" s="3" t="inlineStr">
        <is>
          <t>V1333</t>
        </is>
      </c>
      <c r="B1334" s="3" t="inlineStr">
        <is>
          <t>batalionmonako</t>
        </is>
      </c>
      <c r="C1334" s="3" t="inlineStr">
        <is>
          <t>2025-08-23</t>
        </is>
      </c>
      <c r="D1334" s="3" t="n">
        <v>45734</v>
      </c>
      <c r="E1334" s="3" t="inlineStr"/>
      <c r="F1334" s="3" t="inlineStr">
        <is>
          <t>Реінтеграція військових та «пакет демобілізації» — що бізнес радив державі на VІІI Міжнародний ветеранський форум «Україна. Ветерани. Безпека». 
Ветеранський форум обʼєднав перших представників держави. Зокрема й президента Володимира Зеленського, Генсека НАТО Марко Рютте, українських військових, ветеранів та представників ветеранського бізнесу.
Одна з ключових тем форуму — реінтеграція військових. Представник волонтерсько-ветеранської компанії «Генерал Черешня» Андрій Лавренович запропонував державі сформувати «пакет демобілізації» — комплекс послуг та дій, які має отримати кожен демобілізований військовий. 
В «пакет» мають увійти: психологічна допомога, соціальні пільги, безкоштовний доступ до навчання, обовʼязкове працевлаштування. За словами Андрія, держава має забезпечити соціальну частину, тоді як бізнес може та готовий інтегруватися в програми освіти, психологічної реабілітації та працевлаштування ветеранів. 
В компанії «Генерал Черешня», один зі співзасновників якої є ветеран, наразі працює близько 20% ветеранів. Ще близько 40% співробітників прийшли з волонтерського руху. Андрій Лавренович вказує, [https://www.facebook.com/share/v/14ML1g7XtPL/?mibextid=wwXIfr] що саме ці категорії людей мають стати успішними та ефективними менеджерами майбутньої України.</t>
        </is>
      </c>
      <c r="G1334" s="3" t="inlineStr"/>
      <c r="H1334" s="3" t="inlineStr"/>
      <c r="I1334" s="3" t="inlineStr"/>
      <c r="J1334" s="3" t="inlineStr"/>
      <c r="K1334" s="3" t="inlineStr"/>
      <c r="L1334" s="3" t="inlineStr"/>
      <c r="M1334" s="3" t="inlineStr"/>
      <c r="N1334" s="3" t="inlineStr"/>
      <c r="O1334" s="3" t="inlineStr"/>
    </row>
    <row r="1335">
      <c r="A1335" s="3" t="inlineStr">
        <is>
          <t>V1334</t>
        </is>
      </c>
      <c r="B1335" s="3" t="inlineStr">
        <is>
          <t>batalionmonako</t>
        </is>
      </c>
      <c r="C1335" s="3" t="inlineStr">
        <is>
          <t>2022-11-23</t>
        </is>
      </c>
      <c r="D1335" s="3" t="n">
        <v>3997</v>
      </c>
      <c r="E1335" s="3" t="inlineStr"/>
      <c r="F1335" s="3" t="inlineStr">
        <is>
          <t>**У Молдові масові відключення електроенергії **внаслідок ракетних ударів РФ по Україні, — віцепремʼєр країни Спину.</t>
        </is>
      </c>
      <c r="G1335" s="3" t="inlineStr"/>
      <c r="H1335" s="3" t="inlineStr"/>
      <c r="I1335" s="3" t="inlineStr"/>
      <c r="J1335" s="3" t="inlineStr"/>
      <c r="K1335" s="3" t="inlineStr"/>
      <c r="L1335" s="3" t="inlineStr"/>
      <c r="M1335" s="3" t="inlineStr"/>
      <c r="N1335" s="3" t="inlineStr"/>
      <c r="O1335" s="3" t="inlineStr"/>
    </row>
    <row r="1336">
      <c r="A1336" s="3" t="inlineStr">
        <is>
          <t>V1335</t>
        </is>
      </c>
      <c r="B1336" s="3" t="inlineStr">
        <is>
          <t>lachentyt</t>
        </is>
      </c>
      <c r="C1336" s="3" t="inlineStr">
        <is>
          <t>2024-09-05</t>
        </is>
      </c>
      <c r="D1336" s="3" t="n">
        <v>44720</v>
      </c>
      <c r="E1336" s="3" t="inlineStr"/>
      <c r="F1336" s="3" t="inlineStr">
        <is>
          <t>Рятувальні роботи на місці удару по Інституту зв'язку в Полтаві завершено, — ДСНС.
55 людей загинуло, 328 постраждало. Проводиться ідентифікація рештків тіл.</t>
        </is>
      </c>
      <c r="G1336" s="3" t="inlineStr"/>
      <c r="H1336" s="3" t="inlineStr"/>
      <c r="I1336" s="3" t="inlineStr"/>
      <c r="J1336" s="3" t="inlineStr"/>
      <c r="K1336" s="3" t="inlineStr"/>
      <c r="L1336" s="3" t="inlineStr"/>
      <c r="M1336" s="3" t="inlineStr"/>
      <c r="N1336" s="3" t="inlineStr"/>
      <c r="O1336" s="3" t="inlineStr"/>
    </row>
    <row r="1337">
      <c r="A1337" s="3" t="inlineStr">
        <is>
          <t>V1336</t>
        </is>
      </c>
      <c r="B1337" s="3" t="inlineStr">
        <is>
          <t>UaOnlii</t>
        </is>
      </c>
      <c r="C1337" s="3" t="inlineStr">
        <is>
          <t>2023-03-08</t>
        </is>
      </c>
      <c r="D1337" s="3" t="n">
        <v>47772</v>
      </c>
      <c r="E1337" s="3" t="inlineStr"/>
      <c r="F1337" s="3" t="inlineStr">
        <is>
          <t>**Грузинские власти не выполнили требований протестующих: люди окружают парламент, — СМИ
**Во внутреннем дворе парламента уже собираются силовики. Завтра митингующие планируют пикетировать парламент и помешать работе законодательного органа.</t>
        </is>
      </c>
      <c r="G1337" s="3" t="inlineStr"/>
      <c r="H1337" s="3" t="inlineStr"/>
      <c r="I1337" s="3" t="inlineStr"/>
      <c r="J1337" s="3" t="inlineStr"/>
      <c r="K1337" s="3" t="inlineStr"/>
      <c r="L1337" s="3" t="inlineStr"/>
      <c r="M1337" s="3" t="inlineStr"/>
      <c r="N1337" s="3" t="inlineStr"/>
      <c r="O1337" s="3" t="inlineStr"/>
    </row>
    <row r="1338">
      <c r="A1338" s="3" t="inlineStr">
        <is>
          <t>V1337</t>
        </is>
      </c>
      <c r="B1338" s="3" t="inlineStr">
        <is>
          <t>kievinfo_kyiv</t>
        </is>
      </c>
      <c r="C1338" s="3" t="inlineStr">
        <is>
          <t>2022-01-10</t>
        </is>
      </c>
      <c r="D1338" s="3" t="n">
        <v>3505</v>
      </c>
      <c r="E1338" s="3" t="inlineStr">
        <is>
          <t>так</t>
        </is>
      </c>
      <c r="F1338" s="3" t="inlineStr">
        <is>
          <t>Ситуация в метро 😏**Как думаете ,должны  пускать всех или выборочно⁉️
__У «безхатченки»,кстати,был действующий билет.
__**Киев INFO** [https://t.me/+3iBBG0L0rlM5MDU6] **| ****Прислать новость** [https://t.me/nikitos077]</t>
        </is>
      </c>
      <c r="G1338" s="3" t="inlineStr"/>
      <c r="H1338" s="3" t="inlineStr"/>
      <c r="I1338" s="3" t="inlineStr"/>
      <c r="J1338" s="3" t="inlineStr"/>
      <c r="K1338" s="3" t="inlineStr"/>
      <c r="L1338" s="3" t="inlineStr"/>
      <c r="M1338" s="3" t="inlineStr"/>
      <c r="N1338" s="3" t="inlineStr"/>
      <c r="O1338" s="3" t="inlineStr"/>
    </row>
    <row r="1339">
      <c r="A1339" s="3" t="inlineStr">
        <is>
          <t>V1338</t>
        </is>
      </c>
      <c r="B1339" s="3" t="inlineStr">
        <is>
          <t>truexanewsua</t>
        </is>
      </c>
      <c r="C1339" s="3" t="inlineStr">
        <is>
          <t>2021-10-05</t>
        </is>
      </c>
      <c r="D1339" s="3" t="n">
        <v>18885</v>
      </c>
      <c r="E1339" s="3" t="inlineStr"/>
      <c r="F1339" s="3" t="inlineStr">
        <is>
          <t>**#offtop**** 🇮🇹 💦 В Италии мощнейшее наводнение: отменили даже выборы **
Больше всего страдает Лигурия (Северный регион). Вода затопила улицы, размыла дороги; закрыты магазины, школы и даже отменены местные выборы.
**Мечта побывать в Италии становится более реальной 😌</t>
        </is>
      </c>
      <c r="G1339" s="3" t="inlineStr"/>
      <c r="H1339" s="3" t="inlineStr"/>
      <c r="I1339" s="3" t="inlineStr"/>
      <c r="J1339" s="3" t="inlineStr"/>
      <c r="K1339" s="3" t="inlineStr"/>
      <c r="L1339" s="3" t="inlineStr"/>
      <c r="M1339" s="3" t="inlineStr"/>
      <c r="N1339" s="3" t="inlineStr"/>
      <c r="O1339" s="3" t="inlineStr"/>
    </row>
    <row r="1340">
      <c r="A1340" s="3" t="inlineStr">
        <is>
          <t>V1339</t>
        </is>
      </c>
      <c r="B1340" s="3" t="inlineStr">
        <is>
          <t>kievinfo_kyiv</t>
        </is>
      </c>
      <c r="C1340" s="3" t="inlineStr">
        <is>
          <t>2023-11-25</t>
        </is>
      </c>
      <c r="D1340" s="3" t="n">
        <v>38874</v>
      </c>
      <c r="E1340" s="3" t="inlineStr"/>
      <c r="F1340" s="3" t="inlineStr">
        <is>
          <t>❗️КМВА: Четверта атака ворожих БПЛА на Київ за цей місяць.** Цей напад дронів став наймасованішим з початку повномасштабного вторгнення!** У столиці тривога тривала понад 6 годин. Символічно, що рашисти (нащадки тоталітарної радянського режиму) здійснили цю атаку в День пам’яті жертв голодоморів. Так вони продовжують геноцид України та українців.
За попередніми даними противник вкотре застосував баражуючі боєприпаси типу «Shahed». БпЛА заходили на Київ хвилями, численними групами, з різних напрямків, постійно змінюючи курс за вектором руху. 
**Силами та засобами ППО було уражено майже п'ять десятків повітряних цілей!** (остаточні підсумкові дані щодо типу та кількості оприлюднять Повітряні Сили). 
За попередніми даними, внаслідок збиття ворожих дронів зафіксовано падіння уламків в різних районах міста: 
-  у Солом'янському районі внаслідок падіння уламків є двоє постраждалих - в обох гостра реакція на стрес, без госпіталізації. Також в цьому районі, у 5-поверховому будинку сталося руйнування на другому поверсі, вибиті шибки з першого по п’ятий поверх. В будівлі було заблоковано дві жінки. Також в Солом'янському районі сталося загоряння на території дитячого садочку і на іншій локації – в нежитловому приміщенні на площі 100 м2..
-  у Дніпровському районі міста уламки впали на верхні поверхи багатоповерхівки, сталося задимлення.
-  у Голосіївському районі уламки упали на зону зелених насаджень, без потерпілих.
-  у Печерському районі - також на незабудовану територію. Попередньо без наслідків.
За інформацією Міненерго, в результаті атаки дронів, у Києві залишалися без світла 77 житлових будинків та 120 установ. Тривають роботи з відновлення.
Інформація оновлюється і уточнюється.
Дякуйте воїнам ППО. 
Вірте в ЗСУ!
👉 https://t.me/+aAaZ8kQkkpo2ZjRi (натискай) [https://t.me/+aAaZ8kQkkpo2ZjRi]</t>
        </is>
      </c>
      <c r="G1340" s="3" t="inlineStr"/>
      <c r="H1340" s="3" t="inlineStr"/>
      <c r="I1340" s="3" t="inlineStr"/>
      <c r="J1340" s="3" t="inlineStr"/>
      <c r="K1340" s="3" t="inlineStr"/>
      <c r="L1340" s="3" t="inlineStr"/>
      <c r="M1340" s="3" t="inlineStr"/>
      <c r="N1340" s="3" t="inlineStr"/>
      <c r="O1340" s="3" t="inlineStr"/>
    </row>
    <row r="1341">
      <c r="A1341" s="3" t="inlineStr">
        <is>
          <t>V1340</t>
        </is>
      </c>
      <c r="B1341" s="3" t="inlineStr">
        <is>
          <t>truexanewsua</t>
        </is>
      </c>
      <c r="C1341" s="3" t="inlineStr">
        <is>
          <t>2022-09-24</t>
        </is>
      </c>
      <c r="D1341" s="3" t="n">
        <v>61108</v>
      </c>
      <c r="E1341" s="3" t="inlineStr">
        <is>
          <t>так</t>
        </is>
      </c>
      <c r="F1341" s="3" t="inlineStr">
        <is>
          <t>**Российских командиров не волнуют жизни россиян –** им просто нужно заполнить пустые места, – Владимир Зеленский обратился к россиянам.
«Кем будут заполняться эти места, вашу власть не волнует. Хоть молодыми айтишниками, которые вообще не служили, хоть пенсионерами, которые служили разве что в советской армии.
Для вас наступил ключевой момент: именно сейчас решается, закончится ли ваша жизнь».</t>
        </is>
      </c>
      <c r="G1341" s="3" t="inlineStr"/>
      <c r="H1341" s="3" t="inlineStr"/>
      <c r="I1341" s="3" t="inlineStr"/>
      <c r="J1341" s="3" t="inlineStr"/>
      <c r="K1341" s="3" t="inlineStr"/>
      <c r="L1341" s="3" t="inlineStr"/>
      <c r="M1341" s="3" t="inlineStr"/>
      <c r="N1341" s="3" t="inlineStr"/>
      <c r="O1341" s="3" t="inlineStr"/>
    </row>
    <row r="1342">
      <c r="A1342" s="3" t="inlineStr">
        <is>
          <t>V1341</t>
        </is>
      </c>
      <c r="B1342" s="3" t="inlineStr">
        <is>
          <t>kievinfo_kyiv</t>
        </is>
      </c>
      <c r="C1342" s="3" t="inlineStr">
        <is>
          <t>2024-10-23</t>
        </is>
      </c>
      <c r="D1342" s="3" t="n">
        <v>53305</v>
      </c>
      <c r="E1342" s="3" t="inlineStr"/>
      <c r="F1342" s="3" t="inlineStr">
        <is>
          <t>❗️Блекаутів не уникнути: **Україна близька до відключень електроенергії**, — експерт Інституту енергетичних стратегій Юрій Корольчук.
Через два тижні **зростатиме споживання.</t>
        </is>
      </c>
      <c r="G1342" s="3" t="inlineStr"/>
      <c r="H1342" s="3" t="inlineStr"/>
      <c r="I1342" s="3" t="inlineStr"/>
      <c r="J1342" s="3" t="inlineStr"/>
      <c r="K1342" s="3" t="inlineStr"/>
      <c r="L1342" s="3" t="inlineStr"/>
      <c r="M1342" s="3" t="inlineStr"/>
      <c r="N1342" s="3" t="inlineStr"/>
      <c r="O1342" s="3" t="inlineStr"/>
    </row>
    <row r="1343">
      <c r="A1343" s="3" t="inlineStr">
        <is>
          <t>V1342</t>
        </is>
      </c>
      <c r="B1343" s="3" t="inlineStr">
        <is>
          <t>vanek_nikolaev</t>
        </is>
      </c>
      <c r="C1343" s="3" t="inlineStr">
        <is>
          <t>2023-10-19</t>
        </is>
      </c>
      <c r="D1343" s="3" t="n">
        <v>18493</v>
      </c>
      <c r="E1343" s="3" t="inlineStr"/>
      <c r="F1343" s="3" t="inlineStr">
        <is>
          <t>2 петуха крутятся в воздухе на левом берегу Херсонской области</t>
        </is>
      </c>
      <c r="G1343" s="3" t="inlineStr"/>
      <c r="H1343" s="3" t="inlineStr"/>
      <c r="I1343" s="3" t="inlineStr"/>
      <c r="J1343" s="3" t="inlineStr"/>
      <c r="K1343" s="3" t="inlineStr"/>
      <c r="L1343" s="3" t="inlineStr"/>
      <c r="M1343" s="3" t="inlineStr"/>
      <c r="N1343" s="3" t="inlineStr"/>
      <c r="O1343" s="3" t="inlineStr"/>
    </row>
    <row r="1344">
      <c r="A1344" s="3" t="inlineStr">
        <is>
          <t>V1343</t>
        </is>
      </c>
      <c r="B1344" s="3" t="inlineStr">
        <is>
          <t>times_ukraina</t>
        </is>
      </c>
      <c r="C1344" s="3" t="inlineStr">
        <is>
          <t>2025-11-11</t>
        </is>
      </c>
      <c r="D1344" s="3" t="n">
        <v>58337</v>
      </c>
      <c r="E1344" s="3" t="inlineStr"/>
      <c r="F1344" s="3" t="inlineStr">
        <is>
          <t>⚡️Будь-які спроби повʼязати мою роботу в Міноборони **з «впливом» бізнесмена Тимура Міндіча — безпідставні**, — секретар РНБО Рустем Умєров.</t>
        </is>
      </c>
      <c r="G1344" s="3" t="inlineStr"/>
      <c r="H1344" s="3" t="inlineStr"/>
      <c r="I1344" s="3" t="inlineStr"/>
      <c r="J1344" s="3" t="inlineStr"/>
      <c r="K1344" s="3" t="inlineStr"/>
      <c r="L1344" s="3" t="inlineStr"/>
      <c r="M1344" s="3" t="inlineStr"/>
      <c r="N1344" s="3" t="inlineStr"/>
      <c r="O1344" s="3" t="inlineStr"/>
    </row>
    <row r="1345">
      <c r="A1345" s="3" t="inlineStr">
        <is>
          <t>V1344</t>
        </is>
      </c>
      <c r="B1345" s="3" t="inlineStr">
        <is>
          <t>batalionmonako</t>
        </is>
      </c>
      <c r="C1345" s="3" t="inlineStr">
        <is>
          <t>2023-09-04</t>
        </is>
      </c>
      <c r="D1345" s="3" t="n">
        <v>13069</v>
      </c>
      <c r="E1345" s="3" t="inlineStr"/>
      <c r="F1345" s="3" t="inlineStr">
        <is>
          <t>❗️❗️**Раміна раз‘й*бує Гордона, що той до війни працював проти Президента 🤯**</t>
        </is>
      </c>
      <c r="G1345" s="3" t="inlineStr"/>
      <c r="H1345" s="3" t="inlineStr"/>
      <c r="I1345" s="3" t="inlineStr"/>
      <c r="J1345" s="3" t="inlineStr"/>
      <c r="K1345" s="3" t="inlineStr"/>
      <c r="L1345" s="3" t="inlineStr"/>
      <c r="M1345" s="3" t="inlineStr"/>
      <c r="N1345" s="3" t="inlineStr"/>
      <c r="O1345" s="3" t="inlineStr"/>
    </row>
    <row r="1346">
      <c r="A1346" s="3" t="inlineStr">
        <is>
          <t>V1345</t>
        </is>
      </c>
      <c r="B1346" s="3" t="inlineStr">
        <is>
          <t>vanek_nikolaev</t>
        </is>
      </c>
      <c r="C1346" s="3" t="inlineStr">
        <is>
          <t>2024-11-25</t>
        </is>
      </c>
      <c r="D1346" s="3" t="n">
        <v>28873</v>
      </c>
      <c r="E1346" s="3" t="inlineStr">
        <is>
          <t>так</t>
        </is>
      </c>
      <c r="F1346" s="3" t="inlineStr">
        <is>
          <t>угроза баллистики с воронежской тупорылой республики актуальна
Сумчата - могут быть повторные запуски!</t>
        </is>
      </c>
      <c r="G1346" s="3" t="inlineStr"/>
      <c r="H1346" s="3" t="inlineStr"/>
      <c r="I1346" s="3" t="inlineStr"/>
      <c r="J1346" s="3" t="inlineStr"/>
      <c r="K1346" s="3" t="inlineStr"/>
      <c r="L1346" s="3" t="inlineStr"/>
      <c r="M1346" s="3" t="inlineStr"/>
      <c r="N1346" s="3" t="inlineStr"/>
      <c r="O1346" s="3" t="inlineStr"/>
    </row>
    <row r="1347">
      <c r="A1347" s="3" t="inlineStr">
        <is>
          <t>V1346</t>
        </is>
      </c>
      <c r="B1347" s="3" t="inlineStr">
        <is>
          <t>kievinfo_kyiv</t>
        </is>
      </c>
      <c r="C1347" s="3" t="inlineStr">
        <is>
          <t>2022-01-19</t>
        </is>
      </c>
      <c r="D1347" s="3" t="n">
        <v>3702</v>
      </c>
      <c r="E1347" s="3" t="inlineStr">
        <is>
          <t>так</t>
        </is>
      </c>
      <c r="F1347" s="3" t="inlineStr">
        <is>
          <t>**⚡️Смертельное ДТП:рейсовый автобус Гюнсел, следовавший по маршруту Киев-Одесса выехал на встречную полосу, снес 3 авто, дерево и влетел в магазин
**По информации полиции, сегодня утром водитель автобуса MAN, не справился с управлением, в результате чего выехал на встречную полосу, где столкнулся с автомобилями Hyundai Tucson, Daewoo Lanos, Hyundai SantaFe, Chevrolet Aveo.
**По инерции, продолжив движение, автобус выехал на тротуар и совершил наезд на дерево и здание.
По словам медиков у водителя прямо за рулём случился инсульт, он скончался в карете скорой.
**Пострадавшему водителю Chevrolet и пассажирам автобуса была оказана помощь на месте.</t>
        </is>
      </c>
      <c r="G1347" s="3" t="inlineStr"/>
      <c r="H1347" s="3" t="inlineStr"/>
      <c r="I1347" s="3" t="inlineStr"/>
      <c r="J1347" s="3" t="inlineStr"/>
      <c r="K1347" s="3" t="inlineStr"/>
      <c r="L1347" s="3" t="inlineStr"/>
      <c r="M1347" s="3" t="inlineStr"/>
      <c r="N1347" s="3" t="inlineStr"/>
      <c r="O1347" s="3" t="inlineStr"/>
    </row>
    <row r="1348">
      <c r="A1348" s="3" t="inlineStr">
        <is>
          <t>V1347</t>
        </is>
      </c>
      <c r="B1348" s="3" t="inlineStr">
        <is>
          <t>truexanewsua</t>
        </is>
      </c>
      <c r="C1348" s="3" t="inlineStr">
        <is>
          <t>2023-04-01</t>
        </is>
      </c>
      <c r="D1348" s="3" t="n">
        <v>71147</v>
      </c>
      <c r="E1348" s="3" t="inlineStr"/>
      <c r="F1348" s="3" t="inlineStr">
        <is>
          <t>❗️**Рецептам таки бути! У частині регіонів України** рецептурні препарати будуть відпускати лише так, – МОЗ [https://life.pravda.com.ua/health/2023/04/1/253625/].
Без рецепта їх можна буде купити у зоні бойових дій, під окупацією або в оточенні. У «‎мирних»‎ областях – ні. Нова постанова КМУ коригує норму про вільний продаж [https://t.me/truexanewsua/71130] ліків під час воєнного стану.</t>
        </is>
      </c>
      <c r="G1348" s="3" t="inlineStr"/>
      <c r="H1348" s="3" t="inlineStr"/>
      <c r="I1348" s="3" t="inlineStr"/>
      <c r="J1348" s="3" t="inlineStr"/>
      <c r="K1348" s="3" t="inlineStr"/>
      <c r="L1348" s="3" t="inlineStr"/>
      <c r="M1348" s="3" t="inlineStr"/>
      <c r="N1348" s="3" t="inlineStr"/>
      <c r="O1348" s="3" t="inlineStr"/>
    </row>
    <row r="1349">
      <c r="A1349" s="3" t="inlineStr">
        <is>
          <t>V1348</t>
        </is>
      </c>
      <c r="B1349" s="3" t="inlineStr">
        <is>
          <t>lachentyt</t>
        </is>
      </c>
      <c r="C1349" s="3" t="inlineStr">
        <is>
          <t>2024-12-17</t>
        </is>
      </c>
      <c r="D1349" s="3" t="n">
        <v>47213</v>
      </c>
      <c r="E1349" s="3" t="inlineStr"/>
      <c r="F1349" s="3" t="inlineStr">
        <is>
          <t>Нардеп-втікач Куницький осів в США, — джерела УП. [https://www.pravda.com.ua/news/2024/12/17/7489526/]
Вже 3 місяці нардеп не повертався в Україну, з моменту як у вересні виїхав у відрядження в Ізраїль, звідки потім вирушив до своєї родини у Штатах.
Куницький повідомив про це фракцію "слуг" і зазначив, що не повернеться в Україну, "поки не будуть покарні представники поліції, які "зламали йому ребра". [https://www.pravda.com.ua/news/2022/03/11/7330542/] 
Він також зазначив, що готовий скласти мандат, але очевидно, фракція не поспішає схвалювати таке рішення нардепа, який є мажоритарником, і втрачати ще одного представника у ВР.
🤡🤡🤡🤡🤡</t>
        </is>
      </c>
      <c r="G1349" s="3" t="inlineStr"/>
      <c r="H1349" s="3" t="inlineStr"/>
      <c r="I1349" s="3" t="inlineStr"/>
      <c r="J1349" s="3" t="inlineStr"/>
      <c r="K1349" s="3" t="inlineStr"/>
      <c r="L1349" s="3" t="inlineStr"/>
      <c r="M1349" s="3" t="inlineStr"/>
      <c r="N1349" s="3" t="inlineStr"/>
      <c r="O1349" s="3" t="inlineStr"/>
    </row>
    <row r="1350">
      <c r="A1350" s="3" t="inlineStr">
        <is>
          <t>V1349</t>
        </is>
      </c>
      <c r="B1350" s="3" t="inlineStr">
        <is>
          <t>truexanewsua</t>
        </is>
      </c>
      <c r="C1350" s="3" t="inlineStr">
        <is>
          <t>2024-12-03</t>
        </is>
      </c>
      <c r="D1350" s="3" t="n">
        <v>102903</v>
      </c>
      <c r="E1350" s="3" t="inlineStr"/>
      <c r="F1350" s="3" t="inlineStr">
        <is>
          <t>**❗️1000 грн від держави – це спроба виявити чоловіків, які ухиляються від мобілізації, **– нардепка [https://www.radiosvoboda.org/a/news-zymova-pidtrymka-1000-hryven-oblik-naslennya-ukhylyanty/33224838.html] Василевська-Смаглюк.</t>
        </is>
      </c>
      <c r="G1350" s="3" t="inlineStr"/>
      <c r="H1350" s="3" t="inlineStr"/>
      <c r="I1350" s="3" t="inlineStr"/>
      <c r="J1350" s="3" t="inlineStr"/>
      <c r="K1350" s="3" t="inlineStr"/>
      <c r="L1350" s="3" t="inlineStr"/>
      <c r="M1350" s="3" t="inlineStr"/>
      <c r="N1350" s="3" t="inlineStr"/>
      <c r="O1350" s="3" t="inlineStr"/>
    </row>
    <row r="1351">
      <c r="A1351" s="3" t="inlineStr">
        <is>
          <t>V1350</t>
        </is>
      </c>
      <c r="B1351" s="3" t="inlineStr">
        <is>
          <t>kievinfo_kyiv</t>
        </is>
      </c>
      <c r="C1351" s="3" t="inlineStr">
        <is>
          <t>2022-08-20</t>
        </is>
      </c>
      <c r="D1351" s="3" t="n">
        <v>20796</v>
      </c>
      <c r="E1351" s="3" t="inlineStr"/>
      <c r="F1351" s="3" t="inlineStr">
        <is>
          <t>**⚡️💥 На Правому березі ГОЛОСНО!**
Жителі час від часу чують такі «бабахи». Не хвилюйтесь, **працюють наші захисники.
UPD: **також на Святошино якийсь неадекват вирішив постріляти з вікна своєї квартири. Приїхала поліція, його затримали. 
Станом на зараз в столиці та в області спокійно, чекаємо на бій Усика💪🏻 [https://t.me/c/1206439755/20795]</t>
        </is>
      </c>
      <c r="G1351" s="3" t="inlineStr"/>
      <c r="H1351" s="3" t="inlineStr"/>
      <c r="I1351" s="3" t="inlineStr"/>
      <c r="J1351" s="3" t="inlineStr"/>
      <c r="K1351" s="3" t="inlineStr"/>
      <c r="L1351" s="3" t="inlineStr"/>
      <c r="M1351" s="3" t="inlineStr"/>
      <c r="N1351" s="3" t="inlineStr"/>
      <c r="O1351" s="3" t="inlineStr"/>
    </row>
    <row r="1352">
      <c r="A1352" s="3" t="inlineStr">
        <is>
          <t>V1351</t>
        </is>
      </c>
      <c r="B1352" s="3" t="inlineStr">
        <is>
          <t>batalionmonako</t>
        </is>
      </c>
      <c r="C1352" s="3" t="inlineStr">
        <is>
          <t>2024-08-14</t>
        </is>
      </c>
      <c r="D1352" s="3" t="n">
        <v>25798</v>
      </c>
      <c r="E1352" s="3" t="inlineStr"/>
      <c r="F1352" s="3" t="inlineStr">
        <is>
          <t>🗣**Потужний удар по Одесі. На місці здіймається дим.**
 Більше інформації з місця подій в каналі **Одеси** [https://t.me/+DmeTneBhXmM1OTQy].
**https://t.me/+DmeTneBhXmM1OTQy**</t>
        </is>
      </c>
      <c r="G1352" s="3" t="inlineStr"/>
      <c r="H1352" s="3" t="inlineStr"/>
      <c r="I1352" s="3" t="inlineStr"/>
      <c r="J1352" s="3" t="inlineStr"/>
      <c r="K1352" s="3" t="inlineStr"/>
      <c r="L1352" s="3" t="inlineStr"/>
      <c r="M1352" s="3" t="inlineStr"/>
      <c r="N1352" s="3" t="inlineStr"/>
      <c r="O1352" s="3" t="inlineStr"/>
    </row>
    <row r="1353">
      <c r="A1353" s="3" t="inlineStr">
        <is>
          <t>V1352</t>
        </is>
      </c>
      <c r="B1353" s="3" t="inlineStr">
        <is>
          <t>UaOnlii</t>
        </is>
      </c>
      <c r="C1353" s="3" t="inlineStr">
        <is>
          <t>2021-12-16</t>
        </is>
      </c>
      <c r="D1353" s="3" t="n">
        <v>15271</v>
      </c>
      <c r="E1353" s="3" t="inlineStr"/>
      <c r="F1353" s="3" t="inlineStr">
        <is>
          <t>«Сумасшедший профессор», как называли Даниила Гетманцева вначале каденции, наконец начал понимать, что не все его инициативы одинаково полезны. Более того, большинство из них откровенно провальны. Свою несостоятельность Гетманцев активно признает в последних больших интервью, [https://money.comments.ua/article/economy/pochemu-bolshinstvo-iniciativ-daniila-getmanceva-ne-uvenchalis-uspehom-690115.html] например, Forbes [https://forbes.ua/news/zachem-nalogovoy-bolshe-polnomochiy-i-kakie-rezultaty-nulevoy-amnistii-intervyu-s-daniilom-getmantsevym-glavnym-30112021-2855] и Интерфаксу [https://interfax.com.ua/news/interview/785900.html].
Журналисты проанализировали самые «популярные» прожекты  [https://money.comments.ua/article/economy/pochemu-bolshinstvo-iniciativ-daniila-getmanceva-ne-uvenchalis-uspehom-690115.html]Гетманцева - налоговую амнистию, борьбу с контрабандой и теневой экономикой, закручивание гаек ФОПам, «борьба» со «скрутками НДС. И выяснили, что практически во всех сферах главу налогового и финансового комитета Рады постигли неудачи. 
Провалились ожидаемые поступления от игорного бизнеса, к «сомнительным победам», которые вряд ли добавляют рейтинг власти, но уж точно нагружают кошелек обычных граждан, можно отнести «налог на Google», проваленный - хотя и с помпой анонсированный - законопроект о виртуальных активах, и конечно же, законопроект 5600, который попросту выписали в интересах олигархов. 
Впрочем, несмотря на явно сомнительные успехи, Даниил Гетманцев не собирается останавливаться и готовит новые инициативы. Например, такие как косвенные методы оценки финансового состояния, то есть контроль расходов обычных граждан, включая проверку доходов с 1995 года.
При всех перечисленных проблемах странным остается тот факт, что Гетманцев, похоже, продолжает пользоваться доверием Офиса и руководства фракции, более того, его провалы вполне себе засчитываются в качестве «реформаторских» усилий. Вопрос лишь в том, что реальные результаты его инициатив только ухудшают ситуацию в экономике и угнетают инвестиционный климат и полностью разрушают веру обычных граждан в возможные улучшения в стране.
©️Инсайдер UA [https://t.me/joinchat/AAAAAFCg99bpFf62A_f3yA]</t>
        </is>
      </c>
      <c r="G1353" s="3" t="inlineStr"/>
      <c r="H1353" s="3" t="inlineStr"/>
      <c r="I1353" s="3" t="inlineStr"/>
      <c r="J1353" s="3" t="inlineStr"/>
      <c r="K1353" s="3" t="inlineStr"/>
      <c r="L1353" s="3" t="inlineStr"/>
      <c r="M1353" s="3" t="inlineStr"/>
      <c r="N1353" s="3" t="inlineStr"/>
      <c r="O1353" s="3" t="inlineStr"/>
    </row>
    <row r="1354">
      <c r="A1354" s="3" t="inlineStr">
        <is>
          <t>V1353</t>
        </is>
      </c>
      <c r="B1354" s="3" t="inlineStr">
        <is>
          <t>truexanewsua</t>
        </is>
      </c>
      <c r="C1354" s="3" t="inlineStr">
        <is>
          <t>2025-07-30</t>
        </is>
      </c>
      <c r="D1354" s="3" t="n">
        <v>118266</v>
      </c>
      <c r="E1354" s="3" t="inlineStr"/>
      <c r="F1354" s="3" t="inlineStr">
        <is>
          <t>**Тривога у Києві та низці областей через загрозу БпЛА.**
Ситуація у столиці: https://t.me/kyiv [https://t.me/+EWmw0Cq-Os03ZGQy]</t>
        </is>
      </c>
      <c r="G1354" s="3" t="inlineStr"/>
      <c r="H1354" s="3" t="inlineStr"/>
      <c r="I1354" s="3" t="inlineStr"/>
      <c r="J1354" s="3" t="inlineStr"/>
      <c r="K1354" s="3" t="inlineStr"/>
      <c r="L1354" s="3" t="inlineStr"/>
      <c r="M1354" s="3" t="inlineStr"/>
      <c r="N1354" s="3" t="inlineStr"/>
      <c r="O1354" s="3" t="inlineStr"/>
    </row>
    <row r="1355">
      <c r="A1355" s="3" t="inlineStr">
        <is>
          <t>V1354</t>
        </is>
      </c>
      <c r="B1355" s="3" t="inlineStr">
        <is>
          <t>truexanewsua</t>
        </is>
      </c>
      <c r="C1355" s="3" t="inlineStr">
        <is>
          <t>2020-12-17</t>
        </is>
      </c>
      <c r="D1355" s="3" t="n">
        <v>10475</v>
      </c>
      <c r="E1355" s="3" t="inlineStr">
        <is>
          <t>так</t>
        </is>
      </c>
      <c r="F1355" s="3" t="inlineStr">
        <is>
          <t>**✌️Новые выборы в Харькове должны назначить депутаты Верховной Рады, а в этом случае процесс может затянуться на несколько лет 🤷🏼‍♂️**
https://www.newsroom.kh.ua/news/po-scenariyu-lucka-vybory-v-harkove-mogut-provesti-cherez-neskolko-let</t>
        </is>
      </c>
      <c r="G1355" s="3" t="inlineStr"/>
      <c r="H1355" s="3" t="inlineStr"/>
      <c r="I1355" s="3" t="inlineStr"/>
      <c r="J1355" s="3" t="inlineStr"/>
      <c r="K1355" s="3" t="inlineStr"/>
      <c r="L1355" s="3" t="inlineStr"/>
      <c r="M1355" s="3" t="inlineStr"/>
      <c r="N1355" s="3" t="inlineStr"/>
      <c r="O1355" s="3" t="inlineStr"/>
    </row>
    <row r="1356">
      <c r="A1356" s="3" t="inlineStr">
        <is>
          <t>V1355</t>
        </is>
      </c>
      <c r="B1356" s="3" t="inlineStr">
        <is>
          <t>times_ukraina</t>
        </is>
      </c>
      <c r="C1356" s="3" t="inlineStr">
        <is>
          <t>2020-07-17</t>
        </is>
      </c>
      <c r="D1356" s="3" t="n">
        <v>1299</v>
      </c>
      <c r="E1356" s="3" t="inlineStr"/>
      <c r="F1356" s="3" t="inlineStr">
        <is>
          <t>В Житомире грузовик сбил насмерть пятилетнего ребенка
**23-летний водитель грузовика "СаЗ 3507" двигался по переулку Коммунальному в тот момент как у проезжей части игрались двое мальчиков. Один из них внезапно выбежал на дорогу и попал под заднее колесо автомобиля. Ребенок получил травмы несовместимые с жизнью.
По результатам освидетельствование на употребление алкоголя водитель был трезв. Также ему назначили ряд других экспертных исследований.</t>
        </is>
      </c>
      <c r="G1356" s="3" t="inlineStr"/>
      <c r="H1356" s="3" t="inlineStr"/>
      <c r="I1356" s="3" t="inlineStr"/>
      <c r="J1356" s="3" t="inlineStr"/>
      <c r="K1356" s="3" t="inlineStr"/>
      <c r="L1356" s="3" t="inlineStr"/>
      <c r="M1356" s="3" t="inlineStr"/>
      <c r="N1356" s="3" t="inlineStr"/>
      <c r="O1356" s="3" t="inlineStr"/>
    </row>
    <row r="1357">
      <c r="A1357" s="3" t="inlineStr">
        <is>
          <t>V1356</t>
        </is>
      </c>
      <c r="B1357" s="3" t="inlineStr">
        <is>
          <t>UaOnlii</t>
        </is>
      </c>
      <c r="C1357" s="3" t="inlineStr">
        <is>
          <t>2022-03-24</t>
        </is>
      </c>
      <c r="D1357" s="3" t="n">
        <v>23829</v>
      </c>
      <c r="E1357" s="3" t="inlineStr"/>
      <c r="F1357" s="3" t="inlineStr">
        <is>
          <t>**В рамках саммита НАТО на неофициальной встрече премьер Великобритании Борис Джонсон заявил руководителям стран-членов Альянса, что необходимо значительно увеличить летальную помощь Украине.** 
"У нас есть возможность, у них есть потребность", - цитирует Джонсона The Guardian.
Также премьер сказал лидерам НАТО, что Запад не может рассчитывать на отступление России и что история их осудит, если помощь будет недостаточной.</t>
        </is>
      </c>
      <c r="G1357" s="3" t="inlineStr"/>
      <c r="H1357" s="3" t="inlineStr"/>
      <c r="I1357" s="3" t="inlineStr"/>
      <c r="J1357" s="3" t="inlineStr"/>
      <c r="K1357" s="3" t="inlineStr"/>
      <c r="L1357" s="3" t="inlineStr"/>
      <c r="M1357" s="3" t="inlineStr"/>
      <c r="N1357" s="3" t="inlineStr"/>
      <c r="O1357" s="3" t="inlineStr"/>
    </row>
    <row r="1358">
      <c r="A1358" s="3" t="inlineStr">
        <is>
          <t>V1357</t>
        </is>
      </c>
      <c r="B1358" s="3" t="inlineStr">
        <is>
          <t>UaOnlii</t>
        </is>
      </c>
      <c r="C1358" s="3" t="inlineStr">
        <is>
          <t>2024-01-06</t>
        </is>
      </c>
      <c r="D1358" s="3" t="n">
        <v>67252</v>
      </c>
      <c r="E1358" s="3" t="inlineStr"/>
      <c r="F1358" s="3" t="inlineStr">
        <is>
          <t>**Понад 10 людей загинули внаслідок російського ракетного удару по Покровську на Донеччині, серед них є діти, — Зеленський у вечірньому звернені
**Готуємо нові лінії співпраці з партнерами, зокрема, щодо посилення наших можливостей у застосуванні дронів та в протидії російським дронам, у посиленні РЕБ – засобів радіоелектронної боротьби.
Працюємо максимально, щоб цього року наші Сили оборони й безпеки могли базуватись у значній частині своїх дій саме на українському виробництві. І щоб ворог це відчував – реальну силу української зброї».</t>
        </is>
      </c>
      <c r="G1358" s="3" t="inlineStr"/>
      <c r="H1358" s="3" t="inlineStr"/>
      <c r="I1358" s="3" t="inlineStr"/>
      <c r="J1358" s="3" t="inlineStr"/>
      <c r="K1358" s="3" t="inlineStr"/>
      <c r="L1358" s="3" t="inlineStr"/>
      <c r="M1358" s="3" t="inlineStr"/>
      <c r="N1358" s="3" t="inlineStr"/>
      <c r="O1358" s="3" t="inlineStr"/>
    </row>
    <row r="1359">
      <c r="A1359" s="3" t="inlineStr">
        <is>
          <t>V1358</t>
        </is>
      </c>
      <c r="B1359" s="3" t="inlineStr">
        <is>
          <t>kievinfo_kyiv</t>
        </is>
      </c>
      <c r="C1359" s="3" t="inlineStr">
        <is>
          <t>2023-09-21</t>
        </is>
      </c>
      <c r="D1359" s="3" t="n">
        <v>36953</v>
      </c>
      <c r="E1359" s="3" t="inlineStr"/>
      <c r="F1359" s="3" t="inlineStr">
        <is>
          <t>📡❗️З Київської області на Черкаську, та Вінницьку області. Доречі на Черкащині є ВЛУЧАННЯ 😰 внаслідок збиття 🚀 
Канал про Вінницю 👉🏽 **ТУТ** [https://t.me/+1bppRNOLsKo1Zjgy]
Ситуація з Черкащини 👉🏽 **ТУТ** [https://t.me/+jx2KB3sRFTM3OTgy]**
**Детально про АТАКУ читайте вище в каналі☝ [https://t.me/+aAaZ8kQkkpo2ZjRi]🏽
👉 https://t.me/+aAaZ8kQkkpo2ZjRi (натискай) [https://t.me/+aAaZ8kQkkpo2ZjRi]</t>
        </is>
      </c>
      <c r="G1359" s="3" t="inlineStr"/>
      <c r="H1359" s="3" t="inlineStr"/>
      <c r="I1359" s="3" t="inlineStr"/>
      <c r="J1359" s="3" t="inlineStr"/>
      <c r="K1359" s="3" t="inlineStr"/>
      <c r="L1359" s="3" t="inlineStr"/>
      <c r="M1359" s="3" t="inlineStr"/>
      <c r="N1359" s="3" t="inlineStr"/>
      <c r="O1359" s="3" t="inlineStr"/>
    </row>
    <row r="1360">
      <c r="A1360" s="3" t="inlineStr">
        <is>
          <t>V1359</t>
        </is>
      </c>
      <c r="B1360" s="3" t="inlineStr">
        <is>
          <t>UaOnlii</t>
        </is>
      </c>
      <c r="C1360" s="3" t="inlineStr">
        <is>
          <t>2022-03-07</t>
        </is>
      </c>
      <c r="D1360" s="3" t="n">
        <v>21208</v>
      </c>
      <c r="E1360" s="3" t="inlineStr"/>
      <c r="F1360" s="3" t="inlineStr">
        <is>
          <t>**Ситуация на территории аэропорта вблизи с. Гавришевка Винницкого района по состоянию на 7 марта 7:00**
Из-под завалов достали 15 человек, из них 9 погибших (5 гражданских, 4 военных), поисковые работы продолжаются.
В целом к проведению аварийно-спасательных работ от ГСЧС были привлечены 143 человека личного состава и 23 единицы спецтехники.
**🇺🇦**Украина Online [https://t.me/UkrainaOnlline] | Прислать новость [http://t.me/anonimnoua]</t>
        </is>
      </c>
      <c r="G1360" s="3" t="inlineStr"/>
      <c r="H1360" s="3" t="inlineStr"/>
      <c r="I1360" s="3" t="inlineStr"/>
      <c r="J1360" s="3" t="inlineStr"/>
      <c r="K1360" s="3" t="inlineStr"/>
      <c r="L1360" s="3" t="inlineStr"/>
      <c r="M1360" s="3" t="inlineStr"/>
      <c r="N1360" s="3" t="inlineStr"/>
      <c r="O1360" s="3" t="inlineStr"/>
    </row>
    <row r="1361">
      <c r="A1361" s="3" t="inlineStr">
        <is>
          <t>V1360</t>
        </is>
      </c>
      <c r="B1361" s="3" t="inlineStr">
        <is>
          <t>UaOnlii</t>
        </is>
      </c>
      <c r="C1361" s="3" t="inlineStr">
        <is>
          <t>2021-04-27</t>
        </is>
      </c>
      <c r="D1361" s="3" t="n">
        <v>10975</v>
      </c>
      <c r="E1361" s="3" t="inlineStr"/>
      <c r="F1361" s="3" t="inlineStr">
        <is>
          <t>**Зеленский посетит Польшу сразу после Пасхи **
3 мая президент Украины Владимир Зеленский посетит Польшу с рабочим визитом. Об этом сообщили в пресс-службе президента Польши. Его визит также приурочен к празднованию 230-летия принятия Конституции Польши.
Визит Дуды в Украину запланирован на 24 августа, сообщает пресс-служба президента Польши.</t>
        </is>
      </c>
      <c r="G1361" s="3" t="inlineStr"/>
      <c r="H1361" s="3" t="inlineStr"/>
      <c r="I1361" s="3" t="inlineStr"/>
      <c r="J1361" s="3" t="inlineStr"/>
      <c r="K1361" s="3" t="inlineStr"/>
      <c r="L1361" s="3" t="inlineStr"/>
      <c r="M1361" s="3" t="inlineStr"/>
      <c r="N1361" s="3" t="inlineStr"/>
      <c r="O1361" s="3" t="inlineStr"/>
    </row>
    <row r="1362">
      <c r="A1362" s="3" t="inlineStr">
        <is>
          <t>V1361</t>
        </is>
      </c>
      <c r="B1362" s="3" t="inlineStr">
        <is>
          <t>kievinfo_kyiv</t>
        </is>
      </c>
      <c r="C1362" s="3" t="inlineStr">
        <is>
          <t>2023-10-22</t>
        </is>
      </c>
      <c r="D1362" s="3" t="n">
        <v>37798</v>
      </c>
      <c r="E1362" s="3" t="inlineStr"/>
      <c r="F1362" s="3" t="inlineStr">
        <is>
          <t>**❗️У Києві затримали злочинців, які за 1 BTC побили і покалічили свого товариша.
**Бізнесмена катували в його ж квартирі і він, побоюючись за своє життя, перерахував злочинцям крипту на $28 000. Правоохоронцям вдалося встановити нападників, їм загрожує до 15 років ув'язнення з конфіскацією майна. [[Читати деталі…]](https://telegra.ph/Detalі-10-22-3) 
👉 https://t.me/+aAaZ8kQkkpo2ZjRi (натискай) [https://t.me/+aAaZ8kQkkpo2ZjRi]</t>
        </is>
      </c>
      <c r="G1362" s="3" t="inlineStr"/>
      <c r="H1362" s="3" t="inlineStr"/>
      <c r="I1362" s="3" t="inlineStr"/>
      <c r="J1362" s="3" t="inlineStr"/>
      <c r="K1362" s="3" t="inlineStr"/>
      <c r="L1362" s="3" t="inlineStr"/>
      <c r="M1362" s="3" t="inlineStr"/>
      <c r="N1362" s="3" t="inlineStr"/>
      <c r="O1362" s="3" t="inlineStr"/>
    </row>
    <row r="1363">
      <c r="A1363" s="3" t="inlineStr">
        <is>
          <t>V1362</t>
        </is>
      </c>
      <c r="B1363" s="3" t="inlineStr">
        <is>
          <t>UaOnlii</t>
        </is>
      </c>
      <c r="C1363" s="3" t="inlineStr">
        <is>
          <t>2024-03-29</t>
        </is>
      </c>
      <c r="D1363" s="3" t="n">
        <v>72963</v>
      </c>
      <c r="E1363" s="3" t="inlineStr">
        <is>
          <t>так</t>
        </is>
      </c>
      <c r="F1363" s="3" t="inlineStr">
        <is>
          <t>❗️**Мобілізаційний законопроєкт можуть винести в Раду вже 10 квітня, — нардеп Гончаренко**
За його словами, Комітет нацбезпеки та оборони вже розглянув усі запропоновані депутатами правки й почав вносити свої.</t>
        </is>
      </c>
      <c r="G1363" s="3" t="inlineStr"/>
      <c r="H1363" s="3" t="inlineStr"/>
      <c r="I1363" s="3" t="inlineStr"/>
      <c r="J1363" s="3" t="inlineStr"/>
      <c r="K1363" s="3" t="inlineStr"/>
      <c r="L1363" s="3" t="inlineStr"/>
      <c r="M1363" s="3" t="inlineStr"/>
      <c r="N1363" s="3" t="inlineStr"/>
      <c r="O1363" s="3" t="inlineStr"/>
    </row>
    <row r="1364">
      <c r="A1364" s="3" t="inlineStr">
        <is>
          <t>V1363</t>
        </is>
      </c>
      <c r="B1364" s="3" t="inlineStr">
        <is>
          <t>UaOnlii</t>
        </is>
      </c>
      <c r="C1364" s="3" t="inlineStr">
        <is>
          <t>2024-09-12</t>
        </is>
      </c>
      <c r="D1364" s="3" t="n">
        <v>85355</v>
      </c>
      <c r="E1364" s="3" t="inlineStr"/>
      <c r="F1364" s="3" t="inlineStr">
        <is>
          <t>**«Нужно нанести ядерный удар по странам, которые поддерживают Украину и ударить ракетами по Берлину», — радник путіна Караганов**
Також мудак заявив, що Захід веде війну на знищення росії. путін, як президент повинен попередити НАТО, що рф готова вдарити ядерною зброєю, але перед цим може застосувати звичайні ракети для ударів по європейським країнам. 
Цікаво, що цей рашист закликає вдарити по Німеччині, хоча сам володіє там нерухомістю 🤡</t>
        </is>
      </c>
      <c r="G1364" s="3" t="inlineStr"/>
      <c r="H1364" s="3" t="inlineStr"/>
      <c r="I1364" s="3" t="inlineStr"/>
      <c r="J1364" s="3" t="inlineStr"/>
      <c r="K1364" s="3" t="inlineStr"/>
      <c r="L1364" s="3" t="inlineStr"/>
      <c r="M1364" s="3" t="inlineStr"/>
      <c r="N1364" s="3" t="inlineStr"/>
      <c r="O1364" s="3" t="inlineStr"/>
    </row>
    <row r="1365">
      <c r="A1365" s="3" t="inlineStr">
        <is>
          <t>V1364</t>
        </is>
      </c>
      <c r="B1365" s="3" t="inlineStr">
        <is>
          <t>lachentyt</t>
        </is>
      </c>
      <c r="C1365" s="3" t="inlineStr">
        <is>
          <t>2025-11-06</t>
        </is>
      </c>
      <c r="D1365" s="3" t="n">
        <v>56574</v>
      </c>
      <c r="E1365" s="3" t="inlineStr"/>
      <c r="F1365" s="3" t="inlineStr">
        <is>
          <t>Військовослужбовців 1-го окремого медичного батальйону, які врятували пораненого бійця, відзначено [https://president.gov.ua/news/prezident-vidznachiv-derzhavnimi-nagorodami-vijskovosluzhbov-101209] нагородами.
Медалями відзначено:
• лейтенант Олександр Дзюба — медаль «За військову службу Україні»;
• молодший сержант Данило Кутняк — медаль «За військову службу Україні»;
• молодший сержант Микита Нестерчук — медаль «За військову службу Україні»;
• капітан Геннадій Новіков — медаль «За військову службу Україні»;
• молодший сержант Ярослав Плєхов — медаль «За військову службу Україні»;
• солдат Кирило Сєриков — медаль «За військову службу Україні»;
• молодший сержант Юрій Труняков — медаль «За військову службу Україні»;
• майор медичної служби Асан Чарухов — медаль «Захиснику Вітчизни»;
• солдат Вадим Каплун — медаль «За врятоване життя»;
• старший солдат Олексій Наумов — медаль «За врятоване життя»;
• молодший сержант Антін Рощін — медаль «За врятоване життя»;
• старший солдат Сергій Юлдашев — медаль «За врятоване життя».
🫡🫡🫡</t>
        </is>
      </c>
      <c r="G1365" s="3" t="inlineStr"/>
      <c r="H1365" s="3" t="inlineStr"/>
      <c r="I1365" s="3" t="inlineStr"/>
      <c r="J1365" s="3" t="inlineStr"/>
      <c r="K1365" s="3" t="inlineStr"/>
      <c r="L1365" s="3" t="inlineStr"/>
      <c r="M1365" s="3" t="inlineStr"/>
      <c r="N1365" s="3" t="inlineStr"/>
      <c r="O1365" s="3" t="inlineStr"/>
    </row>
    <row r="1366">
      <c r="A1366" s="3" t="inlineStr">
        <is>
          <t>V1365</t>
        </is>
      </c>
      <c r="B1366" s="3" t="inlineStr">
        <is>
          <t>UaOnlii</t>
        </is>
      </c>
      <c r="C1366" s="3" t="inlineStr">
        <is>
          <t>2022-02-26</t>
        </is>
      </c>
      <c r="D1366" s="3" t="n">
        <v>18566</v>
      </c>
      <c r="E1366" s="3" t="inlineStr"/>
      <c r="F1366" s="3" t="inlineStr">
        <is>
          <t>**❗️❗️МОМЕНТ ПОПАДАНИЯ РАКЕТЫ В КИЕВЕ ПОПАЛ НА ВИДЕО</t>
        </is>
      </c>
      <c r="G1366" s="3" t="inlineStr"/>
      <c r="H1366" s="3" t="inlineStr"/>
      <c r="I1366" s="3" t="inlineStr"/>
      <c r="J1366" s="3" t="inlineStr"/>
      <c r="K1366" s="3" t="inlineStr"/>
      <c r="L1366" s="3" t="inlineStr"/>
      <c r="M1366" s="3" t="inlineStr"/>
      <c r="N1366" s="3" t="inlineStr"/>
      <c r="O1366" s="3" t="inlineStr"/>
    </row>
    <row r="1367">
      <c r="A1367" s="3" t="inlineStr">
        <is>
          <t>V1366</t>
        </is>
      </c>
      <c r="B1367" s="3" t="inlineStr">
        <is>
          <t>vanek_nikolaev</t>
        </is>
      </c>
      <c r="C1367" s="3" t="inlineStr">
        <is>
          <t>2023-12-29</t>
        </is>
      </c>
      <c r="D1367" s="3" t="n">
        <v>20224</v>
      </c>
      <c r="E1367" s="3" t="inlineStr"/>
      <c r="F1367" s="3" t="inlineStr">
        <is>
          <t>Тернополь врубай</t>
        </is>
      </c>
      <c r="G1367" s="3" t="inlineStr"/>
      <c r="H1367" s="3" t="inlineStr"/>
      <c r="I1367" s="3" t="inlineStr"/>
      <c r="J1367" s="3" t="inlineStr"/>
      <c r="K1367" s="3" t="inlineStr"/>
      <c r="L1367" s="3" t="inlineStr"/>
      <c r="M1367" s="3" t="inlineStr"/>
      <c r="N1367" s="3" t="inlineStr"/>
      <c r="O1367" s="3" t="inlineStr"/>
    </row>
    <row r="1368">
      <c r="A1368" s="3" t="inlineStr">
        <is>
          <t>V1367</t>
        </is>
      </c>
      <c r="B1368" s="3" t="inlineStr">
        <is>
          <t>truexanewsua</t>
        </is>
      </c>
      <c r="C1368" s="3" t="inlineStr">
        <is>
          <t>2021-09-23</t>
        </is>
      </c>
      <c r="D1368" s="3" t="n">
        <v>18534</v>
      </c>
      <c r="E1368" s="3" t="inlineStr"/>
      <c r="F1368" s="3" t="inlineStr">
        <is>
          <t>🇺🇦 **Верховная Рада в приняла закон об олигархах
** **✅ За - 279. Согласно ****документу** [https://zn.ua/internal/zakonoproekt-ob-oliharkhakh-osnovnye-polozhenija-vs-hlavnye-ozhidanija.html]** олигархом в Украине будет считаться человек, который одновременно:
📌**принимает участие в политической жизни (имеет высокую должность в госапарате, финансирует или руководит партией, имеет контроль над политическим СМИ, имеет связь с высокопоставленными лицами);
📌оказывает значительное влияние на СМИ;
📌осуществляет контроль над значительной по объему хозяйственной деятельностью.
📌общая стоимость активов превышает один миллион прожиточных минимумов - это более 2,2 миллиарда гривен 
Решение о признании человека олигархом будет принимать СНБО. Вносить представления по персоналиям смогут члены СНБО, Кабмин. СБУ, Нацбанк и Антимонопольный комитет. "Признанных" олигархов будут вносить в специальный реестр.
**Ну, теперь заживем 🤷🏼‍♂️</t>
        </is>
      </c>
      <c r="G1368" s="3" t="inlineStr"/>
      <c r="H1368" s="3" t="inlineStr"/>
      <c r="I1368" s="3" t="inlineStr"/>
      <c r="J1368" s="3" t="inlineStr"/>
      <c r="K1368" s="3" t="inlineStr"/>
      <c r="L1368" s="3" t="inlineStr"/>
      <c r="M1368" s="3" t="inlineStr"/>
      <c r="N1368" s="3" t="inlineStr"/>
      <c r="O1368" s="3" t="inlineStr"/>
    </row>
    <row r="1369">
      <c r="A1369" s="3" t="inlineStr">
        <is>
          <t>V1368</t>
        </is>
      </c>
      <c r="B1369" s="3" t="inlineStr">
        <is>
          <t>truexanewsua</t>
        </is>
      </c>
      <c r="C1369" s="3" t="inlineStr">
        <is>
          <t>2021-04-29</t>
        </is>
      </c>
      <c r="D1369" s="3" t="n">
        <v>14062</v>
      </c>
      <c r="E1369" s="3" t="inlineStr"/>
      <c r="F1369" s="3" t="inlineStr">
        <is>
          <t>**🔍🕵️‍♂️ Ватсон, тревога!!!**
⚡️ТруХа только что спрятала деньги на Защитников Украины😉💵 
📍Ищите ТруМерч (красная сумка для обуви, наклейки, маска и **500 грн**) на улице Военной в радиусе 20 метров от последнего кадра 🗺 
__📸 Кто найдёт, обязательно присылайте фото/видео в комментарии к этому посту!__
🔍 #интерактив #деньХалявы
**UPD: ТруМерч найден**</t>
        </is>
      </c>
      <c r="G1369" s="3" t="inlineStr"/>
      <c r="H1369" s="3" t="inlineStr"/>
      <c r="I1369" s="3" t="inlineStr"/>
      <c r="J1369" s="3" t="inlineStr"/>
      <c r="K1369" s="3" t="inlineStr"/>
      <c r="L1369" s="3" t="inlineStr"/>
      <c r="M1369" s="3" t="inlineStr"/>
      <c r="N1369" s="3" t="inlineStr"/>
      <c r="O1369" s="3" t="inlineStr"/>
    </row>
    <row r="1370">
      <c r="A1370" s="3" t="inlineStr">
        <is>
          <t>V1369</t>
        </is>
      </c>
      <c r="B1370" s="3" t="inlineStr">
        <is>
          <t>lachentyt</t>
        </is>
      </c>
      <c r="C1370" s="3" t="inlineStr">
        <is>
          <t>2022-02-17</t>
        </is>
      </c>
      <c r="D1370" s="3" t="n">
        <v>1169</v>
      </c>
      <c r="E1370" s="3" t="inlineStr"/>
      <c r="F1370" s="3" t="inlineStr">
        <is>
          <t>Инфа от подписчиков, в Луганской области перебои с оператором Водафон</t>
        </is>
      </c>
      <c r="G1370" s="3" t="inlineStr"/>
      <c r="H1370" s="3" t="inlineStr"/>
      <c r="I1370" s="3" t="inlineStr"/>
      <c r="J1370" s="3" t="inlineStr"/>
      <c r="K1370" s="3" t="inlineStr"/>
      <c r="L1370" s="3" t="inlineStr"/>
      <c r="M1370" s="3" t="inlineStr"/>
      <c r="N1370" s="3" t="inlineStr"/>
      <c r="O1370" s="3" t="inlineStr"/>
    </row>
    <row r="1371">
      <c r="A1371" s="3" t="inlineStr">
        <is>
          <t>V1370</t>
        </is>
      </c>
      <c r="B1371" s="3" t="inlineStr">
        <is>
          <t>UaOnlii</t>
        </is>
      </c>
      <c r="C1371" s="3" t="inlineStr">
        <is>
          <t>2022-06-26</t>
        </is>
      </c>
      <c r="D1371" s="3" t="n">
        <v>31772</v>
      </c>
      <c r="E1371" s="3" t="inlineStr"/>
      <c r="F1371" s="3" t="inlineStr">
        <is>
          <t>**Лукашенко может привлечь к войне против Украины 12-15 тысяч боеспособных солдат
**Об этом рассказал Сергей Бульба, командир организации "Белый легион". Он заявил, что Путин полностью контролирует Лукашенко, и тот может задействовать против Украины три наиболее боеспособных бригады ССО беларусской армии, а это близко 9 тыс. человек, которые постоянно проводят обучение с россиянами. А также 120-ю гвардейскую стрелковую бригаду.</t>
        </is>
      </c>
      <c r="G1371" s="3" t="inlineStr"/>
      <c r="H1371" s="3" t="inlineStr"/>
      <c r="I1371" s="3" t="inlineStr"/>
      <c r="J1371" s="3" t="inlineStr"/>
      <c r="K1371" s="3" t="inlineStr"/>
      <c r="L1371" s="3" t="inlineStr"/>
      <c r="M1371" s="3" t="inlineStr"/>
      <c r="N1371" s="3" t="inlineStr"/>
      <c r="O1371" s="3" t="inlineStr"/>
    </row>
    <row r="1372">
      <c r="A1372" s="3" t="inlineStr">
        <is>
          <t>V1371</t>
        </is>
      </c>
      <c r="B1372" s="3" t="inlineStr">
        <is>
          <t>UaOnlii</t>
        </is>
      </c>
      <c r="C1372" s="3" t="inlineStr">
        <is>
          <t>2024-01-04</t>
        </is>
      </c>
      <c r="D1372" s="3" t="n">
        <v>67126</v>
      </c>
      <c r="E1372" s="3" t="inlineStr"/>
      <c r="F1372" s="3" t="inlineStr">
        <is>
          <t>❗️**Окупанти планують оснащувати крилаті ракети X-32 касетним боєприпасом — ****Спротив** [https://sprotyv.mod.gov.ua/vorog-planuye-osnashhuvaty-krylati-rakety-kasetnym-boyeprypasom/]**
Наразі не зафіксовані випадки застосування росіянами відповідних ракет. Проте закликаємо українців оперативно реагувати на тривогу, адже ворог нехтує міжнародним правом та готовий застосувати більш смертоносну зброю проти цивільного населення.</t>
        </is>
      </c>
      <c r="G1372" s="3" t="inlineStr"/>
      <c r="H1372" s="3" t="inlineStr"/>
      <c r="I1372" s="3" t="inlineStr"/>
      <c r="J1372" s="3" t="inlineStr"/>
      <c r="K1372" s="3" t="inlineStr"/>
      <c r="L1372" s="3" t="inlineStr"/>
      <c r="M1372" s="3" t="inlineStr"/>
      <c r="N1372" s="3" t="inlineStr"/>
      <c r="O1372" s="3" t="inlineStr"/>
    </row>
    <row r="1373">
      <c r="A1373" s="3" t="inlineStr">
        <is>
          <t>V1372</t>
        </is>
      </c>
      <c r="B1373" s="3" t="inlineStr">
        <is>
          <t>times_ukraina</t>
        </is>
      </c>
      <c r="C1373" s="3" t="inlineStr">
        <is>
          <t>2023-05-01</t>
        </is>
      </c>
      <c r="D1373" s="3" t="n">
        <v>16368</v>
      </c>
      <c r="E1373" s="3" t="inlineStr"/>
      <c r="F1373" s="3" t="inlineStr">
        <is>
          <t>«Це не зволікання». Британський посол в Україні Мелінда Сіммонс розказала, чому нам не дають літаки F-16 [https://t.me/c/1431180517/16315]. На освоєння таких складних механізмів потрібен час, тому зараз мають сенс інші поставки. Але сучасні західні винищувачі є «запорукою майбутньої безпеки» України, тож і така техніка в нас буде.</t>
        </is>
      </c>
      <c r="G1373" s="3" t="inlineStr"/>
      <c r="H1373" s="3" t="inlineStr"/>
      <c r="I1373" s="3" t="inlineStr"/>
      <c r="J1373" s="3" t="inlineStr"/>
      <c r="K1373" s="3" t="inlineStr"/>
      <c r="L1373" s="3" t="inlineStr"/>
      <c r="M1373" s="3" t="inlineStr"/>
      <c r="N1373" s="3" t="inlineStr"/>
      <c r="O1373" s="3" t="inlineStr"/>
    </row>
    <row r="1374">
      <c r="A1374" s="3" t="inlineStr">
        <is>
          <t>V1373</t>
        </is>
      </c>
      <c r="B1374" s="3" t="inlineStr">
        <is>
          <t>UaOnlii</t>
        </is>
      </c>
      <c r="C1374" s="3" t="inlineStr">
        <is>
          <t>2020-09-11</t>
        </is>
      </c>
      <c r="D1374" s="3" t="n">
        <v>7277</v>
      </c>
      <c r="E1374" s="3" t="inlineStr"/>
      <c r="F1374" s="3" t="inlineStr">
        <is>
          <t>**Против Петра Порошенко СБУ возбудила 15 новых уголовных дел
**Об этом заявил адвокат пятого президента Игорь Головань. Среди обвинений: государственная измена, финансирование терроризма, захват власти и прочее.
Источник: PavlovskyNEWS</t>
        </is>
      </c>
      <c r="G1374" s="3" t="inlineStr"/>
      <c r="H1374" s="3" t="inlineStr"/>
      <c r="I1374" s="3" t="inlineStr"/>
      <c r="J1374" s="3" t="inlineStr"/>
      <c r="K1374" s="3" t="inlineStr"/>
      <c r="L1374" s="3" t="inlineStr"/>
      <c r="M1374" s="3" t="inlineStr"/>
      <c r="N1374" s="3" t="inlineStr"/>
      <c r="O1374" s="3" t="inlineStr"/>
    </row>
    <row r="1375">
      <c r="A1375" s="3" t="inlineStr">
        <is>
          <t>V1374</t>
        </is>
      </c>
      <c r="B1375" s="3" t="inlineStr">
        <is>
          <t>truexanewsua</t>
        </is>
      </c>
      <c r="C1375" s="3" t="inlineStr">
        <is>
          <t>2020-03-18</t>
        </is>
      </c>
      <c r="D1375" s="3" t="n">
        <v>3032</v>
      </c>
      <c r="E1375" s="3" t="inlineStr">
        <is>
          <t>так</t>
        </is>
      </c>
      <c r="F1375" s="3" t="inlineStr">
        <is>
          <t>**Пир во время чумы **🦠
В харьковском горсовете негласно проходит fashion week 👠
TRUE.xa [http://t.me/joinchat/AAAAAEd8yrwuJcFuV0H7SQ]</t>
        </is>
      </c>
      <c r="G1375" s="3" t="inlineStr"/>
      <c r="H1375" s="3" t="inlineStr"/>
      <c r="I1375" s="3" t="inlineStr"/>
      <c r="J1375" s="3" t="inlineStr"/>
      <c r="K1375" s="3" t="inlineStr"/>
      <c r="L1375" s="3" t="inlineStr"/>
      <c r="M1375" s="3" t="inlineStr"/>
      <c r="N1375" s="3" t="inlineStr"/>
      <c r="O1375" s="3" t="inlineStr"/>
    </row>
    <row r="1376">
      <c r="A1376" s="3" t="inlineStr">
        <is>
          <t>V1375</t>
        </is>
      </c>
      <c r="B1376" s="3" t="inlineStr">
        <is>
          <t>kievinfo_kyiv</t>
        </is>
      </c>
      <c r="C1376" s="3" t="inlineStr">
        <is>
          <t>2021-09-22</t>
        </is>
      </c>
      <c r="D1376" s="3" t="n">
        <v>1269</v>
      </c>
      <c r="E1376" s="3" t="inlineStr"/>
      <c r="F1376" s="3" t="inlineStr">
        <is>
          <t>Донецкий «Шахтёр» разгромил киевское «Динамо» со счётом 3:0 и завоевал Суперкубок Украины</t>
        </is>
      </c>
      <c r="G1376" s="3" t="inlineStr"/>
      <c r="H1376" s="3" t="inlineStr"/>
      <c r="I1376" s="3" t="inlineStr"/>
      <c r="J1376" s="3" t="inlineStr"/>
      <c r="K1376" s="3" t="inlineStr"/>
      <c r="L1376" s="3" t="inlineStr"/>
      <c r="M1376" s="3" t="inlineStr"/>
      <c r="N1376" s="3" t="inlineStr"/>
      <c r="O1376" s="3" t="inlineStr"/>
    </row>
    <row r="1377">
      <c r="A1377" s="3" t="inlineStr">
        <is>
          <t>V1376</t>
        </is>
      </c>
      <c r="B1377" s="3" t="inlineStr">
        <is>
          <t>vanek_nikolaev</t>
        </is>
      </c>
      <c r="C1377" s="3" t="inlineStr">
        <is>
          <t>2022-06-17</t>
        </is>
      </c>
      <c r="D1377" s="3" t="n">
        <v>2164</v>
      </c>
      <c r="E1377" s="3" t="inlineStr"/>
      <c r="F1377" s="3" t="inlineStr">
        <is>
          <t>Херсонцам интервью смотреть ОБЯЗАТЕЛЬНО
не хотите слушать меня, послушайте дядю Диму
в отличии от меня, дядя Дима вам ОТКРЫТО говорит каким образом будет выполнено контрнаступление, и ПОЧЕМУ оно будет успешным
я ток намёками могу 😜</t>
        </is>
      </c>
      <c r="G1377" s="3" t="inlineStr"/>
      <c r="H1377" s="3" t="inlineStr"/>
      <c r="I1377" s="3" t="inlineStr"/>
      <c r="J1377" s="3" t="inlineStr"/>
      <c r="K1377" s="3" t="inlineStr"/>
      <c r="L1377" s="3" t="inlineStr"/>
      <c r="M1377" s="3" t="inlineStr"/>
      <c r="N1377" s="3" t="inlineStr"/>
      <c r="O1377" s="3" t="inlineStr"/>
    </row>
    <row r="1378">
      <c r="A1378" s="3" t="inlineStr">
        <is>
          <t>V1377</t>
        </is>
      </c>
      <c r="B1378" s="3" t="inlineStr">
        <is>
          <t>lachentyt</t>
        </is>
      </c>
      <c r="C1378" s="3" t="inlineStr">
        <is>
          <t>2023-03-09</t>
        </is>
      </c>
      <c r="D1378" s="3" t="n">
        <v>27562</v>
      </c>
      <c r="E1378" s="3" t="inlineStr">
        <is>
          <t>так</t>
        </is>
      </c>
      <c r="F1378" s="3" t="inlineStr">
        <is>
          <t>**В Голосіївському районі є влучання в об’єкт інфраструктури**, — КМВА.
Всі служби працюють на місці.</t>
        </is>
      </c>
      <c r="G1378" s="3" t="inlineStr"/>
      <c r="H1378" s="3" t="inlineStr"/>
      <c r="I1378" s="3" t="inlineStr"/>
      <c r="J1378" s="3" t="inlineStr"/>
      <c r="K1378" s="3" t="inlineStr"/>
      <c r="L1378" s="3" t="inlineStr"/>
      <c r="M1378" s="3" t="inlineStr"/>
      <c r="N1378" s="3" t="inlineStr"/>
      <c r="O1378" s="3" t="inlineStr"/>
    </row>
    <row r="1379">
      <c r="A1379" s="3" t="inlineStr">
        <is>
          <t>V1378</t>
        </is>
      </c>
      <c r="B1379" s="3" t="inlineStr">
        <is>
          <t>truexanewsua</t>
        </is>
      </c>
      <c r="C1379" s="3" t="inlineStr">
        <is>
          <t>2023-07-31</t>
        </is>
      </c>
      <c r="D1379" s="3" t="n">
        <v>77659</v>
      </c>
      <c r="E1379" s="3" t="inlineStr"/>
      <c r="F1379" s="3" t="inlineStr">
        <is>
          <t>**Йоб*ні терористи, ненавиджу 🤬🤬🤬**</t>
        </is>
      </c>
      <c r="G1379" s="3" t="inlineStr"/>
      <c r="H1379" s="3" t="inlineStr"/>
      <c r="I1379" s="3" t="inlineStr"/>
      <c r="J1379" s="3" t="inlineStr"/>
      <c r="K1379" s="3" t="inlineStr"/>
      <c r="L1379" s="3" t="inlineStr"/>
      <c r="M1379" s="3" t="inlineStr"/>
      <c r="N1379" s="3" t="inlineStr"/>
      <c r="O1379" s="3" t="inlineStr"/>
    </row>
    <row r="1380">
      <c r="A1380" s="3" t="inlineStr">
        <is>
          <t>V1379</t>
        </is>
      </c>
      <c r="B1380" s="3" t="inlineStr">
        <is>
          <t>kievinfo_kyiv</t>
        </is>
      </c>
      <c r="C1380" s="3" t="inlineStr">
        <is>
          <t>2024-05-20</t>
        </is>
      </c>
      <c r="D1380" s="3" t="n">
        <v>45595</v>
      </c>
      <c r="E1380" s="3" t="inlineStr"/>
      <c r="F1380" s="3" t="inlineStr">
        <is>
          <t>❗️Влучання по Миргороду ( Полтавщина ) били Іскандерами. Будьте в укриттях! Поки чисто, але можливі нові пуски. 
Ситуація з** **Полтавщини 👉🏾 **ТУТ** [https://t.me/+sx1ug7Xvm8s3Nzgy]
🇺🇦 ➡️ **ПІДПИСАТИСЬ** [https://t.me/+aAaZ8kQkkpo2ZjRi] ⤵️</t>
        </is>
      </c>
      <c r="G1380" s="3" t="inlineStr"/>
      <c r="H1380" s="3" t="inlineStr"/>
      <c r="I1380" s="3" t="inlineStr"/>
      <c r="J1380" s="3" t="inlineStr"/>
      <c r="K1380" s="3" t="inlineStr"/>
      <c r="L1380" s="3" t="inlineStr"/>
      <c r="M1380" s="3" t="inlineStr"/>
      <c r="N1380" s="3" t="inlineStr"/>
      <c r="O1380" s="3" t="inlineStr"/>
    </row>
    <row r="1381">
      <c r="A1381" s="3" t="inlineStr">
        <is>
          <t>V1380</t>
        </is>
      </c>
      <c r="B1381" s="3" t="inlineStr">
        <is>
          <t>UaOnlii</t>
        </is>
      </c>
      <c r="C1381" s="3" t="inlineStr">
        <is>
          <t>2020-07-11</t>
        </is>
      </c>
      <c r="D1381" s="3" t="n">
        <v>5880</v>
      </c>
      <c r="E1381" s="3" t="inlineStr">
        <is>
          <t>так</t>
        </is>
      </c>
      <c r="F1381" s="3" t="inlineStr">
        <is>
          <t>**В Житомире курсант установил новый рекорд Украины
**В Житомире зафиксировали новый рекорд Украины - 760 подъемов с переворотом на свежем воздухе сделал курсант Житомирского военного института Дмитрий Косатий. 
На выполнения рекорда понадобилось четыре с половиной часа на перекладине, да еще на 30-градусной жаре.</t>
        </is>
      </c>
      <c r="G1381" s="3" t="inlineStr"/>
      <c r="H1381" s="3" t="inlineStr"/>
      <c r="I1381" s="3" t="inlineStr"/>
      <c r="J1381" s="3" t="inlineStr"/>
      <c r="K1381" s="3" t="inlineStr"/>
      <c r="L1381" s="3" t="inlineStr"/>
      <c r="M1381" s="3" t="inlineStr"/>
      <c r="N1381" s="3" t="inlineStr"/>
      <c r="O1381" s="3" t="inlineStr"/>
    </row>
    <row r="1382">
      <c r="A1382" s="3" t="inlineStr">
        <is>
          <t>V1381</t>
        </is>
      </c>
      <c r="B1382" s="3" t="inlineStr">
        <is>
          <t>lachentyt</t>
        </is>
      </c>
      <c r="C1382" s="3" t="inlineStr">
        <is>
          <t>2022-01-24</t>
        </is>
      </c>
      <c r="D1382" s="3" t="n">
        <v>428</v>
      </c>
      <c r="E1382" s="3" t="inlineStr"/>
      <c r="F1382" s="3" t="inlineStr">
        <is>
          <t>**Рейтинг партий: "Европейская солидарность" вырвалась в лидеры
Источник**: результаты опроса Киевского [https://www.kiis.com.ua/?lang=ukr&amp;cat=reports&amp;id=1090&amp;page=1] международного института социологии, проведенного 20-21 января</t>
        </is>
      </c>
      <c r="G1382" s="3" t="inlineStr"/>
      <c r="H1382" s="3" t="inlineStr"/>
      <c r="I1382" s="3" t="inlineStr"/>
      <c r="J1382" s="3" t="inlineStr"/>
      <c r="K1382" s="3" t="inlineStr"/>
      <c r="L1382" s="3" t="inlineStr"/>
      <c r="M1382" s="3" t="inlineStr"/>
      <c r="N1382" s="3" t="inlineStr"/>
      <c r="O1382" s="3" t="inlineStr"/>
    </row>
    <row r="1383">
      <c r="A1383" s="3" t="inlineStr">
        <is>
          <t>V1382</t>
        </is>
      </c>
      <c r="B1383" s="3" t="inlineStr">
        <is>
          <t>vanek_nikolaev</t>
        </is>
      </c>
      <c r="C1383" s="3" t="inlineStr">
        <is>
          <t>2024-11-08</t>
        </is>
      </c>
      <c r="D1383" s="3" t="n">
        <v>28229</v>
      </c>
      <c r="E1383" s="3" t="inlineStr"/>
      <c r="F1383" s="3" t="inlineStr">
        <is>
          <t>1 мопед с Тернопольской области перелетает в Ивано-Франковскую, курс всё ещё западный
2 мопеда в районе Фастова, курс пока что юговосточный
1 мопед курсом на/через Коростень
1 мопед крутится на севере Киевской области
2 мопеда крутятся на пересечении Полтавской и Черниговской областей
1 новый мопед с Сумской области летит в сторону Полтавской
угроза по мопедам 👉 Сумская, Черниговская, Полтавская, Киевская, Житомирская, Ивано-Франковская области</t>
        </is>
      </c>
      <c r="G1383" s="3" t="inlineStr"/>
      <c r="H1383" s="3" t="inlineStr"/>
      <c r="I1383" s="3" t="inlineStr"/>
      <c r="J1383" s="3" t="inlineStr"/>
      <c r="K1383" s="3" t="inlineStr"/>
      <c r="L1383" s="3" t="inlineStr"/>
      <c r="M1383" s="3" t="inlineStr"/>
      <c r="N1383" s="3" t="inlineStr"/>
      <c r="O1383" s="3" t="inlineStr"/>
    </row>
    <row r="1384">
      <c r="A1384" s="3" t="inlineStr">
        <is>
          <t>V1383</t>
        </is>
      </c>
      <c r="B1384" s="3" t="inlineStr">
        <is>
          <t>kievinfo_kyiv</t>
        </is>
      </c>
      <c r="C1384" s="3" t="inlineStr">
        <is>
          <t>2022-05-14</t>
        </is>
      </c>
      <c r="D1384" s="3" t="n">
        <v>16316</v>
      </c>
      <c r="E1384" s="3" t="inlineStr"/>
      <c r="F1384" s="3" t="inlineStr">
        <is>
          <t>**⚡️Уже 38 посольств возобновили свою работу в Киеве, сообщают в МИД Украины.
****ПОДПИСАТЬСЯ** [https://t.me/+aAaZ8kQkkpo2ZjRi] | Прислать инфу [https://t.me/novosty_kieva_bot]</t>
        </is>
      </c>
      <c r="G1384" s="3" t="inlineStr"/>
      <c r="H1384" s="3" t="inlineStr"/>
      <c r="I1384" s="3" t="inlineStr"/>
      <c r="J1384" s="3" t="inlineStr"/>
      <c r="K1384" s="3" t="inlineStr"/>
      <c r="L1384" s="3" t="inlineStr"/>
      <c r="M1384" s="3" t="inlineStr"/>
      <c r="N1384" s="3" t="inlineStr"/>
      <c r="O1384" s="3" t="inlineStr"/>
    </row>
    <row r="1385">
      <c r="A1385" s="3" t="inlineStr">
        <is>
          <t>V1384</t>
        </is>
      </c>
      <c r="B1385" s="3" t="inlineStr">
        <is>
          <t>UaOnlii</t>
        </is>
      </c>
      <c r="C1385" s="3" t="inlineStr">
        <is>
          <t>2023-07-12</t>
        </is>
      </c>
      <c r="D1385" s="3" t="n">
        <v>55929</v>
      </c>
      <c r="E1385" s="3" t="inlineStr"/>
      <c r="F1385" s="3" t="inlineStr">
        <is>
          <t>**Президент**  [https://t.me/UaOnlii/55641]**Туреччини заявив, що віддав Україні командирів захисників Маріуполя після особистого прохання Володимира Зеленського
**А так можна було? 🧐</t>
        </is>
      </c>
      <c r="G1385" s="3" t="inlineStr"/>
      <c r="H1385" s="3" t="inlineStr"/>
      <c r="I1385" s="3" t="inlineStr"/>
      <c r="J1385" s="3" t="inlineStr"/>
      <c r="K1385" s="3" t="inlineStr"/>
      <c r="L1385" s="3" t="inlineStr"/>
      <c r="M1385" s="3" t="inlineStr"/>
      <c r="N1385" s="3" t="inlineStr"/>
      <c r="O1385" s="3" t="inlineStr"/>
    </row>
    <row r="1386">
      <c r="A1386" s="3" t="inlineStr">
        <is>
          <t>V1385</t>
        </is>
      </c>
      <c r="B1386" s="3" t="inlineStr">
        <is>
          <t>UaOnlii</t>
        </is>
      </c>
      <c r="C1386" s="3" t="inlineStr">
        <is>
          <t>2020-07-15</t>
        </is>
      </c>
      <c r="D1386" s="3" t="n">
        <v>5957</v>
      </c>
      <c r="E1386" s="3" t="inlineStr"/>
      <c r="F1386" s="3" t="inlineStr">
        <is>
          <t>**Правительство утвердило цены на операции по пересадке органов
**Такое решение правительство приняло на заседании в среду, 15 июля. Подробной тарифной сеткой поделился народный депутат от фракции Алексей Гончаренко.
Так, аллотрансплантация почки от живого донора обойдется 323 798 грн, а от донора-трупа — 397 884 грн. Донорский этап будет стоить 74 086 грн. Кроме этого, кабмин утвердил цены и на другие операции по трансплантации, какие смотрите на фото⬆️</t>
        </is>
      </c>
      <c r="G1386" s="3" t="inlineStr"/>
      <c r="H1386" s="3" t="inlineStr"/>
      <c r="I1386" s="3" t="inlineStr"/>
      <c r="J1386" s="3" t="inlineStr"/>
      <c r="K1386" s="3" t="inlineStr"/>
      <c r="L1386" s="3" t="inlineStr"/>
      <c r="M1386" s="3" t="inlineStr"/>
      <c r="N1386" s="3" t="inlineStr"/>
      <c r="O1386" s="3" t="inlineStr"/>
    </row>
    <row r="1387">
      <c r="A1387" s="3" t="inlineStr">
        <is>
          <t>V1386</t>
        </is>
      </c>
      <c r="B1387" s="3" t="inlineStr">
        <is>
          <t>UaOnlii</t>
        </is>
      </c>
      <c r="C1387" s="3" t="inlineStr">
        <is>
          <t>2023-12-19</t>
        </is>
      </c>
      <c r="D1387" s="3" t="n">
        <v>65908</v>
      </c>
      <c r="E1387" s="3" t="inlineStr">
        <is>
          <t>так</t>
        </is>
      </c>
      <c r="F1387" s="3" t="inlineStr">
        <is>
          <t>**Вода почала заливати зелену «гілку» метро
На станції «Вирлиця»  відбувається протікання стелі. Ймовірно, це могло статися внаслідок великої кількості опадів та низької якості конструкцій. 
Вчора подібну ситуацію було помічено у переході до станції метро "Голосіївська".
Також у Київраді повідомили,що червона гілка метро може частково закритися на ремонт через аварійний стан моста метро, але це скоріше апокаліптичний сценарій. 
**UPD:** Червона гілка метро не буде закриватися, – КМДА. Ремонт мосту метро дійсно заплановано, але роботи не вплинуть на роботу метрополітену.</t>
        </is>
      </c>
      <c r="G1387" s="3" t="inlineStr"/>
      <c r="H1387" s="3" t="inlineStr"/>
      <c r="I1387" s="3" t="inlineStr"/>
      <c r="J1387" s="3" t="inlineStr"/>
      <c r="K1387" s="3" t="inlineStr"/>
      <c r="L1387" s="3" t="inlineStr"/>
      <c r="M1387" s="3" t="inlineStr"/>
      <c r="N1387" s="3" t="inlineStr"/>
      <c r="O1387" s="3" t="inlineStr"/>
    </row>
    <row r="1388">
      <c r="A1388" s="3" t="inlineStr">
        <is>
          <t>V1387</t>
        </is>
      </c>
      <c r="B1388" s="3" t="inlineStr">
        <is>
          <t>kievinfo_kyiv</t>
        </is>
      </c>
      <c r="C1388" s="3" t="inlineStr">
        <is>
          <t>2021-08-29</t>
        </is>
      </c>
      <c r="D1388" s="3" t="n">
        <v>799</v>
      </c>
      <c r="E1388" s="3" t="inlineStr"/>
      <c r="F1388" s="3" t="inlineStr">
        <is>
          <t>😍 **Водій маршрутки Київ-Ірпінь працює зі своєю собакою
Здається, з'явився спосіб зменшити агресивність у водіїв нашого громадського транспорту.
Киев INFO | Новости [https://t.me/joinchat/AAAAAEfoz0sTyeG4G5uEFQ] 📰</t>
        </is>
      </c>
      <c r="G1388" s="3" t="inlineStr"/>
      <c r="H1388" s="3" t="inlineStr"/>
      <c r="I1388" s="3" t="inlineStr"/>
      <c r="J1388" s="3" t="inlineStr"/>
      <c r="K1388" s="3" t="inlineStr"/>
      <c r="L1388" s="3" t="inlineStr"/>
      <c r="M1388" s="3" t="inlineStr"/>
      <c r="N1388" s="3" t="inlineStr"/>
      <c r="O1388" s="3" t="inlineStr"/>
    </row>
    <row r="1389">
      <c r="A1389" s="3" t="inlineStr">
        <is>
          <t>V1388</t>
        </is>
      </c>
      <c r="B1389" s="3" t="inlineStr">
        <is>
          <t>vanek_nikolaev</t>
        </is>
      </c>
      <c r="C1389" s="3" t="inlineStr">
        <is>
          <t>2023-05-01</t>
        </is>
      </c>
      <c r="D1389" s="3" t="n">
        <v>14052</v>
      </c>
      <c r="E1389" s="3" t="inlineStr"/>
      <c r="F1389" s="3" t="inlineStr">
        <is>
          <t>Хмельничата, Винничата - может быть громко, внимательно пожалуйста!</t>
        </is>
      </c>
      <c r="G1389" s="3" t="inlineStr"/>
      <c r="H1389" s="3" t="inlineStr"/>
      <c r="I1389" s="3" t="inlineStr"/>
      <c r="J1389" s="3" t="inlineStr"/>
      <c r="K1389" s="3" t="inlineStr"/>
      <c r="L1389" s="3" t="inlineStr"/>
      <c r="M1389" s="3" t="inlineStr"/>
      <c r="N1389" s="3" t="inlineStr"/>
      <c r="O1389" s="3" t="inlineStr"/>
    </row>
    <row r="1390">
      <c r="A1390" s="3" t="inlineStr">
        <is>
          <t>V1389</t>
        </is>
      </c>
      <c r="B1390" s="3" t="inlineStr">
        <is>
          <t>truexanewsua</t>
        </is>
      </c>
      <c r="C1390" s="3" t="inlineStr">
        <is>
          <t>2022-03-15</t>
        </is>
      </c>
      <c r="D1390" s="3" t="n">
        <v>33352</v>
      </c>
      <c r="E1390" s="3" t="inlineStr"/>
      <c r="F1390" s="3" t="inlineStr">
        <is>
          <t>**Відео бомбардування району ст. м. «Армійська»** в момент евакуації людей зі зруйнованого будинку. 
Впало щонайменше два снаряди!</t>
        </is>
      </c>
      <c r="G1390" s="3" t="inlineStr"/>
      <c r="H1390" s="3" t="inlineStr"/>
      <c r="I1390" s="3" t="inlineStr"/>
      <c r="J1390" s="3" t="inlineStr"/>
      <c r="K1390" s="3" t="inlineStr"/>
      <c r="L1390" s="3" t="inlineStr"/>
      <c r="M1390" s="3" t="inlineStr"/>
      <c r="N1390" s="3" t="inlineStr"/>
      <c r="O1390" s="3" t="inlineStr"/>
    </row>
    <row r="1391">
      <c r="A1391" s="3" t="inlineStr">
        <is>
          <t>V1390</t>
        </is>
      </c>
      <c r="B1391" s="3" t="inlineStr">
        <is>
          <t>kievinfo_kyiv</t>
        </is>
      </c>
      <c r="C1391" s="3" t="inlineStr">
        <is>
          <t>2022-02-02</t>
        </is>
      </c>
      <c r="D1391" s="3" t="n">
        <v>3961</v>
      </c>
      <c r="E1391" s="3" t="inlineStr"/>
      <c r="F1391" s="3" t="inlineStr">
        <is>
          <t>⚡️**В Киеве задержали псевдородственника Монастырского, «торговавшего» должностями🤦🏼**
Злоумышленник заверил, что он близкий родственник министра внутренних дел и может за 60 000 долларов США "договориться" о кресле директора одного из департаментов.
Так называемого "родственника высокопоставленного чиновника" задержали во время получения им аванса - 10 000 долларов США.Им оказался  41-летний уроженец Тернополя, получивший в 2017 году гражданство РФ. 
Следователи полиции готовят мужчине вручение подозрения.
**🔞**Фото без цензуры  в нашем телеграмм канале 18 [https://t.me/+V97iw72bJBE1MDYy]+
**Киев INFO** [https://t.me/+3iBBG0L0rlM5MDU6] **| ****Прислать новость** [https://t.me/nikitos077]**
**❗️**Пост о маньяке в Киеве**👉🏽 тут [https://t.me/c/1206439755/3959]</t>
        </is>
      </c>
      <c r="G1391" s="3" t="inlineStr"/>
      <c r="H1391" s="3" t="inlineStr"/>
      <c r="I1391" s="3" t="inlineStr"/>
      <c r="J1391" s="3" t="inlineStr"/>
      <c r="K1391" s="3" t="inlineStr"/>
      <c r="L1391" s="3" t="inlineStr"/>
      <c r="M1391" s="3" t="inlineStr"/>
      <c r="N1391" s="3" t="inlineStr"/>
      <c r="O1391" s="3" t="inlineStr"/>
    </row>
    <row r="1392">
      <c r="A1392" s="3" t="inlineStr">
        <is>
          <t>V1391</t>
        </is>
      </c>
      <c r="B1392" s="3" t="inlineStr">
        <is>
          <t>truexanewsua</t>
        </is>
      </c>
      <c r="C1392" s="3" t="inlineStr">
        <is>
          <t>2024-08-12</t>
        </is>
      </c>
      <c r="D1392" s="3" t="n">
        <v>96390</v>
      </c>
      <c r="E1392" s="3" t="inlineStr"/>
      <c r="F1392" s="3" t="inlineStr">
        <is>
          <t>«**Буду схиляти Байдена надати Україні всю зброю**, щоб виграти війну, яку не можна програти», – сенатор-республіканець Грем у Києві.
Саму операцію у Курську він назвав «Сміливою, блискучою і просто красивою.** Надеріть путіну дупу**».
А в Конгресі США заявили, що з Києвом вже ведуться приватні переговори про **використання ATACMS по території рф** 👀</t>
        </is>
      </c>
      <c r="G1392" s="3" t="inlineStr"/>
      <c r="H1392" s="3" t="inlineStr"/>
      <c r="I1392" s="3" t="inlineStr"/>
      <c r="J1392" s="3" t="inlineStr"/>
      <c r="K1392" s="3" t="inlineStr"/>
      <c r="L1392" s="3" t="inlineStr"/>
      <c r="M1392" s="3" t="inlineStr"/>
      <c r="N1392" s="3" t="inlineStr"/>
      <c r="O1392" s="3" t="inlineStr"/>
    </row>
    <row r="1393">
      <c r="A1393" s="3" t="inlineStr">
        <is>
          <t>V1392</t>
        </is>
      </c>
      <c r="B1393" s="3" t="inlineStr">
        <is>
          <t>UaOnlii</t>
        </is>
      </c>
      <c r="C1393" s="3" t="inlineStr">
        <is>
          <t>2024-07-09</t>
        </is>
      </c>
      <c r="D1393" s="3" t="n">
        <v>80024</v>
      </c>
      <c r="E1393" s="3" t="inlineStr"/>
      <c r="F1393" s="3" t="inlineStr">
        <is>
          <t>**Україна працює над отриманням дозволу від США бити по аеродромах на території рф, — глава МЗС Кулеба**</t>
        </is>
      </c>
      <c r="G1393" s="3" t="inlineStr"/>
      <c r="H1393" s="3" t="inlineStr"/>
      <c r="I1393" s="3" t="inlineStr"/>
      <c r="J1393" s="3" t="inlineStr"/>
      <c r="K1393" s="3" t="inlineStr"/>
      <c r="L1393" s="3" t="inlineStr"/>
      <c r="M1393" s="3" t="inlineStr"/>
      <c r="N1393" s="3" t="inlineStr"/>
      <c r="O1393" s="3" t="inlineStr"/>
    </row>
    <row r="1394">
      <c r="A1394" s="3" t="inlineStr">
        <is>
          <t>V1393</t>
        </is>
      </c>
      <c r="B1394" s="3" t="inlineStr">
        <is>
          <t>UaOnlii</t>
        </is>
      </c>
      <c r="C1394" s="3" t="inlineStr">
        <is>
          <t>2026-01-24</t>
        </is>
      </c>
      <c r="D1394" s="3" t="n">
        <v>118384</v>
      </c>
      <c r="E1394" s="3" t="inlineStr"/>
      <c r="F1394" s="3" t="inlineStr">
        <is>
          <t>❗️**У повітрі знаходяться 2 винищувачі МіГ-31К **</t>
        </is>
      </c>
      <c r="G1394" s="3" t="inlineStr"/>
      <c r="H1394" s="3" t="inlineStr"/>
      <c r="I1394" s="3" t="inlineStr"/>
      <c r="J1394" s="3" t="inlineStr"/>
      <c r="K1394" s="3" t="inlineStr"/>
      <c r="L1394" s="3" t="inlineStr"/>
      <c r="M1394" s="3" t="inlineStr"/>
      <c r="N1394" s="3" t="inlineStr"/>
      <c r="O1394" s="3" t="inlineStr"/>
    </row>
    <row r="1395">
      <c r="A1395" s="3" t="inlineStr">
        <is>
          <t>V1394</t>
        </is>
      </c>
      <c r="B1395" s="3" t="inlineStr">
        <is>
          <t>lachentyt</t>
        </is>
      </c>
      <c r="C1395" s="3" t="inlineStr">
        <is>
          <t>2022-03-10</t>
        </is>
      </c>
      <c r="D1395" s="3" t="n">
        <v>5257</v>
      </c>
      <c r="E1395" s="3" t="inlineStr"/>
      <c r="F1395" s="3" t="inlineStr">
        <is>
          <t>⚡️Залужний повідомив, що бій під Броварами завершився повним розгромом окупантів</t>
        </is>
      </c>
      <c r="G1395" s="3" t="inlineStr"/>
      <c r="H1395" s="3" t="inlineStr"/>
      <c r="I1395" s="3" t="inlineStr"/>
      <c r="J1395" s="3" t="inlineStr"/>
      <c r="K1395" s="3" t="inlineStr"/>
      <c r="L1395" s="3" t="inlineStr"/>
      <c r="M1395" s="3" t="inlineStr"/>
      <c r="N1395" s="3" t="inlineStr"/>
      <c r="O1395" s="3" t="inlineStr"/>
    </row>
    <row r="1396">
      <c r="A1396" s="3" t="inlineStr">
        <is>
          <t>V1395</t>
        </is>
      </c>
      <c r="B1396" s="3" t="inlineStr">
        <is>
          <t>batalionmonako</t>
        </is>
      </c>
      <c r="C1396" s="3" t="inlineStr">
        <is>
          <t>2024-12-16</t>
        </is>
      </c>
      <c r="D1396" s="3" t="n">
        <v>31703</v>
      </c>
      <c r="E1396" s="3" t="inlineStr"/>
      <c r="F1396" s="3" t="inlineStr">
        <is>
          <t>**Bitcoin пробив $104 000!**
А вночі взагалі перевалив за $107 000. Прогнозується ще зростання.</t>
        </is>
      </c>
      <c r="G1396" s="3" t="inlineStr"/>
      <c r="H1396" s="3" t="inlineStr"/>
      <c r="I1396" s="3" t="inlineStr"/>
      <c r="J1396" s="3" t="inlineStr"/>
      <c r="K1396" s="3" t="inlineStr"/>
      <c r="L1396" s="3" t="inlineStr"/>
      <c r="M1396" s="3" t="inlineStr"/>
      <c r="N1396" s="3" t="inlineStr"/>
      <c r="O1396" s="3" t="inlineStr"/>
    </row>
    <row r="1397">
      <c r="A1397" s="3" t="inlineStr">
        <is>
          <t>V1396</t>
        </is>
      </c>
      <c r="B1397" s="3" t="inlineStr">
        <is>
          <t>vanek_nikolaev</t>
        </is>
      </c>
      <c r="C1397" s="3" t="inlineStr">
        <is>
          <t>2024-11-24</t>
        </is>
      </c>
      <c r="D1397" s="3" t="n">
        <v>28821</v>
      </c>
      <c r="E1397" s="3" t="inlineStr"/>
      <c r="F1397" s="3" t="inlineStr">
        <is>
          <t>1 мопед пролетел Борисполь в сторону Киева - может быть слышна антимопедная работа!</t>
        </is>
      </c>
      <c r="G1397" s="3" t="inlineStr"/>
      <c r="H1397" s="3" t="inlineStr"/>
      <c r="I1397" s="3" t="inlineStr"/>
      <c r="J1397" s="3" t="inlineStr"/>
      <c r="K1397" s="3" t="inlineStr"/>
      <c r="L1397" s="3" t="inlineStr"/>
      <c r="M1397" s="3" t="inlineStr"/>
      <c r="N1397" s="3" t="inlineStr"/>
      <c r="O1397" s="3" t="inlineStr"/>
    </row>
    <row r="1398">
      <c r="A1398" s="3" t="inlineStr">
        <is>
          <t>V1397</t>
        </is>
      </c>
      <c r="B1398" s="3" t="inlineStr">
        <is>
          <t>times_ukraina</t>
        </is>
      </c>
      <c r="C1398" s="3" t="inlineStr">
        <is>
          <t>2024-06-12</t>
        </is>
      </c>
      <c r="D1398" s="3" t="n">
        <v>34760</v>
      </c>
      <c r="E1398" s="3" t="inlineStr"/>
      <c r="F1398" s="3" t="inlineStr">
        <is>
          <t>⚡️**США схвалили передачу Україні ще однієї системи Patriot**, — AP.
За словами чиновників, президент Джо Байден вирішив це зробити через наступ росіян на півночі Харківщини. Нібито систему розгорнуть в Україні вже за кілька днів.</t>
        </is>
      </c>
      <c r="G1398" s="3" t="inlineStr"/>
      <c r="H1398" s="3" t="inlineStr"/>
      <c r="I1398" s="3" t="inlineStr"/>
      <c r="J1398" s="3" t="inlineStr"/>
      <c r="K1398" s="3" t="inlineStr"/>
      <c r="L1398" s="3" t="inlineStr"/>
      <c r="M1398" s="3" t="inlineStr"/>
      <c r="N1398" s="3" t="inlineStr"/>
      <c r="O1398" s="3" t="inlineStr"/>
    </row>
    <row r="1399">
      <c r="A1399" s="3" t="inlineStr">
        <is>
          <t>V1398</t>
        </is>
      </c>
      <c r="B1399" s="3" t="inlineStr">
        <is>
          <t>kievinfo_kyiv</t>
        </is>
      </c>
      <c r="C1399" s="3" t="inlineStr">
        <is>
          <t>2024-01-02</t>
        </is>
      </c>
      <c r="D1399" s="3" t="n">
        <v>40586</v>
      </c>
      <c r="E1399" s="3" t="inlineStr"/>
      <c r="F1399" s="3" t="inlineStr">
        <is>
          <t>**Дуже потужні вибухи!!
👉 https://t.me/+aAaZ8kQkkpo2ZjRi (натискай) [https://t.me/+aAaZ8kQkkpo2ZjRi]</t>
        </is>
      </c>
      <c r="G1399" s="3" t="inlineStr"/>
      <c r="H1399" s="3" t="inlineStr"/>
      <c r="I1399" s="3" t="inlineStr"/>
      <c r="J1399" s="3" t="inlineStr"/>
      <c r="K1399" s="3" t="inlineStr"/>
      <c r="L1399" s="3" t="inlineStr"/>
      <c r="M1399" s="3" t="inlineStr"/>
      <c r="N1399" s="3" t="inlineStr"/>
      <c r="O1399" s="3" t="inlineStr"/>
    </row>
    <row r="1400">
      <c r="A1400" s="3" t="inlineStr">
        <is>
          <t>V1399</t>
        </is>
      </c>
      <c r="B1400" s="3" t="inlineStr">
        <is>
          <t>vanek_nikolaev</t>
        </is>
      </c>
      <c r="C1400" s="3" t="inlineStr">
        <is>
          <t>2023-04-14</t>
        </is>
      </c>
      <c r="D1400" s="3" t="n">
        <v>13503</v>
      </c>
      <c r="E1400" s="3" t="inlineStr"/>
      <c r="F1400" s="3" t="inlineStr">
        <is>
          <t>18 марта собирали с вами на транспорт + прибор ночного видения для Николаевской 79-ой бригады, отчет за прибор был тут - https://t.me/vanek_nikolaev/13178
сейчас парни получили уже транспорт, и отправились на передовую
спасибо всем, в который раз, за реально мощную поддержку парней, особенно из этой бригады! 🦅🫡</t>
        </is>
      </c>
      <c r="G1400" s="3" t="inlineStr"/>
      <c r="H1400" s="3" t="inlineStr"/>
      <c r="I1400" s="3" t="inlineStr"/>
      <c r="J1400" s="3" t="inlineStr"/>
      <c r="K1400" s="3" t="inlineStr"/>
      <c r="L1400" s="3" t="inlineStr"/>
      <c r="M1400" s="3" t="inlineStr"/>
      <c r="N1400" s="3" t="inlineStr"/>
      <c r="O1400" s="3" t="inlineStr"/>
    </row>
    <row r="1401">
      <c r="A1401" s="3" t="inlineStr">
        <is>
          <t>V1400</t>
        </is>
      </c>
      <c r="B1401" s="3" t="inlineStr">
        <is>
          <t>kievinfo_kyiv</t>
        </is>
      </c>
      <c r="C1401" s="3" t="inlineStr">
        <is>
          <t>2021-08-29</t>
        </is>
      </c>
      <c r="D1401" s="3" t="n">
        <v>801</v>
      </c>
      <c r="E1401" s="3" t="inlineStr">
        <is>
          <t>так</t>
        </is>
      </c>
      <c r="F1401" s="3" t="inlineStr">
        <is>
          <t>Вышли с малышкой порисовать новый маркер 🤷‍♂️
📍Крещатик
Киев INFO | Новости [https://t.me/joinchat/AAAAAEfoz0sTyeG4G5uEFQ] 📰</t>
        </is>
      </c>
      <c r="G1401" s="3" t="inlineStr"/>
      <c r="H1401" s="3" t="inlineStr"/>
      <c r="I1401" s="3" t="inlineStr"/>
      <c r="J1401" s="3" t="inlineStr"/>
      <c r="K1401" s="3" t="inlineStr"/>
      <c r="L1401" s="3" t="inlineStr"/>
      <c r="M1401" s="3" t="inlineStr"/>
      <c r="N1401" s="3" t="inlineStr"/>
      <c r="O1401" s="3" t="inlineStr"/>
    </row>
    <row r="1402">
      <c r="A1402" s="3" t="inlineStr">
        <is>
          <t>V1401</t>
        </is>
      </c>
      <c r="B1402" s="3" t="inlineStr">
        <is>
          <t>batalionmonako</t>
        </is>
      </c>
      <c r="C1402" s="3" t="inlineStr">
        <is>
          <t>2023-10-30</t>
        </is>
      </c>
      <c r="D1402" s="3" t="n">
        <v>14968</v>
      </c>
      <c r="E1402" s="3" t="inlineStr"/>
      <c r="F1402" s="3" t="inlineStr">
        <is>
          <t>Инвесторы пытаются избавиться от квартир в замороженном новострое от "Строй Сити"
Пока скандальный харьковский застройщик таскается по судам, инвесторы перестали верить в сказки и выставляют квартиры на продажу.
После новостей от прокуратуры, что землю, на которой "Строй Сити Девелопмент" возводит ЖК "Голосеевская долина", нужно вернуть городу, на сайтах по продаже недвижимости появились объявления от инвесторов, которые отчаялись ждать сдачи новостройки. 
Некоторые предложение поражают щедростью. За однокомнатную квартиру в новом доме просят всего $19 тыс. Но есть нюанс... стройка стоит.</t>
        </is>
      </c>
      <c r="G1402" s="3" t="inlineStr"/>
      <c r="H1402" s="3" t="inlineStr"/>
      <c r="I1402" s="3" t="inlineStr"/>
      <c r="J1402" s="3" t="inlineStr"/>
      <c r="K1402" s="3" t="inlineStr"/>
      <c r="L1402" s="3" t="inlineStr"/>
      <c r="M1402" s="3" t="inlineStr"/>
      <c r="N1402" s="3" t="inlineStr"/>
      <c r="O1402" s="3" t="inlineStr"/>
    </row>
    <row r="1403">
      <c r="A1403" s="3" t="inlineStr">
        <is>
          <t>V1402</t>
        </is>
      </c>
      <c r="B1403" s="3" t="inlineStr">
        <is>
          <t>vanek_nikolaev</t>
        </is>
      </c>
      <c r="C1403" s="3" t="inlineStr">
        <is>
          <t>2025-03-10</t>
        </is>
      </c>
      <c r="D1403" s="3" t="n">
        <v>31384</v>
      </c>
      <c r="E1403" s="3" t="inlineStr"/>
      <c r="F1403" s="3" t="inlineStr">
        <is>
          <t>уже 6 мопедов в акватории Черного Моря, развернулись в сторону Пивденного/Коблево
может быть громковато!</t>
        </is>
      </c>
      <c r="G1403" s="3" t="inlineStr"/>
      <c r="H1403" s="3" t="inlineStr"/>
      <c r="I1403" s="3" t="inlineStr"/>
      <c r="J1403" s="3" t="inlineStr"/>
      <c r="K1403" s="3" t="inlineStr"/>
      <c r="L1403" s="3" t="inlineStr"/>
      <c r="M1403" s="3" t="inlineStr"/>
      <c r="N1403" s="3" t="inlineStr"/>
      <c r="O1403" s="3" t="inlineStr"/>
    </row>
    <row r="1404">
      <c r="A1404" s="3" t="inlineStr">
        <is>
          <t>V1403</t>
        </is>
      </c>
      <c r="B1404" s="3" t="inlineStr">
        <is>
          <t>UaOnlii</t>
        </is>
      </c>
      <c r="C1404" s="3" t="inlineStr">
        <is>
          <t>2021-12-22</t>
        </is>
      </c>
      <c r="D1404" s="3" t="n">
        <v>15378</v>
      </c>
      <c r="E1404" s="3" t="inlineStr"/>
      <c r="F1404" s="3" t="inlineStr">
        <is>
          <t>**МОЗ закроет все центры Covid-вакцинации на два дня
1 и 2 января в Украине не будут работать пункты, в который можно сделать прививку. Об этом сообщила на брифинге [https://fb.watch/a2FehErh-C/] замминистра здравоохранения Мария Карчевич. В остальные дни центры будут работать по обычному графику.
Также нас ожидает по три выходных дня. На Новый год и на Рождество по восточному обряду - с 1 по 3 января и с 7 по 9 января. Это не касается центров вакцинации.</t>
        </is>
      </c>
      <c r="G1404" s="3" t="inlineStr"/>
      <c r="H1404" s="3" t="inlineStr"/>
      <c r="I1404" s="3" t="inlineStr"/>
      <c r="J1404" s="3" t="inlineStr"/>
      <c r="K1404" s="3" t="inlineStr"/>
      <c r="L1404" s="3" t="inlineStr"/>
      <c r="M1404" s="3" t="inlineStr"/>
      <c r="N1404" s="3" t="inlineStr"/>
      <c r="O1404" s="3" t="inlineStr"/>
    </row>
    <row r="1405">
      <c r="A1405" s="3" t="inlineStr">
        <is>
          <t>V1404</t>
        </is>
      </c>
      <c r="B1405" s="3" t="inlineStr">
        <is>
          <t>times_ukraina</t>
        </is>
      </c>
      <c r="C1405" s="3" t="inlineStr">
        <is>
          <t>2026-02-09</t>
        </is>
      </c>
      <c r="D1405" s="3" t="n">
        <v>62697</v>
      </c>
      <c r="E1405" s="3" t="inlineStr"/>
      <c r="F1405" s="3" t="inlineStr">
        <is>
          <t>⚡️Діючим військовим у частинах **дали** **можливість самим (!) мобілізувати людей. Тобто, навіть не ТЦК**. Таке було на Тернопільщині, [https://t.me/ternopil_times] — омбудсман Дмитро Лубінець.
Ключові його тези: 
⭕️«Працівники ТЦК **не мають права затримувати, арештовувати й утримувати громадян**. Це — порушення Конституції». 
⭕️«Працівники ТЦК не пустили адвоката до військкомату **і зламали йому ногу**: це сталося на Харківщині». [https://t.me/kharkov_times]
⭕️«Найкращим регіоном за якістю мобілізації **стала ****Хмельниччина** [https://t.me/khmelnytskyi_times]». [https://t.me/khmelnytskyi_times] 
⭕️«Кількість скарг на працівників ТЦК **зросла в 333 рази з початку повномасштабної**». 
⭕️«Жоден військовий командир **не підтримав жорстку мобілізацію**».
⭕️«Є випадки, коли після ВЛК чоловіки не могли одягти бронежилети, **бо мають величезні проблеми з хребтом**».</t>
        </is>
      </c>
      <c r="G1405" s="3" t="inlineStr"/>
      <c r="H1405" s="3" t="inlineStr"/>
      <c r="I1405" s="3" t="inlineStr"/>
      <c r="J1405" s="3" t="inlineStr"/>
      <c r="K1405" s="3" t="inlineStr"/>
      <c r="L1405" s="3" t="inlineStr"/>
      <c r="M1405" s="3" t="inlineStr"/>
      <c r="N1405" s="3" t="inlineStr"/>
      <c r="O1405" s="3" t="inlineStr"/>
    </row>
    <row r="1406">
      <c r="A1406" s="3" t="inlineStr">
        <is>
          <t>V1405</t>
        </is>
      </c>
      <c r="B1406" s="3" t="inlineStr">
        <is>
          <t>kievinfo_kyiv</t>
        </is>
      </c>
      <c r="C1406" s="3" t="inlineStr">
        <is>
          <t>2024-06-19</t>
        </is>
      </c>
      <c r="D1406" s="3" t="n">
        <v>46817</v>
      </c>
      <c r="E1406" s="3" t="inlineStr"/>
      <c r="F1406" s="3" t="inlineStr">
        <is>
          <t>❗️🔴🔴🔴Здійснено пуски РАКЕТ типу Х-101/555/55 з Ту-95 з Саратовської області рф. 
Очікуємо на підтвердження та оголошення повітряних тривог за 30хв-1 годину.
🟢Траєкторію їх польоту по країні писатимемо 
тут - **t.me/radar** [https://t.me/+fufKdZ0UfAtlYjEy]** **</t>
        </is>
      </c>
      <c r="G1406" s="3" t="inlineStr"/>
      <c r="H1406" s="3" t="inlineStr"/>
      <c r="I1406" s="3" t="inlineStr"/>
      <c r="J1406" s="3" t="inlineStr"/>
      <c r="K1406" s="3" t="inlineStr"/>
      <c r="L1406" s="3" t="inlineStr"/>
      <c r="M1406" s="3" t="inlineStr"/>
      <c r="N1406" s="3" t="inlineStr"/>
      <c r="O1406" s="3" t="inlineStr"/>
    </row>
    <row r="1407">
      <c r="A1407" s="3" t="inlineStr">
        <is>
          <t>V1406</t>
        </is>
      </c>
      <c r="B1407" s="3" t="inlineStr">
        <is>
          <t>lachentyt</t>
        </is>
      </c>
      <c r="C1407" s="3" t="inlineStr">
        <is>
          <t>2022-02-24</t>
        </is>
      </c>
      <c r="D1407" s="3" t="n">
        <v>2103</v>
      </c>
      <c r="E1407" s="3" t="inlineStr"/>
      <c r="F1407" s="3" t="inlineStr">
        <is>
          <t>В Киеве снова взрывы</t>
        </is>
      </c>
      <c r="G1407" s="3" t="inlineStr"/>
      <c r="H1407" s="3" t="inlineStr"/>
      <c r="I1407" s="3" t="inlineStr"/>
      <c r="J1407" s="3" t="inlineStr"/>
      <c r="K1407" s="3" t="inlineStr"/>
      <c r="L1407" s="3" t="inlineStr"/>
      <c r="M1407" s="3" t="inlineStr"/>
      <c r="N1407" s="3" t="inlineStr"/>
      <c r="O1407" s="3" t="inlineStr"/>
    </row>
    <row r="1408">
      <c r="A1408" s="3" t="inlineStr">
        <is>
          <t>V1407</t>
        </is>
      </c>
      <c r="B1408" s="3" t="inlineStr">
        <is>
          <t>truexanewsua</t>
        </is>
      </c>
      <c r="C1408" s="3" t="inlineStr">
        <is>
          <t>2021-01-26</t>
        </is>
      </c>
      <c r="D1408" s="3" t="n">
        <v>11496</v>
      </c>
      <c r="E1408" s="3" t="inlineStr"/>
      <c r="F1408" s="3" t="inlineStr">
        <is>
          <t>**⚡️🚨Жёсткий приём авторитета на Барабашова 
Нам сообщают, что КОРД отработал задержание Олега Фетиса**
ТРУХА⚡️Харьков [https://t.me/joinchat/AAAAAEd8yrxhXqlxVvW_IA] | Наш инст [https://instagram.com/true.xa?igshid=56b0qlnltaxt]</t>
        </is>
      </c>
      <c r="G1408" s="3" t="inlineStr"/>
      <c r="H1408" s="3" t="inlineStr"/>
      <c r="I1408" s="3" t="inlineStr"/>
      <c r="J1408" s="3" t="inlineStr"/>
      <c r="K1408" s="3" t="inlineStr"/>
      <c r="L1408" s="3" t="inlineStr"/>
      <c r="M1408" s="3" t="inlineStr"/>
      <c r="N1408" s="3" t="inlineStr"/>
      <c r="O1408" s="3" t="inlineStr"/>
    </row>
    <row r="1409">
      <c r="A1409" s="3" t="inlineStr">
        <is>
          <t>V1408</t>
        </is>
      </c>
      <c r="B1409" s="3" t="inlineStr">
        <is>
          <t>lachentyt</t>
        </is>
      </c>
      <c r="C1409" s="3" t="inlineStr">
        <is>
          <t>2022-01-26</t>
        </is>
      </c>
      <c r="D1409" s="3" t="n">
        <v>488</v>
      </c>
      <c r="E1409" s="3" t="inlineStr"/>
      <c r="F1409" s="3" t="inlineStr">
        <is>
          <t>Глава Офиса президента Андрей Ермак опроверг информацию  источников агентства DPA о том, что сегодня он на встрече советников лидеров "Нормандского формата" в Париже собирается договариваться о дате переговоров Украины с  "ЛДНР" о статусе Донбасса.
"Позиция Украины, которую много раз высказывали на разных уровнях, является неизменной, она отвечает украинским интересам. Никаких прямых переговоров с сепаратистами не было и не будет. А подобные выдумки появляются благодаря манипуляторам, которые уже много раз пытались сделать "зраду" на ровном месте", - сказал Андрей Ермак в комментарии «РБК-Украина». 
По его словам, конкретной повестки дня встречи "нормандских советников" нет.</t>
        </is>
      </c>
      <c r="G1409" s="3" t="inlineStr"/>
      <c r="H1409" s="3" t="inlineStr"/>
      <c r="I1409" s="3" t="inlineStr"/>
      <c r="J1409" s="3" t="inlineStr"/>
      <c r="K1409" s="3" t="inlineStr"/>
      <c r="L1409" s="3" t="inlineStr"/>
      <c r="M1409" s="3" t="inlineStr"/>
      <c r="N1409" s="3" t="inlineStr"/>
      <c r="O1409" s="3" t="inlineStr"/>
    </row>
    <row r="1410">
      <c r="A1410" s="3" t="inlineStr">
        <is>
          <t>V1409</t>
        </is>
      </c>
      <c r="B1410" s="3" t="inlineStr">
        <is>
          <t>kievinfo_kyiv</t>
        </is>
      </c>
      <c r="C1410" s="3" t="inlineStr">
        <is>
          <t>2023-08-09</t>
        </is>
      </c>
      <c r="D1410" s="3" t="n">
        <v>35348</v>
      </c>
      <c r="E1410" s="3" t="inlineStr">
        <is>
          <t>так</t>
        </is>
      </c>
      <c r="F1410" s="3" t="inlineStr">
        <is>
          <t>**⚠️❗️У КИЄВІ ТА ОБЛАСТІ ОГОЛОШЕНА ****ПОВІТРЯНА ТРИВОГА,** [https://t.me/+aAaZ8kQkkpo2ZjRi] **ВСІ В УКРИТТЯ**</t>
        </is>
      </c>
      <c r="G1410" s="3" t="inlineStr"/>
      <c r="H1410" s="3" t="inlineStr"/>
      <c r="I1410" s="3" t="inlineStr"/>
      <c r="J1410" s="3" t="inlineStr"/>
      <c r="K1410" s="3" t="inlineStr"/>
      <c r="L1410" s="3" t="inlineStr"/>
      <c r="M1410" s="3" t="inlineStr"/>
      <c r="N1410" s="3" t="inlineStr"/>
      <c r="O1410" s="3" t="inlineStr"/>
    </row>
    <row r="1411">
      <c r="A1411" s="3" t="inlineStr">
        <is>
          <t>V1410</t>
        </is>
      </c>
      <c r="B1411" s="3" t="inlineStr">
        <is>
          <t>UaOnlii</t>
        </is>
      </c>
      <c r="C1411" s="3" t="inlineStr">
        <is>
          <t>2021-11-22</t>
        </is>
      </c>
      <c r="D1411" s="3" t="n">
        <v>14789</v>
      </c>
      <c r="E1411" s="3" t="inlineStr"/>
      <c r="F1411" s="3" t="inlineStr">
        <is>
          <t>**На этой неделе две области Украины могут покинуть "красную" зону
**Об этом сегодня во время брифинга заявил министр здравоохранения Виктор Ляшко.
"По карантинным индикаторам Луганская и Львовская области выходят из "красного" уровня эпидемической опасности. Поэтому на этой неделе будем инициировать заседание Госкомиссии по вопросам техногенно-экологической безопасности и чрезвычайных ситуаций", – сказал он.
Также в Киеве стабилизируется ситуация и вскоре столица тоже может выйти из «красной» зоны. 
🇺🇦  Украина Online [https://t.me/UkrainaOnlline]</t>
        </is>
      </c>
      <c r="G1411" s="3" t="inlineStr"/>
      <c r="H1411" s="3" t="inlineStr"/>
      <c r="I1411" s="3" t="inlineStr"/>
      <c r="J1411" s="3" t="inlineStr"/>
      <c r="K1411" s="3" t="inlineStr"/>
      <c r="L1411" s="3" t="inlineStr"/>
      <c r="M1411" s="3" t="inlineStr"/>
      <c r="N1411" s="3" t="inlineStr"/>
      <c r="O1411" s="3" t="inlineStr"/>
    </row>
    <row r="1412">
      <c r="A1412" s="3" t="inlineStr">
        <is>
          <t>V1411</t>
        </is>
      </c>
      <c r="B1412" s="3" t="inlineStr">
        <is>
          <t>lachentyt</t>
        </is>
      </c>
      <c r="C1412" s="3" t="inlineStr">
        <is>
          <t>2022-02-06</t>
        </is>
      </c>
      <c r="D1412" s="3" t="n">
        <v>791</v>
      </c>
      <c r="E1412" s="3" t="inlineStr">
        <is>
          <t>так</t>
        </is>
      </c>
      <c r="F1412" s="3" t="inlineStr">
        <is>
          <t>**Лидер немецкой ХДС допустил совместные европейские поставки оружия в Украину
**"О поставках оружия только из Германии не может быть и речи. Но, на мой взгляд, возможна совместная европейская поставка оборонительного оружия в Украину. [https://www.pravda.com.ua/rus/news/2022/02/6/7323004/]</t>
        </is>
      </c>
      <c r="G1412" s="3" t="inlineStr"/>
      <c r="H1412" s="3" t="inlineStr"/>
      <c r="I1412" s="3" t="inlineStr"/>
      <c r="J1412" s="3" t="inlineStr"/>
      <c r="K1412" s="3" t="inlineStr"/>
      <c r="L1412" s="3" t="inlineStr"/>
      <c r="M1412" s="3" t="inlineStr"/>
      <c r="N1412" s="3" t="inlineStr"/>
      <c r="O1412" s="3" t="inlineStr"/>
    </row>
    <row r="1413">
      <c r="A1413" s="3" t="inlineStr">
        <is>
          <t>V1412</t>
        </is>
      </c>
      <c r="B1413" s="3" t="inlineStr">
        <is>
          <t>times_ukraina</t>
        </is>
      </c>
      <c r="C1413" s="3" t="inlineStr">
        <is>
          <t>2024-08-07</t>
        </is>
      </c>
      <c r="D1413" s="3" t="n">
        <v>37899</v>
      </c>
      <c r="E1413" s="3" t="inlineStr"/>
      <c r="F1413" s="3" t="inlineStr">
        <is>
          <t>**30/30 ворожих «шахедів» було знищено оборонцями неба цієї ночі,** — ПС.</t>
        </is>
      </c>
      <c r="G1413" s="3" t="inlineStr"/>
      <c r="H1413" s="3" t="inlineStr"/>
      <c r="I1413" s="3" t="inlineStr"/>
      <c r="J1413" s="3" t="inlineStr"/>
      <c r="K1413" s="3" t="inlineStr"/>
      <c r="L1413" s="3" t="inlineStr"/>
      <c r="M1413" s="3" t="inlineStr"/>
      <c r="N1413" s="3" t="inlineStr"/>
      <c r="O1413" s="3" t="inlineStr"/>
    </row>
    <row r="1414">
      <c r="A1414" s="3" t="inlineStr">
        <is>
          <t>V1413</t>
        </is>
      </c>
      <c r="B1414" s="3" t="inlineStr">
        <is>
          <t>UaOnlii</t>
        </is>
      </c>
      <c r="C1414" s="3" t="inlineStr">
        <is>
          <t>2022-08-31</t>
        </is>
      </c>
      <c r="D1414" s="3" t="n">
        <v>36379</v>
      </c>
      <c r="E1414" s="3" t="inlineStr"/>
      <c r="F1414" s="3" t="inlineStr">
        <is>
          <t>**Гауляйтер Запорожья Владимир Рогов отказался выдавать специальные пропуска миссии МАГАТЭ, поэтому ей придётся выстаивать очередь, чтобы попасть в Запорожскую область
**Уже подозревает, что вердикт миссии будет не в пользу русни 😁</t>
        </is>
      </c>
      <c r="G1414" s="3" t="inlineStr"/>
      <c r="H1414" s="3" t="inlineStr"/>
      <c r="I1414" s="3" t="inlineStr"/>
      <c r="J1414" s="3" t="inlineStr"/>
      <c r="K1414" s="3" t="inlineStr"/>
      <c r="L1414" s="3" t="inlineStr"/>
      <c r="M1414" s="3" t="inlineStr"/>
      <c r="N1414" s="3" t="inlineStr"/>
      <c r="O1414" s="3" t="inlineStr"/>
    </row>
    <row r="1415">
      <c r="A1415" s="3" t="inlineStr">
        <is>
          <t>V1414</t>
        </is>
      </c>
      <c r="B1415" s="3" t="inlineStr">
        <is>
          <t>kievinfo_kyiv</t>
        </is>
      </c>
      <c r="C1415" s="3" t="inlineStr">
        <is>
          <t>2022-01-21</t>
        </is>
      </c>
      <c r="D1415" s="3" t="n">
        <v>3726</v>
      </c>
      <c r="E1415" s="3" t="inlineStr"/>
      <c r="F1415" s="3" t="inlineStr">
        <is>
          <t>**⚡️Волна Covid-19** **усиливается:** за сутки [https://bit.ly/2Rr4iW5] **обнаружили +20156 новых случаев по Украине** 
В Киеве **+1552 **случаев**, **в Киевской области **+672 случая. 
**«Красная» зона не так далеко как казалось?🙄</t>
        </is>
      </c>
      <c r="G1415" s="3" t="inlineStr"/>
      <c r="H1415" s="3" t="inlineStr"/>
      <c r="I1415" s="3" t="inlineStr"/>
      <c r="J1415" s="3" t="inlineStr"/>
      <c r="K1415" s="3" t="inlineStr"/>
      <c r="L1415" s="3" t="inlineStr"/>
      <c r="M1415" s="3" t="inlineStr"/>
      <c r="N1415" s="3" t="inlineStr"/>
      <c r="O1415" s="3" t="inlineStr"/>
    </row>
    <row r="1416">
      <c r="A1416" s="3" t="inlineStr">
        <is>
          <t>V1415</t>
        </is>
      </c>
      <c r="B1416" s="3" t="inlineStr">
        <is>
          <t>lachentyt</t>
        </is>
      </c>
      <c r="C1416" s="3" t="inlineStr">
        <is>
          <t>2025-10-09</t>
        </is>
      </c>
      <c r="D1416" s="3" t="n">
        <v>55661</v>
      </c>
      <c r="E1416" s="3" t="inlineStr">
        <is>
          <t>так</t>
        </is>
      </c>
      <c r="F1416" s="3" t="inlineStr">
        <is>
          <t>Київ висуне Трампа на здобуття Нобелівської премії миру, якщо він надішле в Україну ракети "Томагавк" і допоможе досягти припинення вогню з РФ, — Politico цитує Зеленського.</t>
        </is>
      </c>
      <c r="G1416" s="3" t="inlineStr"/>
      <c r="H1416" s="3" t="inlineStr"/>
      <c r="I1416" s="3" t="inlineStr"/>
      <c r="J1416" s="3" t="inlineStr"/>
      <c r="K1416" s="3" t="inlineStr"/>
      <c r="L1416" s="3" t="inlineStr"/>
      <c r="M1416" s="3" t="inlineStr"/>
      <c r="N1416" s="3" t="inlineStr"/>
      <c r="O1416" s="3" t="inlineStr"/>
    </row>
    <row r="1417">
      <c r="A1417" s="3" t="inlineStr">
        <is>
          <t>V1416</t>
        </is>
      </c>
      <c r="B1417" s="3" t="inlineStr">
        <is>
          <t>kievinfo_kyiv</t>
        </is>
      </c>
      <c r="C1417" s="3" t="inlineStr">
        <is>
          <t>2022-02-13</t>
        </is>
      </c>
      <c r="D1417" s="3" t="n">
        <v>4200</v>
      </c>
      <c r="E1417" s="3" t="inlineStr"/>
      <c r="F1417" s="3" t="inlineStr">
        <is>
          <t>**😻Предлагаем отвлечься, и заценить как оформил свой фасад ЦУМ в Киеве,  в честь Дня Влюблённых..❤️‍🩹**
Как вам?
**🔞Пост с МАЛОЛЕТКАМИ 🍓 с общаги **👉🏽 тут [https://t.me/c/1206439755/4183]</t>
        </is>
      </c>
      <c r="G1417" s="3" t="inlineStr"/>
      <c r="H1417" s="3" t="inlineStr"/>
      <c r="I1417" s="3" t="inlineStr"/>
      <c r="J1417" s="3" t="inlineStr"/>
      <c r="K1417" s="3" t="inlineStr"/>
      <c r="L1417" s="3" t="inlineStr"/>
      <c r="M1417" s="3" t="inlineStr"/>
      <c r="N1417" s="3" t="inlineStr"/>
      <c r="O1417" s="3" t="inlineStr"/>
    </row>
    <row r="1418">
      <c r="A1418" s="3" t="inlineStr">
        <is>
          <t>V1417</t>
        </is>
      </c>
      <c r="B1418" s="3" t="inlineStr">
        <is>
          <t>batalionmonako</t>
        </is>
      </c>
      <c r="C1418" s="3" t="inlineStr">
        <is>
          <t>2024-10-27</t>
        </is>
      </c>
      <c r="D1418" s="3" t="n">
        <v>29109</v>
      </c>
      <c r="E1418" s="3" t="inlineStr">
        <is>
          <t>так</t>
        </is>
      </c>
      <c r="F1418" s="3" t="inlineStr">
        <is>
          <t>**Працівник ТЦК, який заявляв, що ухилянтів треба «бити по хребту» — Віталій Михайлович Коростинський.**
У 2023 році його дружина придбала квартиру у **Львові** [https://t.me/+eL-X-Ot60xBlNzFi]. [https://t.me/+eL-X-Ot60xBlNzFi] І це при тому, що у власності самого Віталія вже є квартира площею майже 92 м².
Окрім того, чоловік його рідної сестри, Віктор Геннадійович Мица, 1986 р.н., з 24 лютого 2022 року не проходив службу в ЗСУ 💁‍♂️</t>
        </is>
      </c>
      <c r="G1418" s="3" t="inlineStr"/>
      <c r="H1418" s="3" t="inlineStr"/>
      <c r="I1418" s="3" t="inlineStr"/>
      <c r="J1418" s="3" t="inlineStr"/>
      <c r="K1418" s="3" t="inlineStr"/>
      <c r="L1418" s="3" t="inlineStr"/>
      <c r="M1418" s="3" t="inlineStr"/>
      <c r="N1418" s="3" t="inlineStr"/>
      <c r="O1418" s="3" t="inlineStr"/>
    </row>
    <row r="1419">
      <c r="A1419" s="3" t="inlineStr">
        <is>
          <t>V1418</t>
        </is>
      </c>
      <c r="B1419" s="3" t="inlineStr">
        <is>
          <t>batalionmonako</t>
        </is>
      </c>
      <c r="C1419" s="3" t="inlineStr">
        <is>
          <t>2025-04-26</t>
        </is>
      </c>
      <c r="D1419" s="3" t="n">
        <v>39242</v>
      </c>
      <c r="E1419" s="3" t="inlineStr">
        <is>
          <t>так</t>
        </is>
      </c>
      <c r="F1419" s="3" t="inlineStr">
        <is>
          <t>**❗️Операція зі звільнення Курської області від ЗСУ завершена: путін отримав доповідь від герасимова, — пєсков**
На мапах DeepState два райони Курської області досі помічені як під контролем ЗСУ.</t>
        </is>
      </c>
      <c r="G1419" s="3" t="inlineStr"/>
      <c r="H1419" s="3" t="inlineStr"/>
      <c r="I1419" s="3" t="inlineStr"/>
      <c r="J1419" s="3" t="inlineStr"/>
      <c r="K1419" s="3" t="inlineStr"/>
      <c r="L1419" s="3" t="inlineStr"/>
      <c r="M1419" s="3" t="inlineStr"/>
      <c r="N1419" s="3" t="inlineStr"/>
      <c r="O1419" s="3" t="inlineStr"/>
    </row>
    <row r="1420">
      <c r="A1420" s="3" t="inlineStr">
        <is>
          <t>V1419</t>
        </is>
      </c>
      <c r="B1420" s="3" t="inlineStr">
        <is>
          <t>times_ukraina</t>
        </is>
      </c>
      <c r="C1420" s="3" t="inlineStr">
        <is>
          <t>2023-05-05</t>
        </is>
      </c>
      <c r="D1420" s="3" t="n">
        <v>16484</v>
      </c>
      <c r="E1420" s="3" t="inlineStr"/>
      <c r="F1420" s="3" t="inlineStr">
        <is>
          <t>«Почему пустили Пугачеву назад? Тварь, шелуха, мразь!» – пропагандист Володимир Соловйов репетує через приїзд співачки до рф. Вона прилітала на похорон свого друга – модельєра Валентина Юдашкіна.
__А хто прийде його ховати?__</t>
        </is>
      </c>
      <c r="G1420" s="3" t="inlineStr"/>
      <c r="H1420" s="3" t="inlineStr"/>
      <c r="I1420" s="3" t="inlineStr"/>
      <c r="J1420" s="3" t="inlineStr"/>
      <c r="K1420" s="3" t="inlineStr"/>
      <c r="L1420" s="3" t="inlineStr"/>
      <c r="M1420" s="3" t="inlineStr"/>
      <c r="N1420" s="3" t="inlineStr"/>
      <c r="O1420" s="3" t="inlineStr"/>
    </row>
    <row r="1421">
      <c r="A1421" s="3" t="inlineStr">
        <is>
          <t>V1420</t>
        </is>
      </c>
      <c r="B1421" s="3" t="inlineStr">
        <is>
          <t>vanek_nikolaev</t>
        </is>
      </c>
      <c r="C1421" s="3" t="inlineStr">
        <is>
          <t>2022-10-27</t>
        </is>
      </c>
      <c r="D1421" s="3" t="n">
        <v>8401</v>
      </c>
      <c r="E1421" s="3" t="inlineStr">
        <is>
          <t>так</t>
        </is>
      </c>
      <c r="F1421" s="3" t="inlineStr">
        <is>
          <t>если видны районы вылетов, пишите на бот 👉 @Peace_da_rus_ni_bot</t>
        </is>
      </c>
      <c r="G1421" s="3" t="inlineStr"/>
      <c r="H1421" s="3" t="inlineStr"/>
      <c r="I1421" s="3" t="inlineStr"/>
      <c r="J1421" s="3" t="inlineStr"/>
      <c r="K1421" s="3" t="inlineStr"/>
      <c r="L1421" s="3" t="inlineStr"/>
      <c r="M1421" s="3" t="inlineStr"/>
      <c r="N1421" s="3" t="inlineStr"/>
      <c r="O1421" s="3" t="inlineStr"/>
    </row>
    <row r="1422">
      <c r="A1422" s="3" t="inlineStr">
        <is>
          <t>V1421</t>
        </is>
      </c>
      <c r="B1422" s="3" t="inlineStr">
        <is>
          <t>truexanewsua</t>
        </is>
      </c>
      <c r="C1422" s="3" t="inlineStr">
        <is>
          <t>2025-01-14</t>
        </is>
      </c>
      <c r="D1422" s="3" t="n">
        <v>105272</v>
      </c>
      <c r="E1422" s="3" t="inlineStr"/>
      <c r="F1422" s="3" t="inlineStr">
        <is>
          <t>**«Права рука» Баканова – Наумов, не просто втік з України за лічені години до вторгнення,** а ще до початку війни скупив елітні квартири в Туреччині, – розслідування [https://www.radiosvoboda.org/a/skhemy-naumov-kvartyry-turechchyna/33270101.html] «Схем».
**У нього знайшли** 3 квартири **в елітному ЖК в Аланії. До речі, влітку 2022 року його затримали в Сербії, там його досі судять **за відмивання грошей.** Серби відмовилися екстрадувати його в Україну, зате Інтерпол оголосив у міжнародний розшук. В Україні **його позбавили звання **та підозрюють у незаконному збагаченні, підробці документів і шахрайському заволодінні коштів держпідприємства.**
**ТРУХА⚡️Україна | [https://t.me/+yQSxOe8lp-dlZTgy] Надіслати новину [https://t.me/truexausend_bot]</t>
        </is>
      </c>
      <c r="G1422" s="3" t="inlineStr"/>
      <c r="H1422" s="3" t="inlineStr"/>
      <c r="I1422" s="3" t="inlineStr"/>
      <c r="J1422" s="3" t="inlineStr"/>
      <c r="K1422" s="3" t="inlineStr"/>
      <c r="L1422" s="3" t="inlineStr"/>
      <c r="M1422" s="3" t="inlineStr"/>
      <c r="N1422" s="3" t="inlineStr"/>
      <c r="O1422" s="3" t="inlineStr"/>
    </row>
    <row r="1423">
      <c r="A1423" s="3" t="inlineStr">
        <is>
          <t>V1422</t>
        </is>
      </c>
      <c r="B1423" s="3" t="inlineStr">
        <is>
          <t>truexanewsua</t>
        </is>
      </c>
      <c r="C1423" s="3" t="inlineStr">
        <is>
          <t>2020-10-25</t>
        </is>
      </c>
      <c r="D1423" s="3" t="n">
        <v>9208</v>
      </c>
      <c r="E1423" s="3" t="inlineStr"/>
      <c r="F1423" s="3" t="inlineStr">
        <is>
          <t>**👏🏻Поход к избирательному участку. 631177 и 631178. Новобаварский р-н**
#УспешныйХарьков</t>
        </is>
      </c>
      <c r="G1423" s="3" t="inlineStr"/>
      <c r="H1423" s="3" t="inlineStr"/>
      <c r="I1423" s="3" t="inlineStr"/>
      <c r="J1423" s="3" t="inlineStr"/>
      <c r="K1423" s="3" t="inlineStr"/>
      <c r="L1423" s="3" t="inlineStr"/>
      <c r="M1423" s="3" t="inlineStr"/>
      <c r="N1423" s="3" t="inlineStr"/>
      <c r="O1423" s="3" t="inlineStr"/>
    </row>
    <row r="1424">
      <c r="A1424" s="3" t="inlineStr">
        <is>
          <t>V1423</t>
        </is>
      </c>
      <c r="B1424" s="3" t="inlineStr">
        <is>
          <t>kievinfo_kyiv</t>
        </is>
      </c>
      <c r="C1424" s="3" t="inlineStr">
        <is>
          <t>2024-02-23</t>
        </is>
      </c>
      <c r="D1424" s="3" t="n">
        <v>42456</v>
      </c>
      <c r="E1424" s="3" t="inlineStr">
        <is>
          <t>так</t>
        </is>
      </c>
      <c r="F1424" s="3" t="inlineStr">
        <is>
          <t>**😱Приліт у багатоповерхівку у Дніпрі. Є постраждалі.**
русня атакувала місто іранськими дронами-камікадзе.
Уся інформація з Дніпра в режимі онлайн у нашому регіональному каналі 👉 https://t.me/+RqFA2X-c46dmZDky</t>
        </is>
      </c>
      <c r="G1424" s="3" t="inlineStr"/>
      <c r="H1424" s="3" t="inlineStr"/>
      <c r="I1424" s="3" t="inlineStr"/>
      <c r="J1424" s="3" t="inlineStr"/>
      <c r="K1424" s="3" t="inlineStr"/>
      <c r="L1424" s="3" t="inlineStr"/>
      <c r="M1424" s="3" t="inlineStr"/>
      <c r="N1424" s="3" t="inlineStr"/>
      <c r="O1424" s="3" t="inlineStr"/>
    </row>
    <row r="1425">
      <c r="A1425" s="3" t="inlineStr">
        <is>
          <t>V1424</t>
        </is>
      </c>
      <c r="B1425" s="3" t="inlineStr">
        <is>
          <t>batalionmonako</t>
        </is>
      </c>
      <c r="C1425" s="3" t="inlineStr">
        <is>
          <t>2025-06-06</t>
        </is>
      </c>
      <c r="D1425" s="3" t="n">
        <v>41518</v>
      </c>
      <c r="E1425" s="3" t="inlineStr"/>
      <c r="F1425" s="3" t="inlineStr">
        <is>
          <t>❗️**У Луцьку з-під завалів багатоповерхівки дістали тіло загиблого хлопця **— ДСНС продовжує пошуки, під завалами досі можуть перебувати люди.</t>
        </is>
      </c>
      <c r="G1425" s="3" t="inlineStr"/>
      <c r="H1425" s="3" t="inlineStr"/>
      <c r="I1425" s="3" t="inlineStr"/>
      <c r="J1425" s="3" t="inlineStr"/>
      <c r="K1425" s="3" t="inlineStr"/>
      <c r="L1425" s="3" t="inlineStr"/>
      <c r="M1425" s="3" t="inlineStr"/>
      <c r="N1425" s="3" t="inlineStr"/>
      <c r="O1425" s="3" t="inlineStr"/>
    </row>
    <row r="1426">
      <c r="A1426" s="3" t="inlineStr">
        <is>
          <t>V1425</t>
        </is>
      </c>
      <c r="B1426" s="3" t="inlineStr">
        <is>
          <t>vanek_nikolaev</t>
        </is>
      </c>
      <c r="C1426" s="3" t="inlineStr">
        <is>
          <t>2024-11-01</t>
        </is>
      </c>
      <c r="D1426" s="3" t="n">
        <v>28024</v>
      </c>
      <c r="E1426" s="3" t="inlineStr"/>
      <c r="F1426" s="3" t="inlineStr">
        <is>
          <t>повторный приход в Херсоне</t>
        </is>
      </c>
      <c r="G1426" s="3" t="inlineStr"/>
      <c r="H1426" s="3" t="inlineStr"/>
      <c r="I1426" s="3" t="inlineStr"/>
      <c r="J1426" s="3" t="inlineStr"/>
      <c r="K1426" s="3" t="inlineStr"/>
      <c r="L1426" s="3" t="inlineStr"/>
      <c r="M1426" s="3" t="inlineStr"/>
      <c r="N1426" s="3" t="inlineStr"/>
      <c r="O1426" s="3" t="inlineStr"/>
    </row>
    <row r="1427">
      <c r="A1427" s="3" t="inlineStr">
        <is>
          <t>V1426</t>
        </is>
      </c>
      <c r="B1427" s="3" t="inlineStr">
        <is>
          <t>UaOnlii</t>
        </is>
      </c>
      <c r="C1427" s="3" t="inlineStr">
        <is>
          <t>2025-09-19</t>
        </is>
      </c>
      <c r="D1427" s="3" t="n">
        <v>109294</v>
      </c>
      <c r="E1427" s="3" t="inlineStr"/>
      <c r="F1427" s="3" t="inlineStr">
        <is>
          <t>**❗️Наразі Україна не проводить перемовини з рф про завершення війни, — Умєров**
**UPD:** На запитання, чи справді тривають переговори між росією та Україною щодо завершення війни, він, **що наразі йдеться лише про гуманітарні питання, **зокрема звільнення українських військовополонених.</t>
        </is>
      </c>
      <c r="G1427" s="3" t="inlineStr"/>
      <c r="H1427" s="3" t="inlineStr"/>
      <c r="I1427" s="3" t="inlineStr"/>
      <c r="J1427" s="3" t="inlineStr"/>
      <c r="K1427" s="3" t="inlineStr"/>
      <c r="L1427" s="3" t="inlineStr"/>
      <c r="M1427" s="3" t="inlineStr"/>
      <c r="N1427" s="3" t="inlineStr"/>
      <c r="O1427" s="3" t="inlineStr"/>
    </row>
    <row r="1428">
      <c r="A1428" s="3" t="inlineStr">
        <is>
          <t>V1427</t>
        </is>
      </c>
      <c r="B1428" s="3" t="inlineStr">
        <is>
          <t>times_ukraina</t>
        </is>
      </c>
      <c r="C1428" s="3" t="inlineStr">
        <is>
          <t>2025-11-25</t>
        </is>
      </c>
      <c r="D1428" s="3" t="n">
        <v>59101</v>
      </c>
      <c r="E1428" s="3" t="inlineStr">
        <is>
          <t>так</t>
        </is>
      </c>
      <c r="F1428" s="3" t="inlineStr">
        <is>
          <t>🌟 Трамп **офіційно помилував індика** перед Днем подяки. 
__Нарешті дійсно важливі новини.__</t>
        </is>
      </c>
      <c r="G1428" s="3" t="inlineStr"/>
      <c r="H1428" s="3" t="inlineStr"/>
      <c r="I1428" s="3" t="inlineStr"/>
      <c r="J1428" s="3" t="inlineStr"/>
      <c r="K1428" s="3" t="inlineStr"/>
      <c r="L1428" s="3" t="inlineStr"/>
      <c r="M1428" s="3" t="inlineStr"/>
      <c r="N1428" s="3" t="inlineStr"/>
      <c r="O1428" s="3" t="inlineStr"/>
    </row>
    <row r="1429">
      <c r="A1429" s="3" t="inlineStr">
        <is>
          <t>V1428</t>
        </is>
      </c>
      <c r="B1429" s="3" t="inlineStr">
        <is>
          <t>kievinfo_kyiv</t>
        </is>
      </c>
      <c r="C1429" s="3" t="inlineStr">
        <is>
          <t>2022-01-10</t>
        </is>
      </c>
      <c r="D1429" s="3" t="n">
        <v>3487</v>
      </c>
      <c r="E1429" s="3" t="inlineStr"/>
      <c r="F1429" s="3" t="inlineStr">
        <is>
          <t>🔖 **В Украине в 2022 году могут ввести "продуктовые карточки"
**Советник президента по экономическим вопросам Олег Устенко сообщил [https://www.facebook.com/oleg.ustenko/posts/10225753617642699], что 2022 год – это год серьезных инфляционных вызовов для всего мира и **цены на сырьевую продовольственную группу** (зерно, сахар, какао и прочее) в Украине **могут вырасти на 10% - 20%**.
По его словам, если будет такой сценарий, то государство защитит наименее имущих и в Украине может появиться аналог американских food stamp (льготная покупка продуктов) или выплаты малообеспеченным через систему "Дія" по аналогии с "єПідтримка".</t>
        </is>
      </c>
      <c r="G1429" s="3" t="inlineStr"/>
      <c r="H1429" s="3" t="inlineStr"/>
      <c r="I1429" s="3" t="inlineStr"/>
      <c r="J1429" s="3" t="inlineStr"/>
      <c r="K1429" s="3" t="inlineStr"/>
      <c r="L1429" s="3" t="inlineStr"/>
      <c r="M1429" s="3" t="inlineStr"/>
      <c r="N1429" s="3" t="inlineStr"/>
      <c r="O1429" s="3" t="inlineStr"/>
    </row>
    <row r="1430">
      <c r="A1430" s="3" t="inlineStr">
        <is>
          <t>V1429</t>
        </is>
      </c>
      <c r="B1430" s="3" t="inlineStr">
        <is>
          <t>lachentyt</t>
        </is>
      </c>
      <c r="C1430" s="3" t="inlineStr">
        <is>
          <t>2024-04-11</t>
        </is>
      </c>
      <c r="D1430" s="3" t="n">
        <v>40880</v>
      </c>
      <c r="E1430" s="3" t="inlineStr"/>
      <c r="F1430" s="3" t="inlineStr">
        <is>
          <t>Росія повністю зруйнувала Трипільську ТЕС. Усі працівники живі, — голова наглядової ради ПАТ "Центренерго".
Ця теплова електростанція є найпотужнішою на Київщині, що постачає електроенергію у Київську, Черкаську та Житомирську області.</t>
        </is>
      </c>
      <c r="G1430" s="3" t="inlineStr"/>
      <c r="H1430" s="3" t="inlineStr"/>
      <c r="I1430" s="3" t="inlineStr"/>
      <c r="J1430" s="3" t="inlineStr"/>
      <c r="K1430" s="3" t="inlineStr"/>
      <c r="L1430" s="3" t="inlineStr"/>
      <c r="M1430" s="3" t="inlineStr"/>
      <c r="N1430" s="3" t="inlineStr"/>
      <c r="O1430" s="3" t="inlineStr"/>
    </row>
    <row r="1431">
      <c r="A1431" s="3" t="inlineStr">
        <is>
          <t>V1430</t>
        </is>
      </c>
      <c r="B1431" s="3" t="inlineStr">
        <is>
          <t>UaOnlii</t>
        </is>
      </c>
      <c r="C1431" s="3" t="inlineStr">
        <is>
          <t>2020-06-15</t>
        </is>
      </c>
      <c r="D1431" s="3" t="n">
        <v>5387</v>
      </c>
      <c r="E1431" s="3" t="inlineStr"/>
      <c r="F1431" s="3" t="inlineStr">
        <is>
          <t>**На Буковине и Прикарпатье после сильных дождей поднялись реки.
 Вода достигала более полуметра.  Затоплены около 50 домов, и серьезно повреждены дороги.</t>
        </is>
      </c>
      <c r="G1431" s="3" t="inlineStr"/>
      <c r="H1431" s="3" t="inlineStr"/>
      <c r="I1431" s="3" t="inlineStr"/>
      <c r="J1431" s="3" t="inlineStr"/>
      <c r="K1431" s="3" t="inlineStr"/>
      <c r="L1431" s="3" t="inlineStr"/>
      <c r="M1431" s="3" t="inlineStr"/>
      <c r="N1431" s="3" t="inlineStr"/>
      <c r="O1431" s="3" t="inlineStr"/>
    </row>
    <row r="1432">
      <c r="A1432" s="3" t="inlineStr">
        <is>
          <t>V1431</t>
        </is>
      </c>
      <c r="B1432" s="3" t="inlineStr">
        <is>
          <t>kievinfo_kyiv</t>
        </is>
      </c>
      <c r="C1432" s="3" t="inlineStr">
        <is>
          <t>2022-03-01</t>
        </is>
      </c>
      <c r="D1432" s="3" t="n">
        <v>6359</v>
      </c>
      <c r="E1432" s="3" t="inlineStr"/>
      <c r="F1432" s="3" t="inlineStr">
        <is>
          <t>**Сильная РЕЧЬ президента Украины перед **Европейским парламентом [https://t.me/kiev_info01/6354]**.💪🏻
**🔥Ссылка на нас👉 https://t.me/+I8CgZFNTN4s4ZTE6</t>
        </is>
      </c>
      <c r="G1432" s="3" t="inlineStr"/>
      <c r="H1432" s="3" t="inlineStr"/>
      <c r="I1432" s="3" t="inlineStr"/>
      <c r="J1432" s="3" t="inlineStr"/>
      <c r="K1432" s="3" t="inlineStr"/>
      <c r="L1432" s="3" t="inlineStr"/>
      <c r="M1432" s="3" t="inlineStr"/>
      <c r="N1432" s="3" t="inlineStr"/>
      <c r="O1432" s="3" t="inlineStr"/>
    </row>
    <row r="1433">
      <c r="A1433" s="3" t="inlineStr">
        <is>
          <t>V1432</t>
        </is>
      </c>
      <c r="B1433" s="3" t="inlineStr">
        <is>
          <t>batalionmonako</t>
        </is>
      </c>
      <c r="C1433" s="3" t="inlineStr">
        <is>
          <t>2023-08-02</t>
        </is>
      </c>
      <c r="D1433" s="3" t="n">
        <v>11986</v>
      </c>
      <c r="E1433" s="3" t="inlineStr"/>
      <c r="F1433" s="3" t="inlineStr">
        <is>
          <t>❗️**Мітинг за гіркіна в Тбілісі.
**Росіяни в суботу планують провести мітинг «в поддержку русского политзаключенного оппозиционера» гіркіна, який «бескорыстно боролся в Украине против нацизма во имя свободы».
Спойлер: буде багато контенту з побитою руснєю 😉</t>
        </is>
      </c>
      <c r="G1433" s="3" t="inlineStr"/>
      <c r="H1433" s="3" t="inlineStr"/>
      <c r="I1433" s="3" t="inlineStr"/>
      <c r="J1433" s="3" t="inlineStr"/>
      <c r="K1433" s="3" t="inlineStr"/>
      <c r="L1433" s="3" t="inlineStr"/>
      <c r="M1433" s="3" t="inlineStr"/>
      <c r="N1433" s="3" t="inlineStr"/>
      <c r="O1433" s="3" t="inlineStr"/>
    </row>
    <row r="1434">
      <c r="A1434" s="3" t="inlineStr">
        <is>
          <t>V1433</t>
        </is>
      </c>
      <c r="B1434" s="3" t="inlineStr">
        <is>
          <t>UaOnlii</t>
        </is>
      </c>
      <c r="C1434" s="3" t="inlineStr">
        <is>
          <t>2024-02-26</t>
        </is>
      </c>
      <c r="D1434" s="3" t="n">
        <v>70643</v>
      </c>
      <c r="E1434" s="3" t="inlineStr"/>
      <c r="F1434" s="3" t="inlineStr">
        <is>
          <t>**Українців, які виїхали під час війни, закликають повернутись і допомогти захищати Україну, — Кулеба
"Ми розуміємо, що деякі люди не можуть мати такого вибору через стан здоров'я чи інші особисті обставини. Але тих, хто має вибір, ми запрошуємо повернутися і допомогти Україні боротися і вижити своїм безпосереднім особистим внеском", – пояснив він.
За оцінками, з початку повномасштабного російського вторгнення з України виїхали 6 мільйонів людей, більшість із них – до ЄС</t>
        </is>
      </c>
      <c r="G1434" s="3" t="inlineStr"/>
      <c r="H1434" s="3" t="inlineStr"/>
      <c r="I1434" s="3" t="inlineStr"/>
      <c r="J1434" s="3" t="inlineStr"/>
      <c r="K1434" s="3" t="inlineStr"/>
      <c r="L1434" s="3" t="inlineStr"/>
      <c r="M1434" s="3" t="inlineStr"/>
      <c r="N1434" s="3" t="inlineStr"/>
      <c r="O1434" s="3" t="inlineStr"/>
    </row>
    <row r="1435">
      <c r="A1435" s="3" t="inlineStr">
        <is>
          <t>V1434</t>
        </is>
      </c>
      <c r="B1435" s="3" t="inlineStr">
        <is>
          <t>vanek_nikolaev</t>
        </is>
      </c>
      <c r="C1435" s="3" t="inlineStr">
        <is>
          <t>2023-08-24</t>
        </is>
      </c>
      <c r="D1435" s="3" t="n">
        <v>17241</v>
      </c>
      <c r="E1435" s="3" t="inlineStr"/>
      <c r="F1435" s="3" t="inlineStr">
        <is>
          <t>https://t.me/mykolaivskaODA/6031
а автор сей замечательной работы 👉 Бодислав [https://t.me/khersondesigner]
Бодислав [https://t.me/khersondesigner] - захерачу шедевр, матюкаясь, за пару часов
__*это реклама работы просто талантливого человека, можете листать дальше__
__**автор канала не получил за данную рекламу даже пивас, из-за чего весьма огорчен__
__***вообще рекламой на канале не занимаюсь даже за 85 млн. $, можете даже не писать (даже пиво не рекламирую)
****после войны рассмотрю любые предложения на рекламу пива с предварительной обязательной дегустацией__</t>
        </is>
      </c>
      <c r="G1435" s="3" t="inlineStr"/>
      <c r="H1435" s="3" t="inlineStr"/>
      <c r="I1435" s="3" t="inlineStr"/>
      <c r="J1435" s="3" t="inlineStr"/>
      <c r="K1435" s="3" t="inlineStr"/>
      <c r="L1435" s="3" t="inlineStr"/>
      <c r="M1435" s="3" t="inlineStr"/>
      <c r="N1435" s="3" t="inlineStr"/>
      <c r="O1435" s="3" t="inlineStr"/>
    </row>
    <row r="1436">
      <c r="A1436" s="3" t="inlineStr">
        <is>
          <t>V1435</t>
        </is>
      </c>
      <c r="B1436" s="3" t="inlineStr">
        <is>
          <t>times_ukraina</t>
        </is>
      </c>
      <c r="C1436" s="3" t="inlineStr">
        <is>
          <t>2025-10-04</t>
        </is>
      </c>
      <c r="D1436" s="3" t="n">
        <v>56414</v>
      </c>
      <c r="E1436" s="3" t="inlineStr"/>
      <c r="F1436" s="3" t="inlineStr">
        <is>
          <t>⚡ Одеса [https://t.me/+4zHYPnfcxOYxOGIy] знову йде під воду: **місто накрив затяжний дощ** — оголошено І рівень небезпеки. До зони ризику затоплення віднесено **всю міську берегову лінію**, — міськрада.</t>
        </is>
      </c>
      <c r="G1436" s="3" t="inlineStr"/>
      <c r="H1436" s="3" t="inlineStr"/>
      <c r="I1436" s="3" t="inlineStr"/>
      <c r="J1436" s="3" t="inlineStr"/>
      <c r="K1436" s="3" t="inlineStr"/>
      <c r="L1436" s="3" t="inlineStr"/>
      <c r="M1436" s="3" t="inlineStr"/>
      <c r="N1436" s="3" t="inlineStr"/>
      <c r="O1436" s="3" t="inlineStr"/>
    </row>
    <row r="1437">
      <c r="A1437" s="3" t="inlineStr">
        <is>
          <t>V1436</t>
        </is>
      </c>
      <c r="B1437" s="3" t="inlineStr">
        <is>
          <t>times_ukraina</t>
        </is>
      </c>
      <c r="C1437" s="3" t="inlineStr">
        <is>
          <t>2022-01-29</t>
        </is>
      </c>
      <c r="D1437" s="3" t="n">
        <v>6519</v>
      </c>
      <c r="E1437" s="3" t="inlineStr"/>
      <c r="F1437" s="3" t="inlineStr">
        <is>
          <t>**Бред с ЦТ Беларуси об Украине продолжается
Тем временем белорусская пропаганда выходит на новый уровень.
Там по центральному телеканалу рассказывают о якобы желании Украины «__захватить Полесье националистическими формированиями__».</t>
        </is>
      </c>
      <c r="G1437" s="3" t="inlineStr"/>
      <c r="H1437" s="3" t="inlineStr"/>
      <c r="I1437" s="3" t="inlineStr"/>
      <c r="J1437" s="3" t="inlineStr"/>
      <c r="K1437" s="3" t="inlineStr"/>
      <c r="L1437" s="3" t="inlineStr"/>
      <c r="M1437" s="3" t="inlineStr"/>
      <c r="N1437" s="3" t="inlineStr"/>
      <c r="O1437" s="3" t="inlineStr"/>
    </row>
    <row r="1438">
      <c r="A1438" s="3" t="inlineStr">
        <is>
          <t>V1437</t>
        </is>
      </c>
      <c r="B1438" s="3" t="inlineStr">
        <is>
          <t>batalionmonako</t>
        </is>
      </c>
      <c r="C1438" s="3" t="inlineStr">
        <is>
          <t>2025-12-18</t>
        </is>
      </c>
      <c r="D1438" s="3" t="n">
        <v>52189</v>
      </c>
      <c r="E1438" s="3" t="inlineStr"/>
      <c r="F1438" s="3" t="inlineStr">
        <is>
          <t>‼️**«Орєшнік» з Білорусі до Києва тепер може долетіти за 1 хв 51 сек**, — Telegraf [https://news.telegraf.com.ua/ukraina/2025-08-13/5917797-vremeni-chtoby-spryatatsya-ne-budet-za-skolko-minut-oreshnik-mozhet-doletet-iz-belarusi-karta]
▫️Найшвидше ракета досягне Вільнюса — **приблизно за 1 хвилину 4 секунди**.
▫️До Рівного вона може долетіти орієнтовно **за 1 хв 40 сек**.
▫️До Луцька — **за 1 хв 44 сек**.
▫️До Львова — **2 хв 24 сек**.</t>
        </is>
      </c>
      <c r="G1438" s="3" t="inlineStr"/>
      <c r="H1438" s="3" t="inlineStr"/>
      <c r="I1438" s="3" t="inlineStr"/>
      <c r="J1438" s="3" t="inlineStr"/>
      <c r="K1438" s="3" t="inlineStr"/>
      <c r="L1438" s="3" t="inlineStr"/>
      <c r="M1438" s="3" t="inlineStr"/>
      <c r="N1438" s="3" t="inlineStr"/>
      <c r="O1438" s="3" t="inlineStr"/>
    </row>
    <row r="1439">
      <c r="A1439" s="3" t="inlineStr">
        <is>
          <t>V1438</t>
        </is>
      </c>
      <c r="B1439" s="3" t="inlineStr">
        <is>
          <t>lachentyt</t>
        </is>
      </c>
      <c r="C1439" s="3" t="inlineStr">
        <is>
          <t>2022-03-09</t>
        </is>
      </c>
      <c r="D1439" s="3" t="n">
        <v>5156</v>
      </c>
      <c r="E1439" s="3" t="inlineStr"/>
      <c r="F1439" s="3" t="inlineStr">
        <is>
          <t>**Секретарь СНБО Алексей Данилов рассказал, что оккупанты в панике: 
**"У них сменилось руководство, было снято порядка восьми генералов со своих должностей, потому что те не выполнили своих задач. Зато назначены новые. Мы четко понимаем, что сейчас происходит в РФ. Более того, могу сказать, что они в отчаянии".</t>
        </is>
      </c>
      <c r="G1439" s="3" t="inlineStr"/>
      <c r="H1439" s="3" t="inlineStr"/>
      <c r="I1439" s="3" t="inlineStr"/>
      <c r="J1439" s="3" t="inlineStr"/>
      <c r="K1439" s="3" t="inlineStr"/>
      <c r="L1439" s="3" t="inlineStr"/>
      <c r="M1439" s="3" t="inlineStr"/>
      <c r="N1439" s="3" t="inlineStr"/>
      <c r="O1439" s="3" t="inlineStr"/>
    </row>
    <row r="1440">
      <c r="A1440" s="3" t="inlineStr">
        <is>
          <t>V1439</t>
        </is>
      </c>
      <c r="B1440" s="3" t="inlineStr">
        <is>
          <t>lachentyt</t>
        </is>
      </c>
      <c r="C1440" s="3" t="inlineStr">
        <is>
          <t>2024-01-05</t>
        </is>
      </c>
      <c r="D1440" s="3" t="n">
        <v>37984</v>
      </c>
      <c r="E1440" s="3" t="inlineStr">
        <is>
          <t>так</t>
        </is>
      </c>
      <c r="F1440" s="3" t="inlineStr">
        <is>
          <t>Гринкевичі у 2023 році здійснили кілька великих покупок. Це були квартири, будинки та земельні ділянки для всіх членів родини. — джерело [https://dailylviv.com/news/kryminal/lvivskyi-biznesmen-ihor-hrynkevych-yakyi-obkradav-armiyu-ne-zaplaltyv-430-mln-hrn-zastavy-aby-vyity-z-sizo-119754] 
Син львівського бізнесмена, 28-річний Роман Гринкевич займає посаду директора ТОВ "Будівельний Альянс МОНТАЖПРОЕКТ" і Благодійного фонду "ХОУП.ЮА" та є власником ТОВ "Електроагротехніки". 
У травні 2023 року всього за один день він купив у селищі міського типу Козин 4 земельні ділянки та великий будинок площею 289 кв. м. 
Теща, Ірина Федак. У 2023 році у неї з’явилася три земельні ділянки у Львівській обл та квартира у місті Лева площею 127 кв м
Майбутня дружина Романа Гринкевича Соня Морозюк у 2023 купила PORSCHE CAYENNE 2015 р. та комерційне приміщення у столиці площею 122 кв. м. 
Вартість останнього оцінюють у 4,6 млн грн.
Загалом за рік, їхнім компаніям вдалося вивести понад **1 млрд грн. **Поки що триває розслідування.</t>
        </is>
      </c>
      <c r="G1440" s="3" t="inlineStr"/>
      <c r="H1440" s="3" t="inlineStr"/>
      <c r="I1440" s="3" t="inlineStr"/>
      <c r="J1440" s="3" t="inlineStr"/>
      <c r="K1440" s="3" t="inlineStr"/>
      <c r="L1440" s="3" t="inlineStr"/>
      <c r="M1440" s="3" t="inlineStr"/>
      <c r="N1440" s="3" t="inlineStr"/>
      <c r="O1440" s="3" t="inlineStr"/>
    </row>
    <row r="1441">
      <c r="A1441" s="3" t="inlineStr">
        <is>
          <t>V1440</t>
        </is>
      </c>
      <c r="B1441" s="3" t="inlineStr">
        <is>
          <t>vanek_nikolaev</t>
        </is>
      </c>
      <c r="C1441" s="3" t="inlineStr">
        <is>
          <t>2025-08-21</t>
        </is>
      </c>
      <c r="D1441" s="3" t="n">
        <v>35317</v>
      </c>
      <c r="E1441" s="3" t="inlineStr"/>
      <c r="F1441" s="3" t="inlineStr">
        <is>
          <t>3 мопеда курсом на/через Житомир
3 мопеда курсом на/через Ровно
может быть громковато!</t>
        </is>
      </c>
      <c r="G1441" s="3" t="inlineStr"/>
      <c r="H1441" s="3" t="inlineStr"/>
      <c r="I1441" s="3" t="inlineStr"/>
      <c r="J1441" s="3" t="inlineStr"/>
      <c r="K1441" s="3" t="inlineStr"/>
      <c r="L1441" s="3" t="inlineStr"/>
      <c r="M1441" s="3" t="inlineStr"/>
      <c r="N1441" s="3" t="inlineStr"/>
      <c r="O1441" s="3" t="inlineStr"/>
    </row>
    <row r="1442">
      <c r="A1442" s="3" t="inlineStr">
        <is>
          <t>V1441</t>
        </is>
      </c>
      <c r="B1442" s="3" t="inlineStr">
        <is>
          <t>times_ukraina</t>
        </is>
      </c>
      <c r="C1442" s="3" t="inlineStr">
        <is>
          <t>2022-12-28</t>
        </is>
      </c>
      <c r="D1442" s="3" t="n">
        <v>11754</v>
      </c>
      <c r="E1442" s="3" t="inlineStr">
        <is>
          <t>так</t>
        </is>
      </c>
      <c r="F1442" s="3" t="inlineStr">
        <is>
          <t>Кирило Буданов в Бахмуті [https://t.me/c/1431180517/11727]!
Керманич української розвідки відвідав передові позиції українських Сил оборони міста на Донеччині. 
Генерал-майор [https://t.me/c/1431180517/11665] визначив завдання і нагородив спецпризначенців. 
__Фото: ГУР__</t>
        </is>
      </c>
      <c r="G1442" s="3" t="inlineStr"/>
      <c r="H1442" s="3" t="inlineStr"/>
      <c r="I1442" s="3" t="inlineStr"/>
      <c r="J1442" s="3" t="inlineStr"/>
      <c r="K1442" s="3" t="inlineStr"/>
      <c r="L1442" s="3" t="inlineStr"/>
      <c r="M1442" s="3" t="inlineStr"/>
      <c r="N1442" s="3" t="inlineStr"/>
      <c r="O1442" s="3" t="inlineStr"/>
    </row>
    <row r="1443">
      <c r="A1443" s="3" t="inlineStr">
        <is>
          <t>V1442</t>
        </is>
      </c>
      <c r="B1443" s="3" t="inlineStr">
        <is>
          <t>lachentyt</t>
        </is>
      </c>
      <c r="C1443" s="3" t="inlineStr">
        <is>
          <t>2022-08-29</t>
        </is>
      </c>
      <c r="D1443" s="3" t="n">
        <v>18142</v>
      </c>
      <c r="E1443" s="3" t="inlineStr"/>
      <c r="F1443" s="3" t="inlineStr">
        <is>
          <t>**ЗСУ розпочали наступальні дії на багатьох напрямках на півдні України**, — у коментарі "Громадському [https://hromadske.ua/posts/zsu-prorvali-pershu-liniyu-oboroni-na-hersonshini-ugrupovannya-kahovka]" керівниця об'єднаного пресцентру Сил охорони та оборони «Південь» Наталія Гуменюк.</t>
        </is>
      </c>
      <c r="G1443" s="3" t="inlineStr"/>
      <c r="H1443" s="3" t="inlineStr"/>
      <c r="I1443" s="3" t="inlineStr"/>
      <c r="J1443" s="3" t="inlineStr"/>
      <c r="K1443" s="3" t="inlineStr"/>
      <c r="L1443" s="3" t="inlineStr"/>
      <c r="M1443" s="3" t="inlineStr"/>
      <c r="N1443" s="3" t="inlineStr"/>
      <c r="O1443" s="3" t="inlineStr"/>
    </row>
    <row r="1444">
      <c r="A1444" s="3" t="inlineStr">
        <is>
          <t>V1443</t>
        </is>
      </c>
      <c r="B1444" s="3" t="inlineStr">
        <is>
          <t>lachentyt</t>
        </is>
      </c>
      <c r="C1444" s="3" t="inlineStr">
        <is>
          <t>2024-10-30</t>
        </is>
      </c>
      <c r="D1444" s="3" t="n">
        <v>45962</v>
      </c>
      <c r="E1444" s="3" t="inlineStr"/>
      <c r="F1444" s="3" t="inlineStr">
        <is>
          <t>🇺🇸 Міністерство фінансів США оголосило [https://home.treasury.gov/news/press-releases/jy2700] нові санкції проти 275 фізичних та юридичних осіб, причетних до постачання технологій для російської воєнної промисловості.
Під санкції потрапили компанії та особи з 17 країн, включаючи Індію, Китай, Швейцарію, Таїланд та Туреччину.
Санкції спрямовані на мережі обходу, російських імпортерів й виробників ВПК, фінансових посередників та компанії-прокладки.</t>
        </is>
      </c>
      <c r="G1444" s="3" t="inlineStr"/>
      <c r="H1444" s="3" t="inlineStr"/>
      <c r="I1444" s="3" t="inlineStr"/>
      <c r="J1444" s="3" t="inlineStr"/>
      <c r="K1444" s="3" t="inlineStr"/>
      <c r="L1444" s="3" t="inlineStr"/>
      <c r="M1444" s="3" t="inlineStr"/>
      <c r="N1444" s="3" t="inlineStr"/>
      <c r="O1444" s="3" t="inlineStr"/>
    </row>
    <row r="1445">
      <c r="A1445" s="3" t="inlineStr">
        <is>
          <t>V1444</t>
        </is>
      </c>
      <c r="B1445" s="3" t="inlineStr">
        <is>
          <t>times_ukraina</t>
        </is>
      </c>
      <c r="C1445" s="3" t="inlineStr">
        <is>
          <t>2023-03-25</t>
        </is>
      </c>
      <c r="D1445" s="3" t="n">
        <v>15147</v>
      </c>
      <c r="E1445" s="3" t="inlineStr"/>
      <c r="F1445" s="3" t="inlineStr">
        <is>
          <t>«Я бы лучше взял природу Забайкалья!» В новій мультяшній сатирі від DW [https://t.me/c/1431180517/14949] про бартер між диктаторами та забаганки «товариша Сі».</t>
        </is>
      </c>
      <c r="G1445" s="3" t="inlineStr"/>
      <c r="H1445" s="3" t="inlineStr"/>
      <c r="I1445" s="3" t="inlineStr"/>
      <c r="J1445" s="3" t="inlineStr"/>
      <c r="K1445" s="3" t="inlineStr"/>
      <c r="L1445" s="3" t="inlineStr"/>
      <c r="M1445" s="3" t="inlineStr"/>
      <c r="N1445" s="3" t="inlineStr"/>
      <c r="O1445" s="3" t="inlineStr"/>
    </row>
    <row r="1446">
      <c r="A1446" s="3" t="inlineStr">
        <is>
          <t>V1445</t>
        </is>
      </c>
      <c r="B1446" s="3" t="inlineStr">
        <is>
          <t>truexanewsua</t>
        </is>
      </c>
      <c r="C1446" s="3" t="inlineStr">
        <is>
          <t>2022-05-03</t>
        </is>
      </c>
      <c r="D1446" s="3" t="n">
        <v>45040</v>
      </c>
      <c r="E1446" s="3" t="inlineStr"/>
      <c r="F1446" s="3" t="inlineStr">
        <is>
          <t>Взрывы во Львове.
Этим парням будет что вспомнить.</t>
        </is>
      </c>
      <c r="G1446" s="3" t="inlineStr"/>
      <c r="H1446" s="3" t="inlineStr"/>
      <c r="I1446" s="3" t="inlineStr"/>
      <c r="J1446" s="3" t="inlineStr"/>
      <c r="K1446" s="3" t="inlineStr"/>
      <c r="L1446" s="3" t="inlineStr"/>
      <c r="M1446" s="3" t="inlineStr"/>
      <c r="N1446" s="3" t="inlineStr"/>
      <c r="O1446" s="3" t="inlineStr"/>
    </row>
    <row r="1447">
      <c r="A1447" s="3" t="inlineStr">
        <is>
          <t>V1446</t>
        </is>
      </c>
      <c r="B1447" s="3" t="inlineStr">
        <is>
          <t>batalionmonako</t>
        </is>
      </c>
      <c r="C1447" s="3" t="inlineStr">
        <is>
          <t>2025-12-03</t>
        </is>
      </c>
      <c r="D1447" s="3" t="n">
        <v>51312</v>
      </c>
      <c r="E1447" s="3" t="inlineStr">
        <is>
          <t>так</t>
        </is>
      </c>
      <c r="F1447" s="3" t="inlineStr">
        <is>
          <t>**❗️Буде кадрове перезавантаження в енергетиці та обороні**, __— __Зеленський
«Сьогодні будуть припинені повноваження значної частини складу наглядових рад компаній Центренерго, Оператор ГТС, Оператор ринку, Українські розподільні мережі, Енергетична компанія України. Шмигаль відповідатиме провести негайну перезавантаження наглядових рад і в оборонній сфері».</t>
        </is>
      </c>
      <c r="G1447" s="3" t="inlineStr"/>
      <c r="H1447" s="3" t="inlineStr"/>
      <c r="I1447" s="3" t="inlineStr"/>
      <c r="J1447" s="3" t="inlineStr"/>
      <c r="K1447" s="3" t="inlineStr"/>
      <c r="L1447" s="3" t="inlineStr"/>
      <c r="M1447" s="3" t="inlineStr"/>
      <c r="N1447" s="3" t="inlineStr"/>
      <c r="O1447" s="3" t="inlineStr"/>
    </row>
    <row r="1448">
      <c r="A1448" s="3" t="inlineStr">
        <is>
          <t>V1447</t>
        </is>
      </c>
      <c r="B1448" s="3" t="inlineStr">
        <is>
          <t>truexanewsua</t>
        </is>
      </c>
      <c r="C1448" s="3" t="inlineStr">
        <is>
          <t>2025-11-13</t>
        </is>
      </c>
      <c r="D1448" s="3" t="n">
        <v>125479</v>
      </c>
      <c r="E1448" s="3" t="inlineStr"/>
      <c r="F1448" s="3" t="inlineStr">
        <is>
          <t>🔥**російський Су-30 впав у Карелії**, загинули двоє членів екіпажу, – росЗМІ.</t>
        </is>
      </c>
      <c r="G1448" s="3" t="inlineStr"/>
      <c r="H1448" s="3" t="inlineStr"/>
      <c r="I1448" s="3" t="inlineStr"/>
      <c r="J1448" s="3" t="inlineStr"/>
      <c r="K1448" s="3" t="inlineStr"/>
      <c r="L1448" s="3" t="inlineStr"/>
      <c r="M1448" s="3" t="inlineStr"/>
      <c r="N1448" s="3" t="inlineStr"/>
      <c r="O1448" s="3" t="inlineStr"/>
    </row>
    <row r="1449">
      <c r="A1449" s="3" t="inlineStr">
        <is>
          <t>V1448</t>
        </is>
      </c>
      <c r="B1449" s="3" t="inlineStr">
        <is>
          <t>kievinfo_kyiv</t>
        </is>
      </c>
      <c r="C1449" s="3" t="inlineStr">
        <is>
          <t>2022-02-26</t>
        </is>
      </c>
      <c r="D1449" s="3" t="n">
        <v>5360</v>
      </c>
      <c r="E1449" s="3" t="inlineStr"/>
      <c r="F1449" s="3" t="inlineStr">
        <is>
          <t>❗️**Европейских стран, несогласных с предложением отключить Россию от SWIFT, не осталось** — премьер-министр Литвы.</t>
        </is>
      </c>
      <c r="G1449" s="3" t="inlineStr"/>
      <c r="H1449" s="3" t="inlineStr"/>
      <c r="I1449" s="3" t="inlineStr"/>
      <c r="J1449" s="3" t="inlineStr"/>
      <c r="K1449" s="3" t="inlineStr"/>
      <c r="L1449" s="3" t="inlineStr"/>
      <c r="M1449" s="3" t="inlineStr"/>
      <c r="N1449" s="3" t="inlineStr"/>
      <c r="O1449" s="3" t="inlineStr"/>
    </row>
    <row r="1450">
      <c r="A1450" s="3" t="inlineStr">
        <is>
          <t>V1449</t>
        </is>
      </c>
      <c r="B1450" s="3" t="inlineStr">
        <is>
          <t>times_ukraina</t>
        </is>
      </c>
      <c r="C1450" s="3" t="inlineStr">
        <is>
          <t>2021-04-27</t>
        </is>
      </c>
      <c r="D1450" s="3" t="n">
        <v>3713</v>
      </c>
      <c r="E1450" s="3" t="inlineStr">
        <is>
          <t>так</t>
        </is>
      </c>
      <c r="F1450" s="3" t="inlineStr">
        <is>
          <t>Украина начала выходить из третьей волны COVID-19
Со слов министра здравоохранения, по сравнению прошлой и позапрошлой недели количество заболевших уменьшилось с почти 92 тысяч до 77 тысяч. Также существенно снизилось количество госпитализированных людей.
"Эти цифры, прежде всего, говорят о том, что ситуация стабилизируется. Мы действительно прошли этот сверхтяжелый период третьей волны", - резюмировал Степанов.
Тем временем Алексей Гончаренко от "ЕС" сообщил, что уже в четверг главу МОЗ могут отправить в отставку. Впрочем, иных подтверждений грядущей отставки Степанова пока нет.</t>
        </is>
      </c>
      <c r="G1450" s="3" t="inlineStr"/>
      <c r="H1450" s="3" t="inlineStr"/>
      <c r="I1450" s="3" t="inlineStr"/>
      <c r="J1450" s="3" t="inlineStr"/>
      <c r="K1450" s="3" t="inlineStr"/>
      <c r="L1450" s="3" t="inlineStr"/>
      <c r="M1450" s="3" t="inlineStr"/>
      <c r="N1450" s="3" t="inlineStr"/>
      <c r="O1450" s="3" t="inlineStr"/>
    </row>
    <row r="1451">
      <c r="A1451" s="3" t="inlineStr">
        <is>
          <t>V1450</t>
        </is>
      </c>
      <c r="B1451" s="3" t="inlineStr">
        <is>
          <t>batalionmonako</t>
        </is>
      </c>
      <c r="C1451" s="3" t="inlineStr">
        <is>
          <t>2023-11-06</t>
        </is>
      </c>
      <c r="D1451" s="3" t="n">
        <v>15151</v>
      </c>
      <c r="E1451" s="3" t="inlineStr"/>
      <c r="F1451" s="3" t="inlineStr">
        <is>
          <t>**❗️В УКРАЇНІ ПОЧАЛИ РОЗРОБЛЯТИ ВЛАСНІ** **ШАХЕДИ!**
«Укроборонпром» підтвердив [https://www.epravda.com.ua/publications/2023/11/6/706252/index.amp] серійне виробництво **українського аналога** дронів «Шахед».  
Рекордна дальність бойового вильоту нової розробки – **1000 кілометрів**.</t>
        </is>
      </c>
      <c r="G1451" s="3" t="inlineStr"/>
      <c r="H1451" s="3" t="inlineStr"/>
      <c r="I1451" s="3" t="inlineStr"/>
      <c r="J1451" s="3" t="inlineStr"/>
      <c r="K1451" s="3" t="inlineStr"/>
      <c r="L1451" s="3" t="inlineStr"/>
      <c r="M1451" s="3" t="inlineStr"/>
      <c r="N1451" s="3" t="inlineStr"/>
      <c r="O1451" s="3" t="inlineStr"/>
    </row>
    <row r="1452">
      <c r="A1452" s="3" t="inlineStr">
        <is>
          <t>V1451</t>
        </is>
      </c>
      <c r="B1452" s="3" t="inlineStr">
        <is>
          <t>kievinfo_kyiv</t>
        </is>
      </c>
      <c r="C1452" s="3" t="inlineStr">
        <is>
          <t>2020-05-21</t>
        </is>
      </c>
      <c r="D1452" s="3" t="n">
        <v>362</v>
      </c>
      <c r="E1452" s="3" t="inlineStr">
        <is>
          <t>так</t>
        </is>
      </c>
      <c r="F1452" s="3" t="inlineStr">
        <is>
          <t>Кличко продолжает покорять Tik Tok. На этот раз - короткое видео в вышиванке по случаю Дня вышиванки.
Киев INFO | Коронавиру [https://t.me/joinchat/AAAAAEfoz0sTyeG4G5uEFQ]</t>
        </is>
      </c>
      <c r="G1452" s="3" t="inlineStr"/>
      <c r="H1452" s="3" t="inlineStr"/>
      <c r="I1452" s="3" t="inlineStr"/>
      <c r="J1452" s="3" t="inlineStr"/>
      <c r="K1452" s="3" t="inlineStr"/>
      <c r="L1452" s="3" t="inlineStr"/>
      <c r="M1452" s="3" t="inlineStr"/>
      <c r="N1452" s="3" t="inlineStr"/>
      <c r="O1452" s="3" t="inlineStr"/>
    </row>
    <row r="1453">
      <c r="A1453" s="3" t="inlineStr">
        <is>
          <t>V1452</t>
        </is>
      </c>
      <c r="B1453" s="3" t="inlineStr">
        <is>
          <t>times_ukraina</t>
        </is>
      </c>
      <c r="C1453" s="3" t="inlineStr">
        <is>
          <t>2023-12-11</t>
        </is>
      </c>
      <c r="D1453" s="3" t="n">
        <v>24974</v>
      </c>
      <c r="E1453" s="3" t="inlineStr"/>
      <c r="F1453" s="3" t="inlineStr">
        <is>
          <t>Диктатор рф не піде на мирні перемовини, — двічі президент України Леонід Кучма в інтервʼю The Guardian.
«Путін не може підписати документ, в якому говориться, що він не отримав того, чого хотів. Йому доведеться це пояснювати російському народу».
Водночас Леонід Данилович запевнив, що США не припинять підтримку нашої країни, інакше «втратять обличчя перед світом».</t>
        </is>
      </c>
      <c r="G1453" s="3" t="inlineStr"/>
      <c r="H1453" s="3" t="inlineStr"/>
      <c r="I1453" s="3" t="inlineStr"/>
      <c r="J1453" s="3" t="inlineStr"/>
      <c r="K1453" s="3" t="inlineStr"/>
      <c r="L1453" s="3" t="inlineStr"/>
      <c r="M1453" s="3" t="inlineStr"/>
      <c r="N1453" s="3" t="inlineStr"/>
      <c r="O1453" s="3" t="inlineStr"/>
    </row>
    <row r="1454">
      <c r="A1454" s="3" t="inlineStr">
        <is>
          <t>V1453</t>
        </is>
      </c>
      <c r="B1454" s="3" t="inlineStr">
        <is>
          <t>UaOnlii</t>
        </is>
      </c>
      <c r="C1454" s="3" t="inlineStr">
        <is>
          <t>2022-05-25</t>
        </is>
      </c>
      <c r="D1454" s="3" t="n">
        <v>29674</v>
      </c>
      <c r="E1454" s="3" t="inlineStr">
        <is>
          <t>так</t>
        </is>
      </c>
      <c r="F1454" s="3" t="inlineStr">
        <is>
          <t>**❗️В Мариуполе погибли 22 тысячи человек, **сообщил советник мэра города Петр Андрющенко в комментарии CNN
Цифра в 22 тысячи основана на информации чиновников, оставшихся в городе, но она может быть гораздо выше.
Также Андющенко отметил, что есть сложности с захоронением погибших: чтобы забрать тело из морга, родственники должны сделать видеозапись с заявлением, что человека убили украинские военные.
Советник мэра Мариуполя подчеркнул, что местные жители не могут свободно передвигаться, поскольку для любого передвижения по городу необходимы специальные пропуска, а система фильтрации не позволяет им бежать оттуда.</t>
        </is>
      </c>
      <c r="G1454" s="3" t="inlineStr"/>
      <c r="H1454" s="3" t="inlineStr"/>
      <c r="I1454" s="3" t="inlineStr"/>
      <c r="J1454" s="3" t="inlineStr"/>
      <c r="K1454" s="3" t="inlineStr"/>
      <c r="L1454" s="3" t="inlineStr"/>
      <c r="M1454" s="3" t="inlineStr"/>
      <c r="N1454" s="3" t="inlineStr"/>
      <c r="O1454" s="3" t="inlineStr"/>
    </row>
    <row r="1455">
      <c r="A1455" s="3" t="inlineStr">
        <is>
          <t>V1454</t>
        </is>
      </c>
      <c r="B1455" s="3" t="inlineStr">
        <is>
          <t>batalionmonako</t>
        </is>
      </c>
      <c r="C1455" s="3" t="inlineStr">
        <is>
          <t>2024-10-21</t>
        </is>
      </c>
      <c r="D1455" s="3" t="n">
        <v>28811</v>
      </c>
      <c r="E1455" s="3" t="inlineStr"/>
      <c r="F1455" s="3" t="inlineStr">
        <is>
          <t>**Трамп погрожував путіну ударом по Москві, якби той продовжив агресію проти України**
Про це сам експрезидент США розповів в інтерв'ю [https://www.wsj.com/opinion/donald-trump-the-bully-with-a-heart-of-gold-2024-presidential-election-dd922dd6] The Wall Street Journal. 
«Володимире, якщо ти переслідуватимеш Україну, я вдарю тебе так сильно, що ти навіть не повіриш. Я завдаю удару прямо по центру чортової Москви», — заявив Трамп. 
Він додав, що не хотів би цього робити, оскільки вони з путіним «друзі», але, за його словами, він «не мав би вибору».</t>
        </is>
      </c>
      <c r="G1455" s="3" t="inlineStr"/>
      <c r="H1455" s="3" t="inlineStr"/>
      <c r="I1455" s="3" t="inlineStr"/>
      <c r="J1455" s="3" t="inlineStr"/>
      <c r="K1455" s="3" t="inlineStr"/>
      <c r="L1455" s="3" t="inlineStr"/>
      <c r="M1455" s="3" t="inlineStr"/>
      <c r="N1455" s="3" t="inlineStr"/>
      <c r="O1455" s="3" t="inlineStr"/>
    </row>
    <row r="1456">
      <c r="A1456" s="3" t="inlineStr">
        <is>
          <t>V1455</t>
        </is>
      </c>
      <c r="B1456" s="3" t="inlineStr">
        <is>
          <t>times_ukraina</t>
        </is>
      </c>
      <c r="C1456" s="3" t="inlineStr">
        <is>
          <t>2022-12-18</t>
        </is>
      </c>
      <c r="D1456" s="3" t="n">
        <v>11272</v>
      </c>
      <c r="E1456" s="3" t="inlineStr"/>
      <c r="F1456" s="3" t="inlineStr">
        <is>
          <t>Радники Джо Байдена розробляють план переобрання президента США у 2024, – WSJ.
При цьому сам керівник держави поки що не прийняв остаточного рішення щодо балотування на другий термін.</t>
        </is>
      </c>
      <c r="G1456" s="3" t="inlineStr"/>
      <c r="H1456" s="3" t="inlineStr"/>
      <c r="I1456" s="3" t="inlineStr"/>
      <c r="J1456" s="3" t="inlineStr"/>
      <c r="K1456" s="3" t="inlineStr"/>
      <c r="L1456" s="3" t="inlineStr"/>
      <c r="M1456" s="3" t="inlineStr"/>
      <c r="N1456" s="3" t="inlineStr"/>
      <c r="O1456" s="3" t="inlineStr"/>
    </row>
    <row r="1457">
      <c r="A1457" s="3" t="inlineStr">
        <is>
          <t>V1456</t>
        </is>
      </c>
      <c r="B1457" s="3" t="inlineStr">
        <is>
          <t>truexanewsua</t>
        </is>
      </c>
      <c r="C1457" s="3" t="inlineStr">
        <is>
          <t>2022-08-20</t>
        </is>
      </c>
      <c r="D1457" s="3" t="n">
        <v>57673</v>
      </c>
      <c r="E1457" s="3" t="inlineStr"/>
      <c r="F1457" s="3" t="inlineStr">
        <is>
          <t>Усик и Джошуа совместно подняли флаг Украины!</t>
        </is>
      </c>
      <c r="G1457" s="3" t="inlineStr"/>
      <c r="H1457" s="3" t="inlineStr"/>
      <c r="I1457" s="3" t="inlineStr"/>
      <c r="J1457" s="3" t="inlineStr"/>
      <c r="K1457" s="3" t="inlineStr"/>
      <c r="L1457" s="3" t="inlineStr"/>
      <c r="M1457" s="3" t="inlineStr"/>
      <c r="N1457" s="3" t="inlineStr"/>
      <c r="O1457" s="3" t="inlineStr"/>
    </row>
    <row r="1458">
      <c r="A1458" s="3" t="inlineStr">
        <is>
          <t>V1457</t>
        </is>
      </c>
      <c r="B1458" s="3" t="inlineStr">
        <is>
          <t>lachentyt</t>
        </is>
      </c>
      <c r="C1458" s="3" t="inlineStr">
        <is>
          <t>2022-02-14</t>
        </is>
      </c>
      <c r="D1458" s="3" t="n">
        <v>1041</v>
      </c>
      <c r="E1458" s="3" t="inlineStr"/>
      <c r="F1458" s="3" t="inlineStr">
        <is>
          <t>База</t>
        </is>
      </c>
      <c r="G1458" s="3" t="inlineStr"/>
      <c r="H1458" s="3" t="inlineStr"/>
      <c r="I1458" s="3" t="inlineStr"/>
      <c r="J1458" s="3" t="inlineStr"/>
      <c r="K1458" s="3" t="inlineStr"/>
      <c r="L1458" s="3" t="inlineStr"/>
      <c r="M1458" s="3" t="inlineStr"/>
      <c r="N1458" s="3" t="inlineStr"/>
      <c r="O1458" s="3" t="inlineStr"/>
    </row>
    <row r="1459">
      <c r="A1459" s="3" t="inlineStr">
        <is>
          <t>V1458</t>
        </is>
      </c>
      <c r="B1459" s="3" t="inlineStr">
        <is>
          <t>truexanewsua</t>
        </is>
      </c>
      <c r="C1459" s="3" t="inlineStr">
        <is>
          <t>2026-01-29</t>
        </is>
      </c>
      <c r="D1459" s="3" t="n">
        <v>130805</v>
      </c>
      <c r="E1459" s="3" t="inlineStr"/>
      <c r="F1459" s="3" t="inlineStr">
        <is>
          <t>😱**OnlyFans ВСЕ?** Вийшла модель Lucy 2.0, яка в реальному часі може замінити вас на будь-якого персонажа.
Ключові можливості:
▪️Заміна **зовнішності в реальному часі,** без постобробки;
▪️Робота з вебкамерою** в режимі реального часу;**
▪️Стримінг результату на будь-які платформи;
▪️Відсутність вбудованих **обмежень і цензури.**
Спробувати можна 👉 тут [https://lucy.decart.ai/].</t>
        </is>
      </c>
      <c r="G1459" s="3" t="inlineStr"/>
      <c r="H1459" s="3" t="inlineStr"/>
      <c r="I1459" s="3" t="inlineStr"/>
      <c r="J1459" s="3" t="inlineStr"/>
      <c r="K1459" s="3" t="inlineStr"/>
      <c r="L1459" s="3" t="inlineStr"/>
      <c r="M1459" s="3" t="inlineStr"/>
      <c r="N1459" s="3" t="inlineStr"/>
      <c r="O1459" s="3" t="inlineStr"/>
    </row>
    <row r="1460">
      <c r="A1460" s="3" t="inlineStr">
        <is>
          <t>V1459</t>
        </is>
      </c>
      <c r="B1460" s="3" t="inlineStr">
        <is>
          <t>kievinfo_kyiv</t>
        </is>
      </c>
      <c r="C1460" s="3" t="inlineStr">
        <is>
          <t>2022-01-23</t>
        </is>
      </c>
      <c r="D1460" s="3" t="n">
        <v>3765</v>
      </c>
      <c r="E1460" s="3" t="inlineStr"/>
      <c r="F1460" s="3" t="inlineStr">
        <is>
          <t>**❗ У Києві за 2022 рік  відкриють 6 нових торгових центрів **
💥 **ТРЦ Ocean Mall**
Адреса: вул. Антоновича
Заявлена дата відкриття: ІІ квартал 2022 року
💥 **ТРЦ Lake Plaza**
Адреса: вул. Маршала Малиновського, 12
Заявлена дата відкриття: 2022 рік
💥 **ТРЦ New Way**
Адреса: вул. Драйзера, 21
Заявлена дата відкриття: 2022 рік
💥 **ТРЦ APRIL (ІІ черга)**
Адреса: пр-т. Леся Курбаса, 20
Заявлена дата відкриття: 2022 рік
💥 **ТОЦ Olympic Park**
Адреса: пр-т Бажана, 17
Заявлена дата відкриття: 2022 рік
💥 **ТРЦ White Lines**
Адреса: вул. Васильківська, 1
Заявлена дата відкриття: І квартал 2023
**А чому так мало❓😂**
**Киев INFO** [https://t.me/+3iBBG0L0rlM5MDU6] **| ****Прислать новость** [https://t.me/nikitos077]**
**⚡️**Пост о девушке** **👱‍♀️ которая ФАТАЛЬНО нырнула в прорубь** 
👉🏽 ЗДЕСЬ [https://t.me/c/1206439755/3672]
⚡️🤯**Жесть в Одессе** 👉🏽 тут [https://t.me/+VvbRth0qokYwYzM6]</t>
        </is>
      </c>
      <c r="G1460" s="3" t="inlineStr"/>
      <c r="H1460" s="3" t="inlineStr"/>
      <c r="I1460" s="3" t="inlineStr"/>
      <c r="J1460" s="3" t="inlineStr"/>
      <c r="K1460" s="3" t="inlineStr"/>
      <c r="L1460" s="3" t="inlineStr"/>
      <c r="M1460" s="3" t="inlineStr"/>
      <c r="N1460" s="3" t="inlineStr"/>
      <c r="O1460" s="3" t="inlineStr"/>
    </row>
    <row r="1461">
      <c r="A1461" s="3" t="inlineStr">
        <is>
          <t>V1460</t>
        </is>
      </c>
      <c r="B1461" s="3" t="inlineStr">
        <is>
          <t>batalionmonako</t>
        </is>
      </c>
      <c r="C1461" s="3" t="inlineStr">
        <is>
          <t>2022-09-10</t>
        </is>
      </c>
      <c r="D1461" s="3" t="n">
        <v>1030</v>
      </c>
      <c r="E1461" s="3" t="inlineStr"/>
      <c r="F1461" s="3" t="inlineStr">
        <is>
          <t>В’їзд до міста Ізюм під контролем ВСУ 🇺🇦</t>
        </is>
      </c>
      <c r="G1461" s="3" t="inlineStr"/>
      <c r="H1461" s="3" t="inlineStr"/>
      <c r="I1461" s="3" t="inlineStr"/>
      <c r="J1461" s="3" t="inlineStr"/>
      <c r="K1461" s="3" t="inlineStr"/>
      <c r="L1461" s="3" t="inlineStr"/>
      <c r="M1461" s="3" t="inlineStr"/>
      <c r="N1461" s="3" t="inlineStr"/>
      <c r="O1461" s="3" t="inlineStr"/>
    </row>
    <row r="1462">
      <c r="A1462" s="3" t="inlineStr">
        <is>
          <t>V1461</t>
        </is>
      </c>
      <c r="B1462" s="3" t="inlineStr">
        <is>
          <t>batalionmonako</t>
        </is>
      </c>
      <c r="C1462" s="3" t="inlineStr">
        <is>
          <t>2024-08-27</t>
        </is>
      </c>
      <c r="D1462" s="3" t="n">
        <v>26373</v>
      </c>
      <c r="E1462" s="3" t="inlineStr"/>
      <c r="F1462" s="3" t="inlineStr">
        <is>
          <t>**Міністерство освіти назвало Волинську область Луцькою в опитуванні щодо якості освіти 👀
**Здається, Міністерство освіти прогулювало уроки географії 🙈</t>
        </is>
      </c>
      <c r="G1462" s="3" t="inlineStr"/>
      <c r="H1462" s="3" t="inlineStr"/>
      <c r="I1462" s="3" t="inlineStr"/>
      <c r="J1462" s="3" t="inlineStr"/>
      <c r="K1462" s="3" t="inlineStr"/>
      <c r="L1462" s="3" t="inlineStr"/>
      <c r="M1462" s="3" t="inlineStr"/>
      <c r="N1462" s="3" t="inlineStr"/>
      <c r="O1462" s="3" t="inlineStr"/>
    </row>
    <row r="1463">
      <c r="A1463" s="3" t="inlineStr">
        <is>
          <t>V1462</t>
        </is>
      </c>
      <c r="B1463" s="3" t="inlineStr">
        <is>
          <t>lachentyt</t>
        </is>
      </c>
      <c r="C1463" s="3" t="inlineStr">
        <is>
          <t>2022-02-22</t>
        </is>
      </c>
      <c r="D1463" s="3" t="n">
        <v>1554</v>
      </c>
      <c r="E1463" s="3" t="inlineStr"/>
      <c r="F1463" s="3" t="inlineStr">
        <is>
          <t>Многие спрашивали за мой инст, вот:
Ссылка [https://instagram.com/lachen37?utm_medium=copy_link]
Там правда больше юмора</t>
        </is>
      </c>
      <c r="G1463" s="3" t="inlineStr"/>
      <c r="H1463" s="3" t="inlineStr"/>
      <c r="I1463" s="3" t="inlineStr"/>
      <c r="J1463" s="3" t="inlineStr"/>
      <c r="K1463" s="3" t="inlineStr"/>
      <c r="L1463" s="3" t="inlineStr"/>
      <c r="M1463" s="3" t="inlineStr"/>
      <c r="N1463" s="3" t="inlineStr"/>
      <c r="O1463" s="3" t="inlineStr"/>
    </row>
    <row r="1464">
      <c r="A1464" s="3" t="inlineStr">
        <is>
          <t>V1463</t>
        </is>
      </c>
      <c r="B1464" s="3" t="inlineStr">
        <is>
          <t>kievinfo_kyiv</t>
        </is>
      </c>
      <c r="C1464" s="3" t="inlineStr">
        <is>
          <t>2021-12-31</t>
        </is>
      </c>
      <c r="D1464" s="3" t="n">
        <v>3289</v>
      </c>
      <c r="E1464" s="3" t="inlineStr">
        <is>
          <t>так</t>
        </is>
      </c>
      <c r="F1464" s="3" t="inlineStr">
        <is>
          <t>Девушка неудачно прыгнула с 30-метровой тарзанки. Спасти ее не удалось.</t>
        </is>
      </c>
      <c r="G1464" s="3" t="inlineStr"/>
      <c r="H1464" s="3" t="inlineStr"/>
      <c r="I1464" s="3" t="inlineStr"/>
      <c r="J1464" s="3" t="inlineStr"/>
      <c r="K1464" s="3" t="inlineStr"/>
      <c r="L1464" s="3" t="inlineStr"/>
      <c r="M1464" s="3" t="inlineStr"/>
      <c r="N1464" s="3" t="inlineStr"/>
      <c r="O1464" s="3" t="inlineStr"/>
    </row>
    <row r="1465">
      <c r="A1465" s="3" t="inlineStr">
        <is>
          <t>V1464</t>
        </is>
      </c>
      <c r="B1465" s="3" t="inlineStr">
        <is>
          <t>kievinfo_kyiv</t>
        </is>
      </c>
      <c r="C1465" s="3" t="inlineStr">
        <is>
          <t>2021-08-29</t>
        </is>
      </c>
      <c r="D1465" s="3" t="n">
        <v>817</v>
      </c>
      <c r="E1465" s="3" t="inlineStr"/>
      <c r="F1465" s="3" t="inlineStr">
        <is>
          <t>❗️ ЧП НА ГОНКАХ ⚡️**Один идиот забрался на багажник во время дрифта.. закончилось все печально..😔**
__Видео и последствия__ 
__смотрите в кнопке👇🏼👇🏼__</t>
        </is>
      </c>
      <c r="G1465" s="3" t="inlineStr"/>
      <c r="H1465" s="3" t="inlineStr"/>
      <c r="I1465" s="3" t="inlineStr"/>
      <c r="J1465" s="3" t="inlineStr"/>
      <c r="K1465" s="3" t="inlineStr"/>
      <c r="L1465" s="3" t="inlineStr"/>
      <c r="M1465" s="3" t="inlineStr"/>
      <c r="N1465" s="3" t="inlineStr"/>
      <c r="O1465" s="3" t="inlineStr"/>
    </row>
    <row r="1466">
      <c r="A1466" s="3" t="inlineStr">
        <is>
          <t>V1465</t>
        </is>
      </c>
      <c r="B1466" s="3" t="inlineStr">
        <is>
          <t>batalionmonako</t>
        </is>
      </c>
      <c r="C1466" s="3" t="inlineStr">
        <is>
          <t>2025-11-28</t>
        </is>
      </c>
      <c r="D1466" s="3" t="n">
        <v>51056</v>
      </c>
      <c r="E1466" s="3" t="inlineStr"/>
      <c r="F1466" s="3" t="inlineStr">
        <is>
          <t>**В руснявому Татарстані горить склад акумуляторів в особливій економічній зоні «Алабуга»: там виробляють «Шахеди», — ЗМІ</t>
        </is>
      </c>
      <c r="G1466" s="3" t="inlineStr"/>
      <c r="H1466" s="3" t="inlineStr"/>
      <c r="I1466" s="3" t="inlineStr"/>
      <c r="J1466" s="3" t="inlineStr"/>
      <c r="K1466" s="3" t="inlineStr"/>
      <c r="L1466" s="3" t="inlineStr"/>
      <c r="M1466" s="3" t="inlineStr"/>
      <c r="N1466" s="3" t="inlineStr"/>
      <c r="O1466" s="3" t="inlineStr"/>
    </row>
    <row r="1467">
      <c r="A1467" s="3" t="inlineStr">
        <is>
          <t>V1466</t>
        </is>
      </c>
      <c r="B1467" s="3" t="inlineStr">
        <is>
          <t>lachentyt</t>
        </is>
      </c>
      <c r="C1467" s="3" t="inlineStr">
        <is>
          <t>2022-01-20</t>
        </is>
      </c>
      <c r="D1467" s="3" t="n">
        <v>312</v>
      </c>
      <c r="E1467" s="3" t="inlineStr"/>
      <c r="F1467" s="3" t="inlineStr">
        <is>
          <t>В ВОЗ рекомендовали мировому сообществу отменить или ослабить ограничения на международные поездки, констатировав их неэффективность [https://www.pravda.com.ua/rus/news/2022/01/20/7321033/index.amp]</t>
        </is>
      </c>
      <c r="G1467" s="3" t="inlineStr"/>
      <c r="H1467" s="3" t="inlineStr"/>
      <c r="I1467" s="3" t="inlineStr"/>
      <c r="J1467" s="3" t="inlineStr"/>
      <c r="K1467" s="3" t="inlineStr"/>
      <c r="L1467" s="3" t="inlineStr"/>
      <c r="M1467" s="3" t="inlineStr"/>
      <c r="N1467" s="3" t="inlineStr"/>
      <c r="O1467" s="3" t="inlineStr"/>
    </row>
    <row r="1468">
      <c r="A1468" s="3" t="inlineStr">
        <is>
          <t>V1467</t>
        </is>
      </c>
      <c r="B1468" s="3" t="inlineStr">
        <is>
          <t>vanek_nikolaev</t>
        </is>
      </c>
      <c r="C1468" s="3" t="inlineStr">
        <is>
          <t>2023-12-23</t>
        </is>
      </c>
      <c r="D1468" s="3" t="n">
        <v>20063</v>
      </c>
      <c r="E1468" s="3" t="inlineStr">
        <is>
          <t>так</t>
        </is>
      </c>
      <c r="F1468" s="3" t="inlineStr">
        <is>
          <t>все вы уже видели кадры с Херсона, где приходы были по гражданским объектам, и был поврежден газопровод
потратили на это.. как минимум 2 ракеты Искандер-М
сука, 2 хуйни потратить на газопровод и жилые кварталы
ну какими просто тупорылыми баранами нужно быть, чтобы помимо каждодневных круглосуточных обстрелов артой, мопедами, ещё и хуйнуть 2 баллистическими ракетами по газопроводу в городе
ну это же просто в голове не укладывается, какие тупорылые кадры нужно иметь, чтобы в такой способ расходовать ресурсы
у меня всё</t>
        </is>
      </c>
      <c r="G1468" s="3" t="inlineStr"/>
      <c r="H1468" s="3" t="inlineStr"/>
      <c r="I1468" s="3" t="inlineStr"/>
      <c r="J1468" s="3" t="inlineStr"/>
      <c r="K1468" s="3" t="inlineStr"/>
      <c r="L1468" s="3" t="inlineStr"/>
      <c r="M1468" s="3" t="inlineStr"/>
      <c r="N1468" s="3" t="inlineStr"/>
      <c r="O1468" s="3" t="inlineStr"/>
    </row>
    <row r="1469">
      <c r="A1469" s="3" t="inlineStr">
        <is>
          <t>V1468</t>
        </is>
      </c>
      <c r="B1469" s="3" t="inlineStr">
        <is>
          <t>batalionmonako</t>
        </is>
      </c>
      <c r="C1469" s="3" t="inlineStr">
        <is>
          <t>2023-06-12</t>
        </is>
      </c>
      <c r="D1469" s="3" t="n">
        <v>10204</v>
      </c>
      <c r="E1469" s="3" t="inlineStr"/>
      <c r="F1469" s="3" t="inlineStr">
        <is>
          <t>**❗️Сьогодні ми пишемо нову історію. І пишемо її українською мовою.**
🕊️Популярність української мови зростає щохвилини. Увесь світ зачарований її красою, милозвучністю та щирістю. Якщо і у вас виникло бажання вдосконалити рідну мову — переходь на канал **«Про мову».** [https://t.me/+e1WSSLFlBr04NzRi]  [https://t.me/+e1WSSLFlBr04NzRi]
__❗️Обкладатися товстелезними підручниками, словниками, зошитами не потрібно. Вивчайте мову легко, із задоволенням і саме тоді, коли душа бажає.👇__
__https://t.me/+e1WSSLFlBr04NzRi__</t>
        </is>
      </c>
      <c r="G1469" s="3" t="inlineStr"/>
      <c r="H1469" s="3" t="inlineStr"/>
      <c r="I1469" s="3" t="inlineStr"/>
      <c r="J1469" s="3" t="inlineStr"/>
      <c r="K1469" s="3" t="inlineStr"/>
      <c r="L1469" s="3" t="inlineStr"/>
      <c r="M1469" s="3" t="inlineStr"/>
      <c r="N1469" s="3" t="inlineStr"/>
      <c r="O1469" s="3" t="inlineStr"/>
    </row>
    <row r="1470">
      <c r="A1470" s="3" t="inlineStr">
        <is>
          <t>V1469</t>
        </is>
      </c>
      <c r="B1470" s="3" t="inlineStr">
        <is>
          <t>batalionmonako</t>
        </is>
      </c>
      <c r="C1470" s="3" t="inlineStr">
        <is>
          <t>2023-04-21</t>
        </is>
      </c>
      <c r="D1470" s="3" t="n">
        <v>8583</v>
      </c>
      <c r="E1470" s="3" t="inlineStr"/>
      <c r="F1470" s="3" t="inlineStr">
        <is>
          <t>**Нова грошова допомога в Україні!**
Починаючи з 1 травня, українці матимуть змогу отримати нову державну підтримку.
Щоб отримати цю фінансову допомогу, [https://biz.nv.ua/economics/subsidiya-2023-kak-na-neotaplivaemyy-sezon-oformit-subsidiyu-subsidiya-proverit-pfu-50318493.html] необхідно звернутися до представників Пенсійного фонду. Ця підтримка спрямована на тих, кто перебуває в скрутному становищі, зокрема, на ВПЛ.</t>
        </is>
      </c>
      <c r="G1470" s="3" t="inlineStr"/>
      <c r="H1470" s="3" t="inlineStr"/>
      <c r="I1470" s="3" t="inlineStr"/>
      <c r="J1470" s="3" t="inlineStr"/>
      <c r="K1470" s="3" t="inlineStr"/>
      <c r="L1470" s="3" t="inlineStr"/>
      <c r="M1470" s="3" t="inlineStr"/>
      <c r="N1470" s="3" t="inlineStr"/>
      <c r="O1470" s="3" t="inlineStr"/>
    </row>
    <row r="1471">
      <c r="A1471" s="3" t="inlineStr">
        <is>
          <t>V1470</t>
        </is>
      </c>
      <c r="B1471" s="3" t="inlineStr">
        <is>
          <t>UaOnlii</t>
        </is>
      </c>
      <c r="C1471" s="3" t="inlineStr">
        <is>
          <t>2023-07-20</t>
        </is>
      </c>
      <c r="D1471" s="3" t="n">
        <v>56405</v>
      </c>
      <c r="E1471" s="3" t="inlineStr"/>
      <c r="F1471" s="3" t="inlineStr">
        <is>
          <t>**На Кримському мосту оголосили повітряну тривогу, — росЗМі
**"Внимание, воздушная тревога! Всем покинуть мост!", — звучить на кадрах, знятих очевидцями.</t>
        </is>
      </c>
      <c r="G1471" s="3" t="inlineStr"/>
      <c r="H1471" s="3" t="inlineStr"/>
      <c r="I1471" s="3" t="inlineStr"/>
      <c r="J1471" s="3" t="inlineStr"/>
      <c r="K1471" s="3" t="inlineStr"/>
      <c r="L1471" s="3" t="inlineStr"/>
      <c r="M1471" s="3" t="inlineStr"/>
      <c r="N1471" s="3" t="inlineStr"/>
      <c r="O1471" s="3" t="inlineStr"/>
    </row>
    <row r="1472">
      <c r="A1472" s="3" t="inlineStr">
        <is>
          <t>V1471</t>
        </is>
      </c>
      <c r="B1472" s="3" t="inlineStr">
        <is>
          <t>lachentyt</t>
        </is>
      </c>
      <c r="C1472" s="3" t="inlineStr">
        <is>
          <t>2022-01-21</t>
        </is>
      </c>
      <c r="D1472" s="3" t="n">
        <v>348</v>
      </c>
      <c r="E1472" s="3" t="inlineStr"/>
      <c r="F1472" s="3" t="inlineStr">
        <is>
          <t>**"Мы открыты": в Нидерландах готовы поставлять вооружение Украине
**Несмотря на еще недавнюю блокаду поставок вместе с Германией, сейчас в правительстве заявляют, что отнесутся с пониманием к украинскому запросу на оружие [https://focus.ua/voennye-novosti/503929-my-otkryty-v-niderlandah-gotovy-postavlyat-vooruzhenie-ukraine].</t>
        </is>
      </c>
      <c r="G1472" s="3" t="inlineStr"/>
      <c r="H1472" s="3" t="inlineStr"/>
      <c r="I1472" s="3" t="inlineStr"/>
      <c r="J1472" s="3" t="inlineStr"/>
      <c r="K1472" s="3" t="inlineStr"/>
      <c r="L1472" s="3" t="inlineStr"/>
      <c r="M1472" s="3" t="inlineStr"/>
      <c r="N1472" s="3" t="inlineStr"/>
      <c r="O1472" s="3" t="inlineStr"/>
    </row>
    <row r="1473">
      <c r="A1473" s="3" t="inlineStr">
        <is>
          <t>V1472</t>
        </is>
      </c>
      <c r="B1473" s="3" t="inlineStr">
        <is>
          <t>vanek_nikolaev</t>
        </is>
      </c>
      <c r="C1473" s="3" t="inlineStr">
        <is>
          <t>2022-08-30</t>
        </is>
      </c>
      <c r="D1473" s="3" t="n">
        <v>5814</v>
      </c>
      <c r="E1473" s="3" t="inlineStr"/>
      <c r="F1473" s="3" t="inlineStr">
        <is>
          <t>дасвидания</t>
        </is>
      </c>
      <c r="G1473" s="3" t="inlineStr"/>
      <c r="H1473" s="3" t="inlineStr"/>
      <c r="I1473" s="3" t="inlineStr"/>
      <c r="J1473" s="3" t="inlineStr"/>
      <c r="K1473" s="3" t="inlineStr"/>
      <c r="L1473" s="3" t="inlineStr"/>
      <c r="M1473" s="3" t="inlineStr"/>
      <c r="N1473" s="3" t="inlineStr"/>
      <c r="O1473" s="3" t="inlineStr"/>
    </row>
    <row r="1474">
      <c r="A1474" s="3" t="inlineStr">
        <is>
          <t>V1473</t>
        </is>
      </c>
      <c r="B1474" s="3" t="inlineStr">
        <is>
          <t>truexanewsua</t>
        </is>
      </c>
      <c r="C1474" s="3" t="inlineStr">
        <is>
          <t>2021-06-20</t>
        </is>
      </c>
      <c r="D1474" s="3" t="n">
        <v>15650</v>
      </c>
      <c r="E1474" s="3" t="inlineStr"/>
      <c r="F1474" s="3" t="inlineStr">
        <is>
          <t>**🏴Подписчики сообщают, что в Гидропарке утонула девушка...**
Соболезнуем родным и близким
UPD: девушке 16 лет. Две бригады скорой помощи пытались откачать...</t>
        </is>
      </c>
      <c r="G1474" s="3" t="inlineStr"/>
      <c r="H1474" s="3" t="inlineStr"/>
      <c r="I1474" s="3" t="inlineStr"/>
      <c r="J1474" s="3" t="inlineStr"/>
      <c r="K1474" s="3" t="inlineStr"/>
      <c r="L1474" s="3" t="inlineStr"/>
      <c r="M1474" s="3" t="inlineStr"/>
      <c r="N1474" s="3" t="inlineStr"/>
      <c r="O1474" s="3" t="inlineStr"/>
    </row>
    <row r="1475">
      <c r="A1475" s="3" t="inlineStr">
        <is>
          <t>V1474</t>
        </is>
      </c>
      <c r="B1475" s="3" t="inlineStr">
        <is>
          <t>lachentyt</t>
        </is>
      </c>
      <c r="C1475" s="3" t="inlineStr">
        <is>
          <t>2026-04-10</t>
        </is>
      </c>
      <c r="D1475" s="3" t="n">
        <v>61580</v>
      </c>
      <c r="E1475" s="3" t="inlineStr"/>
      <c r="F1475" s="3" t="inlineStr">
        <is>
          <t>Помилилися в одному з ТЦК. У Міноборони роз’яснили [https://hromadske.ua/ukrayina/262195-pomylylysia-v-odnomu-z-ttsk-u-minoborony-roziasnyly-sytuatsiiu-zi-statusom-u-rozshuku-dlia-zinok] ситуацію зі статусом «у розшуку» для жінок – через технічну помилку «в розшуку» були 32 жінки.
Штрафів на них не накладали, адже «для цього не було причин». Крім того, у міністерстві анонсували зміни механізмів, «щоб унеможливити вплив людського чинника».</t>
        </is>
      </c>
      <c r="G1475" s="3" t="inlineStr"/>
      <c r="H1475" s="3" t="inlineStr"/>
      <c r="I1475" s="3" t="inlineStr"/>
      <c r="J1475" s="3" t="inlineStr"/>
      <c r="K1475" s="3" t="inlineStr"/>
      <c r="L1475" s="3" t="inlineStr"/>
      <c r="M1475" s="3" t="inlineStr"/>
      <c r="N1475" s="3" t="inlineStr"/>
      <c r="O1475" s="3" t="inlineStr"/>
    </row>
    <row r="1476">
      <c r="A1476" s="3" t="inlineStr">
        <is>
          <t>V1475</t>
        </is>
      </c>
      <c r="B1476" s="3" t="inlineStr">
        <is>
          <t>truexanewsua</t>
        </is>
      </c>
      <c r="C1476" s="3" t="inlineStr">
        <is>
          <t>2024-10-11</t>
        </is>
      </c>
      <c r="D1476" s="3" t="n">
        <v>99680</v>
      </c>
      <c r="E1476" s="3" t="inlineStr">
        <is>
          <t>так</t>
        </is>
      </c>
      <c r="F1476" s="3" t="inlineStr">
        <is>
          <t>⚡️**Спілкувалися про DragonFire (британський лазерний комплекс ППО) **з міністром оборони Великої Британії. Працюємо над цим проєктом,** **— Умєров. [https://t.me/ministry_of_defense_ua/10674]</t>
        </is>
      </c>
      <c r="G1476" s="3" t="inlineStr"/>
      <c r="H1476" s="3" t="inlineStr"/>
      <c r="I1476" s="3" t="inlineStr"/>
      <c r="J1476" s="3" t="inlineStr"/>
      <c r="K1476" s="3" t="inlineStr"/>
      <c r="L1476" s="3" t="inlineStr"/>
      <c r="M1476" s="3" t="inlineStr"/>
      <c r="N1476" s="3" t="inlineStr"/>
      <c r="O1476" s="3" t="inlineStr"/>
    </row>
    <row r="1477">
      <c r="A1477" s="3" t="inlineStr">
        <is>
          <t>V1476</t>
        </is>
      </c>
      <c r="B1477" s="3" t="inlineStr">
        <is>
          <t>truexanewsua</t>
        </is>
      </c>
      <c r="C1477" s="3" t="inlineStr">
        <is>
          <t>2022-09-12</t>
        </is>
      </c>
      <c r="D1477" s="3" t="n">
        <v>60001</v>
      </c>
      <c r="E1477" s="3" t="inlineStr"/>
      <c r="F1477" s="3" t="inlineStr">
        <is>
          <t>**На росии уже все понимают,** что никакая это не «спецоперация», а полномасштабная война с более чем 50 тысячами убитыми ваньками.
Ждут объявления войны и всеобщей мобилизации. 
Ванька-встанька, що таке?
Приготуй собі пакет 😎</t>
        </is>
      </c>
      <c r="G1477" s="3" t="inlineStr"/>
      <c r="H1477" s="3" t="inlineStr"/>
      <c r="I1477" s="3" t="inlineStr"/>
      <c r="J1477" s="3" t="inlineStr"/>
      <c r="K1477" s="3" t="inlineStr"/>
      <c r="L1477" s="3" t="inlineStr"/>
      <c r="M1477" s="3" t="inlineStr"/>
      <c r="N1477" s="3" t="inlineStr"/>
      <c r="O1477" s="3" t="inlineStr"/>
    </row>
    <row r="1478">
      <c r="A1478" s="3" t="inlineStr">
        <is>
          <t>V1477</t>
        </is>
      </c>
      <c r="B1478" s="3" t="inlineStr">
        <is>
          <t>batalionmonako</t>
        </is>
      </c>
      <c r="C1478" s="3" t="inlineStr">
        <is>
          <t>2025-06-07</t>
        </is>
      </c>
      <c r="D1478" s="3" t="n">
        <v>41545</v>
      </c>
      <c r="E1478" s="3" t="inlineStr"/>
      <c r="F1478" s="3" t="inlineStr">
        <is>
          <t>❗️**Більше десяти вибухів пролунало у Харкові.**
росіяни атакували місто шахедами. Вже зафіксовано декілька прильотів.
Деталі: https://t.me/+C5FME30nMPVlNjUy</t>
        </is>
      </c>
      <c r="G1478" s="3" t="inlineStr"/>
      <c r="H1478" s="3" t="inlineStr"/>
      <c r="I1478" s="3" t="inlineStr"/>
      <c r="J1478" s="3" t="inlineStr"/>
      <c r="K1478" s="3" t="inlineStr"/>
      <c r="L1478" s="3" t="inlineStr"/>
      <c r="M1478" s="3" t="inlineStr"/>
      <c r="N1478" s="3" t="inlineStr"/>
      <c r="O1478" s="3" t="inlineStr"/>
    </row>
    <row r="1479">
      <c r="A1479" s="3" t="inlineStr">
        <is>
          <t>V1478</t>
        </is>
      </c>
      <c r="B1479" s="3" t="inlineStr">
        <is>
          <t>truexanewsua</t>
        </is>
      </c>
      <c r="C1479" s="3" t="inlineStr">
        <is>
          <t>2025-12-24</t>
        </is>
      </c>
      <c r="D1479" s="3" t="n">
        <v>128424</v>
      </c>
      <c r="E1479" s="3" t="inlineStr"/>
      <c r="F1479" s="3" t="inlineStr">
        <is>
          <t>**❗️Україна віддаватиме по 10% ВВП за борги у наступні 3 роки, **– ЕП [https://epravda.com.ua/finances/skilki-koshtiv-vitrachatime-ukrajina-na-derzhavniy-borg-815840/]. 
У 2026-2028 роках боргові виплати України становитимуть **в середньому по 1,19 трлн грн на рік** або близько 10,4% від очікуваного ВВП країни.</t>
        </is>
      </c>
      <c r="G1479" s="3" t="inlineStr"/>
      <c r="H1479" s="3" t="inlineStr"/>
      <c r="I1479" s="3" t="inlineStr"/>
      <c r="J1479" s="3" t="inlineStr"/>
      <c r="K1479" s="3" t="inlineStr"/>
      <c r="L1479" s="3" t="inlineStr"/>
      <c r="M1479" s="3" t="inlineStr"/>
      <c r="N1479" s="3" t="inlineStr"/>
      <c r="O1479" s="3" t="inlineStr"/>
    </row>
    <row r="1480">
      <c r="A1480" s="3" t="inlineStr">
        <is>
          <t>V1479</t>
        </is>
      </c>
      <c r="B1480" s="3" t="inlineStr">
        <is>
          <t>truexanewsua</t>
        </is>
      </c>
      <c r="C1480" s="3" t="inlineStr">
        <is>
          <t>2020-05-10</t>
        </is>
      </c>
      <c r="D1480" s="3" t="n">
        <v>4623</v>
      </c>
      <c r="E1480" s="3" t="inlineStr"/>
      <c r="F1480" s="3" t="inlineStr">
        <is>
          <t>Литовцы в край ах!ели😳 #оленьдня перегородил на Набережной дорогу рогатой тесле
Водитель троллейбуса нервничает, говорит ещё 5 минут и будет бодать 🐂 
ТруХа [https://t.me/joinchat/AAAAAEd8yrxhXqlxVvW_IA]⚡️</t>
        </is>
      </c>
      <c r="G1480" s="3" t="inlineStr"/>
      <c r="H1480" s="3" t="inlineStr"/>
      <c r="I1480" s="3" t="inlineStr"/>
      <c r="J1480" s="3" t="inlineStr"/>
      <c r="K1480" s="3" t="inlineStr"/>
      <c r="L1480" s="3" t="inlineStr"/>
      <c r="M1480" s="3" t="inlineStr"/>
      <c r="N1480" s="3" t="inlineStr"/>
      <c r="O1480" s="3" t="inlineStr"/>
    </row>
    <row r="1481">
      <c r="A1481" s="3" t="inlineStr">
        <is>
          <t>V1480</t>
        </is>
      </c>
      <c r="B1481" s="3" t="inlineStr">
        <is>
          <t>lachentyt</t>
        </is>
      </c>
      <c r="C1481" s="3" t="inlineStr">
        <is>
          <t>2023-04-03</t>
        </is>
      </c>
      <c r="D1481" s="3" t="n">
        <v>28247</v>
      </c>
      <c r="E1481" s="3" t="inlineStr">
        <is>
          <t>так</t>
        </is>
      </c>
      <c r="F1481" s="3" t="inlineStr">
        <is>
          <t>**В Одесі було чутно вибух**, — місцеві ЗМІ.</t>
        </is>
      </c>
      <c r="G1481" s="3" t="inlineStr"/>
      <c r="H1481" s="3" t="inlineStr"/>
      <c r="I1481" s="3" t="inlineStr"/>
      <c r="J1481" s="3" t="inlineStr"/>
      <c r="K1481" s="3" t="inlineStr"/>
      <c r="L1481" s="3" t="inlineStr"/>
      <c r="M1481" s="3" t="inlineStr"/>
      <c r="N1481" s="3" t="inlineStr"/>
      <c r="O1481" s="3" t="inlineStr"/>
    </row>
    <row r="1482">
      <c r="A1482" s="3" t="inlineStr">
        <is>
          <t>V1481</t>
        </is>
      </c>
      <c r="B1482" s="3" t="inlineStr">
        <is>
          <t>kievinfo_kyiv</t>
        </is>
      </c>
      <c r="C1482" s="3" t="inlineStr">
        <is>
          <t>2021-10-01</t>
        </is>
      </c>
      <c r="D1482" s="3" t="n">
        <v>1408</v>
      </c>
      <c r="E1482" s="3" t="inlineStr"/>
      <c r="F1482" s="3" t="inlineStr">
        <is>
          <t>**🤯В это сложно поверить, но водитель этой машины чудом не пострадал**
Авария произошла около 13 часов, на 237 километре автодороги «Киев-Харьков-Довжанский».
23-летний водитель автомобиля «ЗАЗ» влетел под грузовик «Volvo», который был припаркован у обочины.</t>
        </is>
      </c>
      <c r="G1482" s="3" t="inlineStr"/>
      <c r="H1482" s="3" t="inlineStr"/>
      <c r="I1482" s="3" t="inlineStr"/>
      <c r="J1482" s="3" t="inlineStr"/>
      <c r="K1482" s="3" t="inlineStr"/>
      <c r="L1482" s="3" t="inlineStr"/>
      <c r="M1482" s="3" t="inlineStr"/>
      <c r="N1482" s="3" t="inlineStr"/>
      <c r="O1482" s="3" t="inlineStr"/>
    </row>
    <row r="1483">
      <c r="A1483" s="3" t="inlineStr">
        <is>
          <t>V1482</t>
        </is>
      </c>
      <c r="B1483" s="3" t="inlineStr">
        <is>
          <t>kievinfo_kyiv</t>
        </is>
      </c>
      <c r="C1483" s="3" t="inlineStr">
        <is>
          <t>2023-10-05</t>
        </is>
      </c>
      <c r="D1483" s="3" t="n">
        <v>37380</v>
      </c>
      <c r="E1483" s="3" t="inlineStr"/>
      <c r="F1483" s="3" t="inlineStr">
        <is>
          <t>**❗️Кожен чоловік повинен зрозуміти, що йому, швидше за все, доведеться захищати Батьківщину із зброєю в руках**, — речник Полтавського обласного ТЦК 
Істомін додав, [https://telegraf.com.ua/ukr/obshhestvo/2023-10-05/5811726-mayut-buti-gotovi-u-viyskkomati-poyasnili-chi-budut-v-ukraini-sluzhiti-vsi] що в умовах контрнаступу потрібно набагато більше сил, ніж у обороні.
👉 https://t.me/+aAaZ8kQkkpo2ZjRi (натискай) [https://t.me/+aAaZ8kQkkpo2ZjRi]</t>
        </is>
      </c>
      <c r="G1483" s="3" t="inlineStr"/>
      <c r="H1483" s="3" t="inlineStr"/>
      <c r="I1483" s="3" t="inlineStr"/>
      <c r="J1483" s="3" t="inlineStr"/>
      <c r="K1483" s="3" t="inlineStr"/>
      <c r="L1483" s="3" t="inlineStr"/>
      <c r="M1483" s="3" t="inlineStr"/>
      <c r="N1483" s="3" t="inlineStr"/>
      <c r="O1483" s="3" t="inlineStr"/>
    </row>
    <row r="1484">
      <c r="A1484" s="3" t="inlineStr">
        <is>
          <t>V1483</t>
        </is>
      </c>
      <c r="B1484" s="3" t="inlineStr">
        <is>
          <t>UaOnlii</t>
        </is>
      </c>
      <c r="C1484" s="3" t="inlineStr">
        <is>
          <t>2020-11-27</t>
        </is>
      </c>
      <c r="D1484" s="3" t="n">
        <v>8749</v>
      </c>
      <c r="E1484" s="3" t="inlineStr"/>
      <c r="F1484" s="3" t="inlineStr">
        <is>
          <t>**Без родителей пройдут новогодние праздники в этом году в киевских школах и садах
**Об этом заявил мэр Виталий Кличко. По его словам, такой подход позволит избежать скоплений людей и минимизировать риск заражений, поскольку дети часто болеют коронавирусом бессимптомно и могут заразить окружающих.</t>
        </is>
      </c>
      <c r="G1484" s="3" t="inlineStr"/>
      <c r="H1484" s="3" t="inlineStr"/>
      <c r="I1484" s="3" t="inlineStr"/>
      <c r="J1484" s="3" t="inlineStr"/>
      <c r="K1484" s="3" t="inlineStr"/>
      <c r="L1484" s="3" t="inlineStr"/>
      <c r="M1484" s="3" t="inlineStr"/>
      <c r="N1484" s="3" t="inlineStr"/>
      <c r="O1484" s="3" t="inlineStr"/>
    </row>
    <row r="1485">
      <c r="A1485" s="3" t="inlineStr">
        <is>
          <t>V1484</t>
        </is>
      </c>
      <c r="B1485" s="3" t="inlineStr">
        <is>
          <t>lachentyt</t>
        </is>
      </c>
      <c r="C1485" s="3" t="inlineStr">
        <is>
          <t>2022-02-17</t>
        </is>
      </c>
      <c r="D1485" s="3" t="n">
        <v>1135</v>
      </c>
      <c r="E1485" s="3" t="inlineStr"/>
      <c r="F1485" s="3" t="inlineStr">
        <is>
          <t>**⚡️В Кремле внимательно наблюдают за ситуацией с эскалацией напряженности в Донбассе, будут смотреть, как развивается ситуация — Песков**</t>
        </is>
      </c>
      <c r="G1485" s="3" t="inlineStr"/>
      <c r="H1485" s="3" t="inlineStr"/>
      <c r="I1485" s="3" t="inlineStr"/>
      <c r="J1485" s="3" t="inlineStr"/>
      <c r="K1485" s="3" t="inlineStr"/>
      <c r="L1485" s="3" t="inlineStr"/>
      <c r="M1485" s="3" t="inlineStr"/>
      <c r="N1485" s="3" t="inlineStr"/>
      <c r="O1485" s="3" t="inlineStr"/>
    </row>
    <row r="1486">
      <c r="A1486" s="3" t="inlineStr">
        <is>
          <t>V1485</t>
        </is>
      </c>
      <c r="B1486" s="3" t="inlineStr">
        <is>
          <t>times_ukraina</t>
        </is>
      </c>
      <c r="C1486" s="3" t="inlineStr">
        <is>
          <t>2021-12-29</t>
        </is>
      </c>
      <c r="D1486" s="3" t="n">
        <v>6242</v>
      </c>
      <c r="E1486" s="3" t="inlineStr">
        <is>
          <t>так</t>
        </is>
      </c>
      <c r="F1486" s="3" t="inlineStr">
        <is>
          <t>**Кабмин увеличил в 10 раз штрафы за нарушение природоохранного законодательства**
**Примеры **новых [https://mepr.gov.ua/news/38720.html]** штрафов:**
▫️за уничтожение или повреждение одного куста пиона придется заплатить 1691 грн вместо 61 грн.
▫️за каждое срубленное или поврежденное дерево до степени прекращения роста диаметром 3,01-34 см в степной зоне придется заплатить 85 796 грн вместо 3 085 грн.
▫️за незаконный отлов 1 сома теперь будут штрафовать на 20 195 грн вместо 752 грн;
▫️а за оленя пятнистого придется заплатить 305896 грн вместо 11000 грн
▫️за незаконное добывание зайца-русака – 26 081 вместо 938 грн.</t>
        </is>
      </c>
      <c r="G1486" s="3" t="inlineStr"/>
      <c r="H1486" s="3" t="inlineStr"/>
      <c r="I1486" s="3" t="inlineStr"/>
      <c r="J1486" s="3" t="inlineStr"/>
      <c r="K1486" s="3" t="inlineStr"/>
      <c r="L1486" s="3" t="inlineStr"/>
      <c r="M1486" s="3" t="inlineStr"/>
      <c r="N1486" s="3" t="inlineStr"/>
      <c r="O1486" s="3" t="inlineStr"/>
    </row>
    <row r="1487">
      <c r="A1487" s="3" t="inlineStr">
        <is>
          <t>V1486</t>
        </is>
      </c>
      <c r="B1487" s="3" t="inlineStr">
        <is>
          <t>truexanewsua</t>
        </is>
      </c>
      <c r="C1487" s="3" t="inlineStr">
        <is>
          <t>2025-01-29</t>
        </is>
      </c>
      <c r="D1487" s="3" t="n">
        <v>106160</v>
      </c>
      <c r="E1487" s="3" t="inlineStr"/>
      <c r="F1487" s="3" t="inlineStr">
        <is>
          <t>**Cвіт, схоже, приречений на «нову Ялту» між Трампом, путіним та Сі,** – Bloomberg. [https://www.bloomberg.com/opinion/articles/2025-01-29/trump-is-an-imperialist-like-putin-and-xi]
Однак нинішній порядок базуватиметься **не на ідеології, а на праві сили**, що може в будь-який момент запустити Третю світову війну та** знищення малих країн**, які опинилися між великими державами.</t>
        </is>
      </c>
      <c r="G1487" s="3" t="inlineStr"/>
      <c r="H1487" s="3" t="inlineStr"/>
      <c r="I1487" s="3" t="inlineStr"/>
      <c r="J1487" s="3" t="inlineStr"/>
      <c r="K1487" s="3" t="inlineStr"/>
      <c r="L1487" s="3" t="inlineStr"/>
      <c r="M1487" s="3" t="inlineStr"/>
      <c r="N1487" s="3" t="inlineStr"/>
      <c r="O1487" s="3" t="inlineStr"/>
    </row>
    <row r="1488">
      <c r="A1488" s="3" t="inlineStr">
        <is>
          <t>V1487</t>
        </is>
      </c>
      <c r="B1488" s="3" t="inlineStr">
        <is>
          <t>times_ukraina</t>
        </is>
      </c>
      <c r="C1488" s="3" t="inlineStr">
        <is>
          <t>2023-07-09</t>
        </is>
      </c>
      <c r="D1488" s="3" t="n">
        <v>18674</v>
      </c>
      <c r="E1488" s="3" t="inlineStr"/>
      <c r="F1488" s="3" t="inlineStr">
        <is>
          <t>Наймолодшому постраждалому 17 років. Внаслідок пожежі на АЗС у Києві поранено 3 чоловіків. Загоряння ліквідовано — вогонь вирував на площі 1500 м², — мер Віталій Кличко.
**UPD: **в колонку врізалась автівка — повністю знищена будівля, наземне обладнання і 8 машин.</t>
        </is>
      </c>
      <c r="G1488" s="3" t="inlineStr"/>
      <c r="H1488" s="3" t="inlineStr"/>
      <c r="I1488" s="3" t="inlineStr"/>
      <c r="J1488" s="3" t="inlineStr"/>
      <c r="K1488" s="3" t="inlineStr"/>
      <c r="L1488" s="3" t="inlineStr"/>
      <c r="M1488" s="3" t="inlineStr"/>
      <c r="N1488" s="3" t="inlineStr"/>
      <c r="O1488" s="3" t="inlineStr"/>
    </row>
    <row r="1489">
      <c r="A1489" s="3" t="inlineStr">
        <is>
          <t>V1488</t>
        </is>
      </c>
      <c r="B1489" s="3" t="inlineStr">
        <is>
          <t>kievinfo_kyiv</t>
        </is>
      </c>
      <c r="C1489" s="3" t="inlineStr">
        <is>
          <t>2022-04-19</t>
        </is>
      </c>
      <c r="D1489" s="3" t="n">
        <v>14520</v>
      </c>
      <c r="E1489" s="3" t="inlineStr"/>
      <c r="F1489" s="3" t="inlineStr">
        <is>
          <t>❗️**В Ірпені 26-річний чоловік знищив БМД ворога коктейлями "Молотова" **
Сергій вирішив допомагати ЗСУ та самостійно палити техніку окупантів.
**Присылайте новости** **в бот **
➡️ **ПОДПИСАТЬСЯ** [https://t.me/+aAaZ8kQkkpo2ZjRi]</t>
        </is>
      </c>
      <c r="G1489" s="3" t="inlineStr"/>
      <c r="H1489" s="3" t="inlineStr"/>
      <c r="I1489" s="3" t="inlineStr"/>
      <c r="J1489" s="3" t="inlineStr"/>
      <c r="K1489" s="3" t="inlineStr"/>
      <c r="L1489" s="3" t="inlineStr"/>
      <c r="M1489" s="3" t="inlineStr"/>
      <c r="N1489" s="3" t="inlineStr"/>
      <c r="O1489" s="3" t="inlineStr"/>
    </row>
    <row r="1490">
      <c r="A1490" s="3" t="inlineStr">
        <is>
          <t>V1489</t>
        </is>
      </c>
      <c r="B1490" s="3" t="inlineStr">
        <is>
          <t>batalionmonako</t>
        </is>
      </c>
      <c r="C1490" s="3" t="inlineStr">
        <is>
          <t>2023-02-17</t>
        </is>
      </c>
      <c r="D1490" s="3" t="n">
        <v>6811</v>
      </c>
      <c r="E1490" s="3" t="inlineStr"/>
      <c r="F1490" s="3" t="inlineStr">
        <is>
          <t>Коли ти з Донецька і спілкуєшся з подругою зі Львова 😂</t>
        </is>
      </c>
      <c r="G1490" s="3" t="inlineStr"/>
      <c r="H1490" s="3" t="inlineStr"/>
      <c r="I1490" s="3" t="inlineStr"/>
      <c r="J1490" s="3" t="inlineStr"/>
      <c r="K1490" s="3" t="inlineStr"/>
      <c r="L1490" s="3" t="inlineStr"/>
      <c r="M1490" s="3" t="inlineStr"/>
      <c r="N1490" s="3" t="inlineStr"/>
      <c r="O1490" s="3" t="inlineStr"/>
    </row>
    <row r="1491">
      <c r="A1491" s="3" t="inlineStr">
        <is>
          <t>V1490</t>
        </is>
      </c>
      <c r="B1491" s="3" t="inlineStr">
        <is>
          <t>times_ukraina</t>
        </is>
      </c>
      <c r="C1491" s="3" t="inlineStr">
        <is>
          <t>2021-09-27</t>
        </is>
      </c>
      <c r="D1491" s="3" t="n">
        <v>5270</v>
      </c>
      <c r="E1491" s="3" t="inlineStr"/>
      <c r="F1491" s="3" t="inlineStr">
        <is>
          <t>**Правительство хочет перевести крымскотатарский язык на латиницу**
Кабмин утвердил алфавит крымскотатарского языка на основе латиницы. Об этом сообщается на сайте правительства.
Переведение крымскотатарской письменности на латиницу будет осуществляться до 1 сентября 2025 года. Это значит, что до 2025 образовательный процесс должен быть переведен на использование латиницы, но ее применение для крымскотатарского языка в других сферах жизни будет стимулироваться уже сейчас. 
По словам главы Минреинтеграции Алексея Резникова, это создаст дополнительные возможности для Украины по взаимодействию с тюркскими странами, среди которых наши стратегические партнеры.</t>
        </is>
      </c>
      <c r="G1491" s="3" t="inlineStr"/>
      <c r="H1491" s="3" t="inlineStr"/>
      <c r="I1491" s="3" t="inlineStr"/>
      <c r="J1491" s="3" t="inlineStr"/>
      <c r="K1491" s="3" t="inlineStr"/>
      <c r="L1491" s="3" t="inlineStr"/>
      <c r="M1491" s="3" t="inlineStr"/>
      <c r="N1491" s="3" t="inlineStr"/>
      <c r="O1491" s="3" t="inlineStr"/>
    </row>
    <row r="1492">
      <c r="A1492" s="3" t="inlineStr">
        <is>
          <t>V1491</t>
        </is>
      </c>
      <c r="B1492" s="3" t="inlineStr">
        <is>
          <t>lachentyt</t>
        </is>
      </c>
      <c r="C1492" s="3" t="inlineStr">
        <is>
          <t>2022-08-13</t>
        </is>
      </c>
      <c r="D1492" s="3" t="n">
        <v>17358</v>
      </c>
      <c r="E1492" s="3" t="inlineStr"/>
      <c r="F1492" s="3" t="inlineStr">
        <is>
          <t>**Тривають жорсткі бої у напрямках Пісків, Мар'їнки, Олександрополя, Красногорівки та Авдіївки,** — Генштаб.</t>
        </is>
      </c>
      <c r="G1492" s="3" t="inlineStr"/>
      <c r="H1492" s="3" t="inlineStr"/>
      <c r="I1492" s="3" t="inlineStr"/>
      <c r="J1492" s="3" t="inlineStr"/>
      <c r="K1492" s="3" t="inlineStr"/>
      <c r="L1492" s="3" t="inlineStr"/>
      <c r="M1492" s="3" t="inlineStr"/>
      <c r="N1492" s="3" t="inlineStr"/>
      <c r="O1492" s="3" t="inlineStr"/>
    </row>
    <row r="1493">
      <c r="A1493" s="3" t="inlineStr">
        <is>
          <t>V1492</t>
        </is>
      </c>
      <c r="B1493" s="3" t="inlineStr">
        <is>
          <t>lachentyt</t>
        </is>
      </c>
      <c r="C1493" s="3" t="inlineStr">
        <is>
          <t>2022-09-26</t>
        </is>
      </c>
      <c r="D1493" s="3" t="n">
        <v>19731</v>
      </c>
      <c r="E1493" s="3" t="inlineStr"/>
      <c r="F1493" s="3" t="inlineStr">
        <is>
          <t>**Японія запровадила заборону на експорт до рФ товарів, які можуть бути пов'язані з хімзброєю **, — Мінекономіки Японії.
Також було внесено до списків санкцій ще 21 організацію з роzії.</t>
        </is>
      </c>
      <c r="G1493" s="3" t="inlineStr"/>
      <c r="H1493" s="3" t="inlineStr"/>
      <c r="I1493" s="3" t="inlineStr"/>
      <c r="J1493" s="3" t="inlineStr"/>
      <c r="K1493" s="3" t="inlineStr"/>
      <c r="L1493" s="3" t="inlineStr"/>
      <c r="M1493" s="3" t="inlineStr"/>
      <c r="N1493" s="3" t="inlineStr"/>
      <c r="O1493" s="3" t="inlineStr"/>
    </row>
    <row r="1494">
      <c r="A1494" s="3" t="inlineStr">
        <is>
          <t>V1493</t>
        </is>
      </c>
      <c r="B1494" s="3" t="inlineStr">
        <is>
          <t>batalionmonako</t>
        </is>
      </c>
      <c r="C1494" s="3" t="inlineStr">
        <is>
          <t>2024-11-08</t>
        </is>
      </c>
      <c r="D1494" s="3" t="n">
        <v>29718</v>
      </c>
      <c r="E1494" s="3" t="inlineStr"/>
      <c r="F1494" s="3" t="inlineStr">
        <is>
          <t>⬆️ **BTC знов оновив свій історичний максимум, наразі ціна вище $77 000 і продовжує зростати**. 
Більш детально про криптовалюти в **Труха⚡️Crypto** [https://t.me/+suU6aSLPtZA5N2Ni]:
**https://t.me/+suU6aSLPtZA5N2Ni**</t>
        </is>
      </c>
      <c r="G1494" s="3" t="inlineStr"/>
      <c r="H1494" s="3" t="inlineStr"/>
      <c r="I1494" s="3" t="inlineStr"/>
      <c r="J1494" s="3" t="inlineStr"/>
      <c r="K1494" s="3" t="inlineStr"/>
      <c r="L1494" s="3" t="inlineStr"/>
      <c r="M1494" s="3" t="inlineStr"/>
      <c r="N1494" s="3" t="inlineStr"/>
      <c r="O1494" s="3" t="inlineStr"/>
    </row>
    <row r="1495">
      <c r="A1495" s="3" t="inlineStr">
        <is>
          <t>V1494</t>
        </is>
      </c>
      <c r="B1495" s="3" t="inlineStr">
        <is>
          <t>UaOnlii</t>
        </is>
      </c>
      <c r="C1495" s="3" t="inlineStr">
        <is>
          <t>2021-08-12</t>
        </is>
      </c>
      <c r="D1495" s="3" t="n">
        <v>12802</v>
      </c>
      <c r="E1495" s="3" t="inlineStr"/>
      <c r="F1495" s="3" t="inlineStr">
        <is>
          <t>**Зеленский создал рабочую группу, которая займется инновационным развитием экономики
**Президент Владимир Зеленский создал рабочую группу по вопросам инновационного развития экономики и утвердил ее состав. Возглавил группу руководитель Офиса Президента Андрей Ермак.
Президент поручил рабочей группе внести предложения по:
▫️Первоочередным мерам по развитию цифровой экономики, внедрения технологических инноваций в производственные процессы;
▫️Направлениям реализации инновационных проектов для активизации наиболее перспективных сфер экономической деятельности, внедрение новых подходов и стандартов осуществления деятельности в соответствующих сферах;
▫️Созданию условий для реализации приоритетных для государства инновационных проектов и развития технологических компаний.</t>
        </is>
      </c>
      <c r="G1495" s="3" t="inlineStr"/>
      <c r="H1495" s="3" t="inlineStr"/>
      <c r="I1495" s="3" t="inlineStr"/>
      <c r="J1495" s="3" t="inlineStr"/>
      <c r="K1495" s="3" t="inlineStr"/>
      <c r="L1495" s="3" t="inlineStr"/>
      <c r="M1495" s="3" t="inlineStr"/>
      <c r="N1495" s="3" t="inlineStr"/>
      <c r="O1495" s="3" t="inlineStr"/>
    </row>
    <row r="1496">
      <c r="A1496" s="3" t="inlineStr">
        <is>
          <t>V1495</t>
        </is>
      </c>
      <c r="B1496" s="3" t="inlineStr">
        <is>
          <t>batalionmonako</t>
        </is>
      </c>
      <c r="C1496" s="3" t="inlineStr">
        <is>
          <t>2024-06-05</t>
        </is>
      </c>
      <c r="D1496" s="3" t="n">
        <v>23161</v>
      </c>
      <c r="E1496" s="3" t="inlineStr"/>
      <c r="F1496" s="3" t="inlineStr">
        <is>
          <t>🤯 **Планується запровадити «доноси» на ухилянтів за винагороду,** - ЗМІ [https://tsn.ua/exclusive/chi-budut-v-zhitli-uhilyantiv-vibivati-dveri-ta-platiti-za-donosi-advokatka-nazvala-scenariyi-2593548.html]
Можливо, саме військова поліція розшукуватиме тих, хто не оновив свої військово-облікові дані, не став на військовий облік, був оголошений у розшук і не з'явився до ТЦК.</t>
        </is>
      </c>
      <c r="G1496" s="3" t="inlineStr"/>
      <c r="H1496" s="3" t="inlineStr"/>
      <c r="I1496" s="3" t="inlineStr"/>
      <c r="J1496" s="3" t="inlineStr"/>
      <c r="K1496" s="3" t="inlineStr"/>
      <c r="L1496" s="3" t="inlineStr"/>
      <c r="M1496" s="3" t="inlineStr"/>
      <c r="N1496" s="3" t="inlineStr"/>
      <c r="O1496" s="3" t="inlineStr"/>
    </row>
  </sheetData>
  <dataValidations count="5">
    <dataValidation sqref="G2:G1496" showDropDown="0" showInputMessage="0" showErrorMessage="0" allowBlank="1" type="list">
      <formula1>"informational,alert,technical"</formula1>
    </dataValidation>
    <dataValidation sqref="H2:H1496" showDropDown="0" showInputMessage="0" showErrorMessage="0" allowBlank="1" type="list">
      <formula1>"no,ad,self_promo"</formula1>
    </dataValidation>
    <dataValidation sqref="I2:I1496" showDropDown="0" showInputMessage="0" showErrorMessage="0" allowBlank="1" type="list">
      <formula1>"yes,no"</formula1>
    </dataValidation>
    <dataValidation sqref="J2:J1496" showDropDown="0" showInputMessage="0" showErrorMessage="0" allowBlank="1" type="list">
      <formula1>"textual,hyperlink,both,none"</formula1>
    </dataValidation>
    <dataValidation sqref="L2:L1496"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40" customWidth="1" min="1" max="1"/>
  </cols>
  <sheetData>
    <row r="1">
      <c r="A1" t="inlineStr">
        <is>
          <t>Коротка довідка для кодера (повна інструкція — validation/CODEBOOK_v3.md)</t>
        </is>
      </c>
    </row>
    <row r="2">
      <c r="A2" t="inlineStr"/>
    </row>
    <row r="3">
      <c r="A3" t="inlineStr">
        <is>
          <t>Кодуйте лише те, що видно в тексті. Прогнозу алгоритму ви не бачите — так і має бути.</t>
        </is>
      </c>
    </row>
    <row r="4">
      <c r="A4" t="inlineStr">
        <is>
          <t>Рядки з double_coded = так кодують дві людини незалежно (не радячись).</t>
        </is>
      </c>
    </row>
    <row r="5">
      <c r="A5" t="inlineStr"/>
    </row>
    <row r="6">
      <c r="A6" t="inlineStr">
        <is>
          <t>M1_content_type: informational (змістовне) / alert (оперативне оповіщення про загрозу) / technical (порожнє, лише емодзі, службове)</t>
        </is>
      </c>
    </row>
    <row r="7">
      <c r="A7" t="inlineStr">
        <is>
          <t>M2_promotional: no / ad (реклама) / self_promo (самопромо каналу). Промо НЕ скасовує змісту: повідомлення може бути і alert, і self_promo.</t>
        </is>
      </c>
    </row>
    <row r="8">
      <c r="A8" t="inlineStr">
        <is>
          <t>M3_has_explicit_source: yes, якщо адміністратор явно вказує, ЗВІДКИ інформація (текстом або посиланням на медіа / офіційний сайт / Telegram-канал).</t>
        </is>
      </c>
    </row>
    <row r="9">
      <c r="A9" t="inlineStr">
        <is>
          <t>M4_attribution_method: textual / hyperlink / both / none</t>
        </is>
      </c>
    </row>
    <row r="10">
      <c r="A10" t="inlineStr">
        <is>
          <t>M5_n_direct_sources: скільки різних ПРЯМИХ джерел (число)</t>
        </is>
      </c>
    </row>
    <row r="11">
      <c r="A11" t="inlineStr">
        <is>
          <t>M6_has_nested_source: yes, якщо є «джерело джерела» («CBS із посиланням на чиновників»)</t>
        </is>
      </c>
    </row>
    <row r="12">
      <c r="A12" t="inlineStr"/>
    </row>
    <row r="13">
      <c r="A13" t="inlineStr">
        <is>
          <t>SOURCES — по одному джерелу в рядку (Alt+Enter у клітинці), поля через «;»:</t>
        </is>
      </c>
    </row>
    <row r="14">
      <c r="A14" t="inlineStr">
        <is>
          <t xml:space="preserve">   назва; тип; конкретність; рівень; спосіб</t>
        </is>
      </c>
    </row>
    <row r="15">
      <c r="A15" t="inlineStr">
        <is>
          <t xml:space="preserve">   тип: ua_media, foreign_media, russian_media, ua_official, foreign_official, russian_official, politician, expert, company_organization, telegram, social, unnamed_media, eyewitness, anonymous, person_other, other</t>
        </is>
      </c>
    </row>
    <row r="16">
      <c r="A16" t="inlineStr">
        <is>
          <t xml:space="preserve">   конкретність: named / generic / anonymous;  рівень: direct / embedded;  спосіб: text / link</t>
        </is>
      </c>
    </row>
    <row r="17">
      <c r="A17" t="inlineStr">
        <is>
          <t xml:space="preserve">   приклад:  CBS News; foreign_media; named; direct; text</t>
        </is>
      </c>
    </row>
    <row r="18">
      <c r="A18" t="inlineStr">
        <is>
          <t xml:space="preserve">             американські чиновники; anonymous; anonymous; embedded; text</t>
        </is>
      </c>
    </row>
    <row r="19">
      <c r="A19" t="inlineStr">
        <is>
          <t>DESTINATIONS — по одному посиланню в рядку:  домен; тип платформи; відношення до джерела</t>
        </is>
      </c>
    </row>
    <row r="20">
      <c r="A20" t="inlineStr">
        <is>
          <t xml:space="preserve">   тип платформи: ua_media_site, foreign_media_site, russian_media_site, official_site, foreign_official_site, social_platform, telegram_channel, other_site</t>
        </is>
      </c>
    </row>
    <row r="21">
      <c r="A21" t="inlineStr">
        <is>
          <t xml:space="preserve">   відношення: same_actor / intermediary / platform_hosting_actor / unrelated / unclear</t>
        </is>
      </c>
    </row>
    <row r="22">
      <c r="A22" t="inlineStr">
        <is>
          <t xml:space="preserve">   приклад:  nv.ua; ua_media_site; intermediary   (у тексті «— The Washington Post», посилання на NV)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2026-10-24T21:26:56Z</dcterms:created>
  <dcterms:modified xmlns:dcterms="http://purl.org/dc/terms/" xmlns:xsi="http://www.w3.org/2001/XMLSchema-instance" xsi:type="dcterms:W3CDTF">2026-10-24T21:26:57Z</dcterms:modified>
</cp:coreProperties>
</file>