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MEC" sheetId="4" r:id="rId1"/>
  </sheets>
  <calcPr calcId="145621"/>
</workbook>
</file>

<file path=xl/calcChain.xml><?xml version="1.0" encoding="utf-8"?>
<calcChain xmlns="http://schemas.openxmlformats.org/spreadsheetml/2006/main">
  <c r="AI2072" i="4" l="1"/>
  <c r="AH2072" i="4"/>
  <c r="AG2072" i="4"/>
  <c r="AF2072" i="4"/>
  <c r="AE2072" i="4"/>
  <c r="AD2072" i="4"/>
  <c r="AC2072" i="4"/>
  <c r="AB2072" i="4"/>
  <c r="AA2072" i="4"/>
  <c r="Z2072" i="4"/>
  <c r="Y2072" i="4"/>
  <c r="X2072" i="4"/>
  <c r="W2072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I2071" i="4"/>
  <c r="AH2071" i="4"/>
  <c r="AG2071" i="4"/>
  <c r="AF2071" i="4"/>
  <c r="AE2071" i="4"/>
  <c r="AD2071" i="4"/>
  <c r="AC2071" i="4"/>
  <c r="AB2071" i="4"/>
  <c r="AA2071" i="4"/>
  <c r="Z2071" i="4"/>
  <c r="Y2071" i="4"/>
  <c r="X2071" i="4"/>
  <c r="W2071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I2070" i="4"/>
  <c r="AH2070" i="4"/>
  <c r="AG2070" i="4"/>
  <c r="AF2070" i="4"/>
  <c r="AE2070" i="4"/>
  <c r="AD2070" i="4"/>
  <c r="AC2070" i="4"/>
  <c r="AB2070" i="4"/>
  <c r="AA2070" i="4"/>
  <c r="Z2070" i="4"/>
  <c r="Y2070" i="4"/>
  <c r="X2070" i="4"/>
  <c r="W2070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I2069" i="4"/>
  <c r="AH2069" i="4"/>
  <c r="AG2069" i="4"/>
  <c r="AF2069" i="4"/>
  <c r="AE2069" i="4"/>
  <c r="AD2069" i="4"/>
  <c r="AC2069" i="4"/>
  <c r="AB2069" i="4"/>
  <c r="AA2069" i="4"/>
  <c r="Z2069" i="4"/>
  <c r="Y2069" i="4"/>
  <c r="X2069" i="4"/>
  <c r="W2069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I2068" i="4"/>
  <c r="AH2068" i="4"/>
  <c r="AG2068" i="4"/>
  <c r="AF2068" i="4"/>
  <c r="AE2068" i="4"/>
  <c r="AD2068" i="4"/>
  <c r="AC2068" i="4"/>
  <c r="AB2068" i="4"/>
  <c r="AA2068" i="4"/>
  <c r="Z2068" i="4"/>
  <c r="Y2068" i="4"/>
  <c r="X2068" i="4"/>
  <c r="W2068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I2067" i="4"/>
  <c r="AH2067" i="4"/>
  <c r="AG2067" i="4"/>
  <c r="AF2067" i="4"/>
  <c r="AE2067" i="4"/>
  <c r="AD2067" i="4"/>
  <c r="AC2067" i="4"/>
  <c r="AB2067" i="4"/>
  <c r="AA2067" i="4"/>
  <c r="Z2067" i="4"/>
  <c r="Y2067" i="4"/>
  <c r="X2067" i="4"/>
  <c r="W2067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I2066" i="4"/>
  <c r="AH2066" i="4"/>
  <c r="AG2066" i="4"/>
  <c r="AF2066" i="4"/>
  <c r="AE2066" i="4"/>
  <c r="AD2066" i="4"/>
  <c r="AC2066" i="4"/>
  <c r="AB2066" i="4"/>
  <c r="AA2066" i="4"/>
  <c r="Z2066" i="4"/>
  <c r="Y2066" i="4"/>
  <c r="X2066" i="4"/>
  <c r="W2066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I2065" i="4"/>
  <c r="AH2065" i="4"/>
  <c r="AG2065" i="4"/>
  <c r="AF2065" i="4"/>
  <c r="AE2065" i="4"/>
  <c r="AD2065" i="4"/>
  <c r="AC2065" i="4"/>
  <c r="AB2065" i="4"/>
  <c r="AA2065" i="4"/>
  <c r="Z2065" i="4"/>
  <c r="Y2065" i="4"/>
  <c r="X2065" i="4"/>
  <c r="W2065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I2064" i="4"/>
  <c r="AH2064" i="4"/>
  <c r="AG2064" i="4"/>
  <c r="AF2064" i="4"/>
  <c r="AE2064" i="4"/>
  <c r="AD2064" i="4"/>
  <c r="AC2064" i="4"/>
  <c r="AB2064" i="4"/>
  <c r="AA2064" i="4"/>
  <c r="Z2064" i="4"/>
  <c r="Y2064" i="4"/>
  <c r="X2064" i="4"/>
  <c r="W2064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I2063" i="4"/>
  <c r="AH2063" i="4"/>
  <c r="AG2063" i="4"/>
  <c r="AF2063" i="4"/>
  <c r="AE2063" i="4"/>
  <c r="AD2063" i="4"/>
  <c r="AC2063" i="4"/>
  <c r="AB2063" i="4"/>
  <c r="AA2063" i="4"/>
  <c r="Z2063" i="4"/>
  <c r="Y2063" i="4"/>
  <c r="X2063" i="4"/>
  <c r="W2063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I2062" i="4"/>
  <c r="AH2062" i="4"/>
  <c r="AG2062" i="4"/>
  <c r="AF2062" i="4"/>
  <c r="AE2062" i="4"/>
  <c r="AD2062" i="4"/>
  <c r="AC2062" i="4"/>
  <c r="AB2062" i="4"/>
  <c r="AA2062" i="4"/>
  <c r="Z2062" i="4"/>
  <c r="Y2062" i="4"/>
  <c r="X2062" i="4"/>
  <c r="W2062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I2061" i="4"/>
  <c r="AH2061" i="4"/>
  <c r="AG2061" i="4"/>
  <c r="AF2061" i="4"/>
  <c r="AE2061" i="4"/>
  <c r="AD2061" i="4"/>
  <c r="AC2061" i="4"/>
  <c r="AB2061" i="4"/>
  <c r="AA2061" i="4"/>
  <c r="Z2061" i="4"/>
  <c r="Y2061" i="4"/>
  <c r="X2061" i="4"/>
  <c r="W2061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I2060" i="4"/>
  <c r="AH2060" i="4"/>
  <c r="AG2060" i="4"/>
  <c r="AF2060" i="4"/>
  <c r="AE2060" i="4"/>
  <c r="AD2060" i="4"/>
  <c r="AC2060" i="4"/>
  <c r="AB2060" i="4"/>
  <c r="AA2060" i="4"/>
  <c r="Z2060" i="4"/>
  <c r="Y2060" i="4"/>
  <c r="X2060" i="4"/>
  <c r="W2060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I2059" i="4"/>
  <c r="AH2059" i="4"/>
  <c r="AG2059" i="4"/>
  <c r="AF2059" i="4"/>
  <c r="AE2059" i="4"/>
  <c r="AD2059" i="4"/>
  <c r="AC2059" i="4"/>
  <c r="AB2059" i="4"/>
  <c r="AA2059" i="4"/>
  <c r="Z2059" i="4"/>
  <c r="Y2059" i="4"/>
  <c r="X2059" i="4"/>
  <c r="W2059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I2058" i="4"/>
  <c r="AH2058" i="4"/>
  <c r="AG2058" i="4"/>
  <c r="AF2058" i="4"/>
  <c r="AE2058" i="4"/>
  <c r="AD2058" i="4"/>
  <c r="AC2058" i="4"/>
  <c r="AB2058" i="4"/>
  <c r="AA2058" i="4"/>
  <c r="Z2058" i="4"/>
  <c r="Y2058" i="4"/>
  <c r="X2058" i="4"/>
  <c r="W2058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I2057" i="4"/>
  <c r="AH2057" i="4"/>
  <c r="AG2057" i="4"/>
  <c r="AF2057" i="4"/>
  <c r="AE2057" i="4"/>
  <c r="AD2057" i="4"/>
  <c r="AC2057" i="4"/>
  <c r="AB2057" i="4"/>
  <c r="AA2057" i="4"/>
  <c r="Z2057" i="4"/>
  <c r="Y2057" i="4"/>
  <c r="X2057" i="4"/>
  <c r="W2057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I2056" i="4"/>
  <c r="AH2056" i="4"/>
  <c r="AG2056" i="4"/>
  <c r="AF2056" i="4"/>
  <c r="AE2056" i="4"/>
  <c r="AD2056" i="4"/>
  <c r="AC2056" i="4"/>
  <c r="AB2056" i="4"/>
  <c r="AA2056" i="4"/>
  <c r="Z2056" i="4"/>
  <c r="Y2056" i="4"/>
  <c r="X2056" i="4"/>
  <c r="W2056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I2055" i="4"/>
  <c r="AH2055" i="4"/>
  <c r="AG2055" i="4"/>
  <c r="AF2055" i="4"/>
  <c r="AE2055" i="4"/>
  <c r="AD2055" i="4"/>
  <c r="AC2055" i="4"/>
  <c r="AB2055" i="4"/>
  <c r="AA2055" i="4"/>
  <c r="Z2055" i="4"/>
  <c r="Y2055" i="4"/>
  <c r="X2055" i="4"/>
  <c r="W2055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I2054" i="4"/>
  <c r="AH2054" i="4"/>
  <c r="AG2054" i="4"/>
  <c r="AF2054" i="4"/>
  <c r="AE2054" i="4"/>
  <c r="AD2054" i="4"/>
  <c r="AC2054" i="4"/>
  <c r="AB2054" i="4"/>
  <c r="AA2054" i="4"/>
  <c r="Z2054" i="4"/>
  <c r="Y2054" i="4"/>
  <c r="X2054" i="4"/>
  <c r="W2054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I2052" i="4"/>
  <c r="AH2052" i="4"/>
  <c r="AG2052" i="4"/>
  <c r="AF2052" i="4"/>
  <c r="AE2052" i="4"/>
  <c r="AD2052" i="4"/>
  <c r="AC2052" i="4"/>
  <c r="AB2052" i="4"/>
  <c r="AA2052" i="4"/>
  <c r="Z2052" i="4"/>
  <c r="Y2052" i="4"/>
  <c r="X2052" i="4"/>
  <c r="W2052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I2051" i="4"/>
  <c r="AH2051" i="4"/>
  <c r="AG2051" i="4"/>
  <c r="AF2051" i="4"/>
  <c r="AE2051" i="4"/>
  <c r="AD2051" i="4"/>
  <c r="AC2051" i="4"/>
  <c r="AB2051" i="4"/>
  <c r="AA2051" i="4"/>
  <c r="Z2051" i="4"/>
  <c r="Y2051" i="4"/>
  <c r="X2051" i="4"/>
  <c r="W2051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I2050" i="4"/>
  <c r="AH2050" i="4"/>
  <c r="AG2050" i="4"/>
  <c r="AF2050" i="4"/>
  <c r="AE2050" i="4"/>
  <c r="AD2050" i="4"/>
  <c r="AC2050" i="4"/>
  <c r="AB2050" i="4"/>
  <c r="AA2050" i="4"/>
  <c r="Z2050" i="4"/>
  <c r="Y2050" i="4"/>
  <c r="X2050" i="4"/>
  <c r="W2050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I2049" i="4"/>
  <c r="AH2049" i="4"/>
  <c r="AG2049" i="4"/>
  <c r="AF2049" i="4"/>
  <c r="AE2049" i="4"/>
  <c r="AD2049" i="4"/>
  <c r="AC2049" i="4"/>
  <c r="AB2049" i="4"/>
  <c r="AA2049" i="4"/>
  <c r="Z2049" i="4"/>
  <c r="Y2049" i="4"/>
  <c r="X2049" i="4"/>
  <c r="W2049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I2048" i="4"/>
  <c r="AH2048" i="4"/>
  <c r="AG2048" i="4"/>
  <c r="AF2048" i="4"/>
  <c r="AE2048" i="4"/>
  <c r="AD2048" i="4"/>
  <c r="AC2048" i="4"/>
  <c r="AB2048" i="4"/>
  <c r="AA2048" i="4"/>
  <c r="Z2048" i="4"/>
  <c r="Y2048" i="4"/>
  <c r="X2048" i="4"/>
  <c r="W2048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I2047" i="4"/>
  <c r="AH2047" i="4"/>
  <c r="AG2047" i="4"/>
  <c r="AF2047" i="4"/>
  <c r="AE2047" i="4"/>
  <c r="AD2047" i="4"/>
  <c r="AC2047" i="4"/>
  <c r="AB2047" i="4"/>
  <c r="AA2047" i="4"/>
  <c r="Z2047" i="4"/>
  <c r="Y2047" i="4"/>
  <c r="X2047" i="4"/>
  <c r="W2047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I2046" i="4"/>
  <c r="AH2046" i="4"/>
  <c r="AG2046" i="4"/>
  <c r="AF2046" i="4"/>
  <c r="AE2046" i="4"/>
  <c r="AD2046" i="4"/>
  <c r="AC2046" i="4"/>
  <c r="AB2046" i="4"/>
  <c r="AA2046" i="4"/>
  <c r="Z2046" i="4"/>
  <c r="Y2046" i="4"/>
  <c r="X2046" i="4"/>
  <c r="W2046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I2045" i="4"/>
  <c r="AH2045" i="4"/>
  <c r="AG2045" i="4"/>
  <c r="AF2045" i="4"/>
  <c r="AE2045" i="4"/>
  <c r="AD2045" i="4"/>
  <c r="AC2045" i="4"/>
  <c r="AB2045" i="4"/>
  <c r="AA2045" i="4"/>
  <c r="Z2045" i="4"/>
  <c r="Y2045" i="4"/>
  <c r="X2045" i="4"/>
  <c r="W2045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I2044" i="4"/>
  <c r="AH2044" i="4"/>
  <c r="AG2044" i="4"/>
  <c r="AF2044" i="4"/>
  <c r="AE2044" i="4"/>
  <c r="AD2044" i="4"/>
  <c r="AC2044" i="4"/>
  <c r="AB2044" i="4"/>
  <c r="AA2044" i="4"/>
  <c r="Z2044" i="4"/>
  <c r="Y2044" i="4"/>
  <c r="X2044" i="4"/>
  <c r="W2044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I2043" i="4"/>
  <c r="AH2043" i="4"/>
  <c r="AG2043" i="4"/>
  <c r="AF2043" i="4"/>
  <c r="AE2043" i="4"/>
  <c r="AD2043" i="4"/>
  <c r="AC2043" i="4"/>
  <c r="AB2043" i="4"/>
  <c r="AA2043" i="4"/>
  <c r="Z2043" i="4"/>
  <c r="Y2043" i="4"/>
  <c r="X2043" i="4"/>
  <c r="W2043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I2042" i="4"/>
  <c r="AH2042" i="4"/>
  <c r="AG2042" i="4"/>
  <c r="AF2042" i="4"/>
  <c r="AE2042" i="4"/>
  <c r="AD2042" i="4"/>
  <c r="AC2042" i="4"/>
  <c r="AB2042" i="4"/>
  <c r="AA2042" i="4"/>
  <c r="Z2042" i="4"/>
  <c r="Y2042" i="4"/>
  <c r="X2042" i="4"/>
  <c r="W2042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I2041" i="4"/>
  <c r="AH2041" i="4"/>
  <c r="AG2041" i="4"/>
  <c r="AF2041" i="4"/>
  <c r="AE2041" i="4"/>
  <c r="AD2041" i="4"/>
  <c r="AC2041" i="4"/>
  <c r="AB2041" i="4"/>
  <c r="AA2041" i="4"/>
  <c r="Z2041" i="4"/>
  <c r="Y2041" i="4"/>
  <c r="X2041" i="4"/>
  <c r="W2041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I2040" i="4"/>
  <c r="AH2040" i="4"/>
  <c r="AG2040" i="4"/>
  <c r="AF2040" i="4"/>
  <c r="AE2040" i="4"/>
  <c r="AD2040" i="4"/>
  <c r="AC2040" i="4"/>
  <c r="AB2040" i="4"/>
  <c r="AA2040" i="4"/>
  <c r="Z2040" i="4"/>
  <c r="Y2040" i="4"/>
  <c r="X2040" i="4"/>
  <c r="W2040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I2039" i="4"/>
  <c r="AH2039" i="4"/>
  <c r="AG2039" i="4"/>
  <c r="AF2039" i="4"/>
  <c r="AE2039" i="4"/>
  <c r="AD2039" i="4"/>
  <c r="AC2039" i="4"/>
  <c r="AB2039" i="4"/>
  <c r="AA2039" i="4"/>
  <c r="Z2039" i="4"/>
  <c r="Y2039" i="4"/>
  <c r="X2039" i="4"/>
  <c r="W2039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I2038" i="4"/>
  <c r="AH2038" i="4"/>
  <c r="AG2038" i="4"/>
  <c r="AF2038" i="4"/>
  <c r="AE2038" i="4"/>
  <c r="AD2038" i="4"/>
  <c r="AC2038" i="4"/>
  <c r="AB2038" i="4"/>
  <c r="AA2038" i="4"/>
  <c r="Z2038" i="4"/>
  <c r="Y2038" i="4"/>
  <c r="X2038" i="4"/>
  <c r="W2038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I2037" i="4"/>
  <c r="AH2037" i="4"/>
  <c r="AG2037" i="4"/>
  <c r="AF2037" i="4"/>
  <c r="AE2037" i="4"/>
  <c r="AD2037" i="4"/>
  <c r="AC2037" i="4"/>
  <c r="AB2037" i="4"/>
  <c r="AA2037" i="4"/>
  <c r="Z2037" i="4"/>
  <c r="Y2037" i="4"/>
  <c r="X2037" i="4"/>
  <c r="W2037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I2036" i="4"/>
  <c r="AH2036" i="4"/>
  <c r="AG2036" i="4"/>
  <c r="AF2036" i="4"/>
  <c r="AE2036" i="4"/>
  <c r="AD2036" i="4"/>
  <c r="AC2036" i="4"/>
  <c r="AB2036" i="4"/>
  <c r="AA2036" i="4"/>
  <c r="Z2036" i="4"/>
  <c r="Y2036" i="4"/>
  <c r="X2036" i="4"/>
  <c r="W2036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I2035" i="4"/>
  <c r="AH2035" i="4"/>
  <c r="AG2035" i="4"/>
  <c r="AF2035" i="4"/>
  <c r="AE2035" i="4"/>
  <c r="AD2035" i="4"/>
  <c r="AC2035" i="4"/>
  <c r="AB2035" i="4"/>
  <c r="AA2035" i="4"/>
  <c r="Z2035" i="4"/>
  <c r="Y2035" i="4"/>
  <c r="X2035" i="4"/>
  <c r="W2035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I2034" i="4"/>
  <c r="AH2034" i="4"/>
  <c r="AG2034" i="4"/>
  <c r="AF2034" i="4"/>
  <c r="AE2034" i="4"/>
  <c r="AD2034" i="4"/>
  <c r="AC2034" i="4"/>
  <c r="AB2034" i="4"/>
  <c r="AA2034" i="4"/>
  <c r="Z2034" i="4"/>
  <c r="Y2034" i="4"/>
  <c r="X2034" i="4"/>
  <c r="W2034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I2033" i="4"/>
  <c r="AH2033" i="4"/>
  <c r="AG2033" i="4"/>
  <c r="AF2033" i="4"/>
  <c r="AE2033" i="4"/>
  <c r="AD2033" i="4"/>
  <c r="AC2033" i="4"/>
  <c r="AB2033" i="4"/>
  <c r="AA2033" i="4"/>
  <c r="Z2033" i="4"/>
  <c r="Y2033" i="4"/>
  <c r="X2033" i="4"/>
  <c r="W2033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I2032" i="4"/>
  <c r="AH2032" i="4"/>
  <c r="AG2032" i="4"/>
  <c r="AF2032" i="4"/>
  <c r="AE2032" i="4"/>
  <c r="AD2032" i="4"/>
  <c r="AC2032" i="4"/>
  <c r="AB2032" i="4"/>
  <c r="AA2032" i="4"/>
  <c r="Z2032" i="4"/>
  <c r="Y2032" i="4"/>
  <c r="X2032" i="4"/>
  <c r="W2032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I2031" i="4"/>
  <c r="AH2031" i="4"/>
  <c r="AG2031" i="4"/>
  <c r="AF2031" i="4"/>
  <c r="AE2031" i="4"/>
  <c r="AD2031" i="4"/>
  <c r="AC2031" i="4"/>
  <c r="AB2031" i="4"/>
  <c r="AA2031" i="4"/>
  <c r="Z2031" i="4"/>
  <c r="Y2031" i="4"/>
  <c r="X2031" i="4"/>
  <c r="W2031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I2030" i="4"/>
  <c r="AH2030" i="4"/>
  <c r="AG2030" i="4"/>
  <c r="AF2030" i="4"/>
  <c r="AE2030" i="4"/>
  <c r="AD2030" i="4"/>
  <c r="AC2030" i="4"/>
  <c r="AB2030" i="4"/>
  <c r="AA2030" i="4"/>
  <c r="Z2030" i="4"/>
  <c r="Y2030" i="4"/>
  <c r="X2030" i="4"/>
  <c r="W2030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I2029" i="4"/>
  <c r="AH2029" i="4"/>
  <c r="AG2029" i="4"/>
  <c r="AF2029" i="4"/>
  <c r="AE2029" i="4"/>
  <c r="AD2029" i="4"/>
  <c r="AC2029" i="4"/>
  <c r="AB2029" i="4"/>
  <c r="AA2029" i="4"/>
  <c r="Z2029" i="4"/>
  <c r="Y2029" i="4"/>
  <c r="X2029" i="4"/>
  <c r="W2029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I2028" i="4"/>
  <c r="AH2028" i="4"/>
  <c r="AG2028" i="4"/>
  <c r="AF2028" i="4"/>
  <c r="AE2028" i="4"/>
  <c r="AD2028" i="4"/>
  <c r="AC2028" i="4"/>
  <c r="AB2028" i="4"/>
  <c r="AA2028" i="4"/>
  <c r="Z2028" i="4"/>
  <c r="Y2028" i="4"/>
  <c r="X2028" i="4"/>
  <c r="W2028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I2027" i="4"/>
  <c r="AH2027" i="4"/>
  <c r="AG2027" i="4"/>
  <c r="AF2027" i="4"/>
  <c r="AE2027" i="4"/>
  <c r="AD2027" i="4"/>
  <c r="AC2027" i="4"/>
  <c r="AB2027" i="4"/>
  <c r="AA2027" i="4"/>
  <c r="Z2027" i="4"/>
  <c r="Y2027" i="4"/>
  <c r="X2027" i="4"/>
  <c r="W2027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I2026" i="4"/>
  <c r="AH2026" i="4"/>
  <c r="AG2026" i="4"/>
  <c r="AF2026" i="4"/>
  <c r="AE2026" i="4"/>
  <c r="AD2026" i="4"/>
  <c r="AC2026" i="4"/>
  <c r="AB2026" i="4"/>
  <c r="AA2026" i="4"/>
  <c r="Z2026" i="4"/>
  <c r="Y2026" i="4"/>
  <c r="X2026" i="4"/>
  <c r="W2026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I2025" i="4"/>
  <c r="AH2025" i="4"/>
  <c r="AG2025" i="4"/>
  <c r="AF2025" i="4"/>
  <c r="AE2025" i="4"/>
  <c r="AD2025" i="4"/>
  <c r="AC2025" i="4"/>
  <c r="AB2025" i="4"/>
  <c r="AA2025" i="4"/>
  <c r="Z2025" i="4"/>
  <c r="Y2025" i="4"/>
  <c r="X2025" i="4"/>
  <c r="W2025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I2024" i="4"/>
  <c r="AH2024" i="4"/>
  <c r="AG2024" i="4"/>
  <c r="AF2024" i="4"/>
  <c r="AE2024" i="4"/>
  <c r="AD2024" i="4"/>
  <c r="AC2024" i="4"/>
  <c r="AB2024" i="4"/>
  <c r="AA2024" i="4"/>
  <c r="Z2024" i="4"/>
  <c r="Y2024" i="4"/>
  <c r="X2024" i="4"/>
  <c r="W2024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I2023" i="4"/>
  <c r="AH2023" i="4"/>
  <c r="AG2023" i="4"/>
  <c r="AF2023" i="4"/>
  <c r="AE2023" i="4"/>
  <c r="AD2023" i="4"/>
  <c r="AC2023" i="4"/>
  <c r="AB2023" i="4"/>
  <c r="AA2023" i="4"/>
  <c r="Z2023" i="4"/>
  <c r="Y2023" i="4"/>
  <c r="X2023" i="4"/>
  <c r="W2023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I2022" i="4"/>
  <c r="AH2022" i="4"/>
  <c r="AG2022" i="4"/>
  <c r="AF2022" i="4"/>
  <c r="AE2022" i="4"/>
  <c r="AD2022" i="4"/>
  <c r="AC2022" i="4"/>
  <c r="AB2022" i="4"/>
  <c r="AA2022" i="4"/>
  <c r="Z2022" i="4"/>
  <c r="Y2022" i="4"/>
  <c r="X2022" i="4"/>
  <c r="W2022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I2021" i="4"/>
  <c r="AH2021" i="4"/>
  <c r="AG2021" i="4"/>
  <c r="AF2021" i="4"/>
  <c r="AE2021" i="4"/>
  <c r="AD2021" i="4"/>
  <c r="AC2021" i="4"/>
  <c r="AB2021" i="4"/>
  <c r="AA2021" i="4"/>
  <c r="Z2021" i="4"/>
  <c r="Y2021" i="4"/>
  <c r="X2021" i="4"/>
  <c r="W2021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I2020" i="4"/>
  <c r="AH2020" i="4"/>
  <c r="AG2020" i="4"/>
  <c r="AF2020" i="4"/>
  <c r="AE2020" i="4"/>
  <c r="AD2020" i="4"/>
  <c r="AC2020" i="4"/>
  <c r="AB2020" i="4"/>
  <c r="AA2020" i="4"/>
  <c r="Z2020" i="4"/>
  <c r="Y2020" i="4"/>
  <c r="X2020" i="4"/>
  <c r="W2020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I2019" i="4"/>
  <c r="AH2019" i="4"/>
  <c r="AG2019" i="4"/>
  <c r="AF2019" i="4"/>
  <c r="AE2019" i="4"/>
  <c r="AD2019" i="4"/>
  <c r="AC2019" i="4"/>
  <c r="AB2019" i="4"/>
  <c r="AA2019" i="4"/>
  <c r="Z2019" i="4"/>
  <c r="Y2019" i="4"/>
  <c r="X2019" i="4"/>
  <c r="W2019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I2018" i="4"/>
  <c r="AH2018" i="4"/>
  <c r="AG2018" i="4"/>
  <c r="AF2018" i="4"/>
  <c r="AE2018" i="4"/>
  <c r="AD2018" i="4"/>
  <c r="AC2018" i="4"/>
  <c r="AB2018" i="4"/>
  <c r="AA2018" i="4"/>
  <c r="Z2018" i="4"/>
  <c r="Y2018" i="4"/>
  <c r="X2018" i="4"/>
  <c r="W2018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I2017" i="4"/>
  <c r="AH2017" i="4"/>
  <c r="AG2017" i="4"/>
  <c r="AF2017" i="4"/>
  <c r="AE2017" i="4"/>
  <c r="AD2017" i="4"/>
  <c r="AC2017" i="4"/>
  <c r="AB2017" i="4"/>
  <c r="AA2017" i="4"/>
  <c r="Z2017" i="4"/>
  <c r="Y2017" i="4"/>
  <c r="X2017" i="4"/>
  <c r="W2017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I2016" i="4"/>
  <c r="AH2016" i="4"/>
  <c r="AG2016" i="4"/>
  <c r="AF2016" i="4"/>
  <c r="AE2016" i="4"/>
  <c r="AD2016" i="4"/>
  <c r="AC2016" i="4"/>
  <c r="AB2016" i="4"/>
  <c r="AA2016" i="4"/>
  <c r="Z2016" i="4"/>
  <c r="Y2016" i="4"/>
  <c r="X2016" i="4"/>
  <c r="W2016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I2015" i="4"/>
  <c r="AH2015" i="4"/>
  <c r="AG2015" i="4"/>
  <c r="AF2015" i="4"/>
  <c r="AE2015" i="4"/>
  <c r="AD2015" i="4"/>
  <c r="AC2015" i="4"/>
  <c r="AB2015" i="4"/>
  <c r="AA2015" i="4"/>
  <c r="Z2015" i="4"/>
  <c r="Y2015" i="4"/>
  <c r="X2015" i="4"/>
  <c r="W2015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I2014" i="4"/>
  <c r="AH2014" i="4"/>
  <c r="AG2014" i="4"/>
  <c r="AF2014" i="4"/>
  <c r="AE2014" i="4"/>
  <c r="AD2014" i="4"/>
  <c r="AC2014" i="4"/>
  <c r="AB2014" i="4"/>
  <c r="AA2014" i="4"/>
  <c r="Z2014" i="4"/>
  <c r="Y2014" i="4"/>
  <c r="X2014" i="4"/>
  <c r="W2014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I2013" i="4"/>
  <c r="AH2013" i="4"/>
  <c r="AG2013" i="4"/>
  <c r="AF2013" i="4"/>
  <c r="AE2013" i="4"/>
  <c r="AD2013" i="4"/>
  <c r="AC2013" i="4"/>
  <c r="AB2013" i="4"/>
  <c r="AA2013" i="4"/>
  <c r="Z2013" i="4"/>
  <c r="Y2013" i="4"/>
  <c r="X2013" i="4"/>
  <c r="W2013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I2012" i="4"/>
  <c r="AH2012" i="4"/>
  <c r="AG2012" i="4"/>
  <c r="AF2012" i="4"/>
  <c r="AE2012" i="4"/>
  <c r="AD2012" i="4"/>
  <c r="AC2012" i="4"/>
  <c r="AB2012" i="4"/>
  <c r="AA2012" i="4"/>
  <c r="Z2012" i="4"/>
  <c r="Y2012" i="4"/>
  <c r="X2012" i="4"/>
  <c r="W2012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I2011" i="4"/>
  <c r="AH2011" i="4"/>
  <c r="AG2011" i="4"/>
  <c r="AF2011" i="4"/>
  <c r="AE2011" i="4"/>
  <c r="AD2011" i="4"/>
  <c r="AC2011" i="4"/>
  <c r="AB2011" i="4"/>
  <c r="AA2011" i="4"/>
  <c r="Z2011" i="4"/>
  <c r="Y2011" i="4"/>
  <c r="X2011" i="4"/>
  <c r="W2011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I2009" i="4"/>
  <c r="AH2009" i="4"/>
  <c r="AG2009" i="4"/>
  <c r="AF2009" i="4"/>
  <c r="AE2009" i="4"/>
  <c r="AD2009" i="4"/>
  <c r="AC2009" i="4"/>
  <c r="AB2009" i="4"/>
  <c r="AA2009" i="4"/>
  <c r="Z2009" i="4"/>
  <c r="Y2009" i="4"/>
  <c r="X2009" i="4"/>
  <c r="W2009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I2008" i="4"/>
  <c r="AH2008" i="4"/>
  <c r="AG2008" i="4"/>
  <c r="AF2008" i="4"/>
  <c r="AE2008" i="4"/>
  <c r="AD2008" i="4"/>
  <c r="AC2008" i="4"/>
  <c r="AB2008" i="4"/>
  <c r="AA2008" i="4"/>
  <c r="Z2008" i="4"/>
  <c r="Y2008" i="4"/>
  <c r="X2008" i="4"/>
  <c r="W2008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I2007" i="4"/>
  <c r="AH2007" i="4"/>
  <c r="AG2007" i="4"/>
  <c r="AF2007" i="4"/>
  <c r="AE2007" i="4"/>
  <c r="AD2007" i="4"/>
  <c r="AC2007" i="4"/>
  <c r="AB2007" i="4"/>
  <c r="AA2007" i="4"/>
  <c r="Z2007" i="4"/>
  <c r="Y2007" i="4"/>
  <c r="X2007" i="4"/>
  <c r="W2007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I2006" i="4"/>
  <c r="AH2006" i="4"/>
  <c r="AG2006" i="4"/>
  <c r="AF2006" i="4"/>
  <c r="AE2006" i="4"/>
  <c r="AD2006" i="4"/>
  <c r="AC2006" i="4"/>
  <c r="AB2006" i="4"/>
  <c r="AA2006" i="4"/>
  <c r="Z2006" i="4"/>
  <c r="Y2006" i="4"/>
  <c r="X2006" i="4"/>
  <c r="W2006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I2005" i="4"/>
  <c r="AH2005" i="4"/>
  <c r="AG2005" i="4"/>
  <c r="AF2005" i="4"/>
  <c r="AE2005" i="4"/>
  <c r="AD2005" i="4"/>
  <c r="AC2005" i="4"/>
  <c r="AB2005" i="4"/>
  <c r="AA2005" i="4"/>
  <c r="Z2005" i="4"/>
  <c r="Y2005" i="4"/>
  <c r="X2005" i="4"/>
  <c r="W2005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I2004" i="4"/>
  <c r="AH2004" i="4"/>
  <c r="AG2004" i="4"/>
  <c r="AF2004" i="4"/>
  <c r="AE2004" i="4"/>
  <c r="AD2004" i="4"/>
  <c r="AC2004" i="4"/>
  <c r="AB2004" i="4"/>
  <c r="AA2004" i="4"/>
  <c r="Z2004" i="4"/>
  <c r="Y2004" i="4"/>
  <c r="X2004" i="4"/>
  <c r="W2004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I2003" i="4"/>
  <c r="AH2003" i="4"/>
  <c r="AG2003" i="4"/>
  <c r="AF2003" i="4"/>
  <c r="AE2003" i="4"/>
  <c r="AD2003" i="4"/>
  <c r="AC2003" i="4"/>
  <c r="AB2003" i="4"/>
  <c r="AA2003" i="4"/>
  <c r="Z2003" i="4"/>
  <c r="Y2003" i="4"/>
  <c r="X2003" i="4"/>
  <c r="W2003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I2002" i="4"/>
  <c r="AH2002" i="4"/>
  <c r="AG2002" i="4"/>
  <c r="AF2002" i="4"/>
  <c r="AE2002" i="4"/>
  <c r="AD2002" i="4"/>
  <c r="AC2002" i="4"/>
  <c r="AB2002" i="4"/>
  <c r="AA2002" i="4"/>
  <c r="Z2002" i="4"/>
  <c r="Y2002" i="4"/>
  <c r="X2002" i="4"/>
  <c r="W2002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I2001" i="4"/>
  <c r="AH2001" i="4"/>
  <c r="AG2001" i="4"/>
  <c r="AF2001" i="4"/>
  <c r="AE2001" i="4"/>
  <c r="AD2001" i="4"/>
  <c r="AC2001" i="4"/>
  <c r="AB2001" i="4"/>
  <c r="AA2001" i="4"/>
  <c r="Z2001" i="4"/>
  <c r="Y2001" i="4"/>
  <c r="X2001" i="4"/>
  <c r="W2001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I2000" i="4"/>
  <c r="AH2000" i="4"/>
  <c r="AG2000" i="4"/>
  <c r="AF2000" i="4"/>
  <c r="AE2000" i="4"/>
  <c r="AD2000" i="4"/>
  <c r="AC2000" i="4"/>
  <c r="AB2000" i="4"/>
  <c r="AA2000" i="4"/>
  <c r="Z2000" i="4"/>
  <c r="Y2000" i="4"/>
  <c r="X2000" i="4"/>
  <c r="W2000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I1999" i="4"/>
  <c r="AH1999" i="4"/>
  <c r="AG1999" i="4"/>
  <c r="AF1999" i="4"/>
  <c r="AE1999" i="4"/>
  <c r="AD1999" i="4"/>
  <c r="AC1999" i="4"/>
  <c r="AB1999" i="4"/>
  <c r="AA1999" i="4"/>
  <c r="Z1999" i="4"/>
  <c r="Y1999" i="4"/>
  <c r="X1999" i="4"/>
  <c r="W1999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I1998" i="4"/>
  <c r="AH1998" i="4"/>
  <c r="AG1998" i="4"/>
  <c r="AF1998" i="4"/>
  <c r="AE1998" i="4"/>
  <c r="AD1998" i="4"/>
  <c r="AC1998" i="4"/>
  <c r="AB1998" i="4"/>
  <c r="AA1998" i="4"/>
  <c r="Z1998" i="4"/>
  <c r="Y1998" i="4"/>
  <c r="X1998" i="4"/>
  <c r="W1998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I1997" i="4"/>
  <c r="AH1997" i="4"/>
  <c r="AG1997" i="4"/>
  <c r="AF1997" i="4"/>
  <c r="AE1997" i="4"/>
  <c r="AD1997" i="4"/>
  <c r="AC1997" i="4"/>
  <c r="AB1997" i="4"/>
  <c r="AA1997" i="4"/>
  <c r="Z1997" i="4"/>
  <c r="Y1997" i="4"/>
  <c r="X1997" i="4"/>
  <c r="W1997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I1996" i="4"/>
  <c r="AH1996" i="4"/>
  <c r="AG1996" i="4"/>
  <c r="AF1996" i="4"/>
  <c r="AE1996" i="4"/>
  <c r="AD1996" i="4"/>
  <c r="AC1996" i="4"/>
  <c r="AB1996" i="4"/>
  <c r="AA1996" i="4"/>
  <c r="Z1996" i="4"/>
  <c r="Y1996" i="4"/>
  <c r="X1996" i="4"/>
  <c r="W1996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I1995" i="4"/>
  <c r="AH1995" i="4"/>
  <c r="AG1995" i="4"/>
  <c r="AF1995" i="4"/>
  <c r="AE1995" i="4"/>
  <c r="AD1995" i="4"/>
  <c r="AC1995" i="4"/>
  <c r="AB1995" i="4"/>
  <c r="AA1995" i="4"/>
  <c r="Z1995" i="4"/>
  <c r="Y1995" i="4"/>
  <c r="X1995" i="4"/>
  <c r="W1995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I1994" i="4"/>
  <c r="AH1994" i="4"/>
  <c r="AG1994" i="4"/>
  <c r="AF1994" i="4"/>
  <c r="AE1994" i="4"/>
  <c r="AD1994" i="4"/>
  <c r="AC1994" i="4"/>
  <c r="AB1994" i="4"/>
  <c r="AA1994" i="4"/>
  <c r="Z1994" i="4"/>
  <c r="Y1994" i="4"/>
  <c r="X1994" i="4"/>
  <c r="W1994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C1991" i="4"/>
  <c r="B1991" i="4"/>
  <c r="AI1990" i="4"/>
  <c r="AH1990" i="4"/>
  <c r="AG1990" i="4"/>
  <c r="AF1990" i="4"/>
  <c r="AE1990" i="4"/>
  <c r="AD1990" i="4"/>
  <c r="AC1990" i="4"/>
  <c r="AB1990" i="4"/>
  <c r="AA1990" i="4"/>
  <c r="Z1990" i="4"/>
  <c r="Y1990" i="4"/>
  <c r="X1990" i="4"/>
  <c r="W1990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I1989" i="4"/>
  <c r="AH1989" i="4"/>
  <c r="AG1989" i="4"/>
  <c r="AF1989" i="4"/>
  <c r="AE1989" i="4"/>
  <c r="AD1989" i="4"/>
  <c r="AC1989" i="4"/>
  <c r="AB1989" i="4"/>
  <c r="AA1989" i="4"/>
  <c r="Z1989" i="4"/>
  <c r="Y1989" i="4"/>
  <c r="X1989" i="4"/>
  <c r="W1989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I1988" i="4"/>
  <c r="AH1988" i="4"/>
  <c r="AG1988" i="4"/>
  <c r="AF1988" i="4"/>
  <c r="AE1988" i="4"/>
  <c r="AD1988" i="4"/>
  <c r="AC1988" i="4"/>
  <c r="AB1988" i="4"/>
  <c r="AA1988" i="4"/>
  <c r="Z1988" i="4"/>
  <c r="Y1988" i="4"/>
  <c r="X1988" i="4"/>
  <c r="W1988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I1987" i="4"/>
  <c r="AH1987" i="4"/>
  <c r="AG1987" i="4"/>
  <c r="AF1987" i="4"/>
  <c r="AE1987" i="4"/>
  <c r="AD1987" i="4"/>
  <c r="AC1987" i="4"/>
  <c r="AB1987" i="4"/>
  <c r="AA1987" i="4"/>
  <c r="Z1987" i="4"/>
  <c r="Y1987" i="4"/>
  <c r="X1987" i="4"/>
  <c r="W1987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I1986" i="4"/>
  <c r="AH1986" i="4"/>
  <c r="AG1986" i="4"/>
  <c r="AF1986" i="4"/>
  <c r="AE1986" i="4"/>
  <c r="AD1986" i="4"/>
  <c r="AC1986" i="4"/>
  <c r="AB1986" i="4"/>
  <c r="AA1986" i="4"/>
  <c r="Z1986" i="4"/>
  <c r="Y1986" i="4"/>
  <c r="X1986" i="4"/>
  <c r="W1986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I1985" i="4"/>
  <c r="AH1985" i="4"/>
  <c r="AG1985" i="4"/>
  <c r="AF1985" i="4"/>
  <c r="AE1985" i="4"/>
  <c r="AD1985" i="4"/>
  <c r="AC1985" i="4"/>
  <c r="AB1985" i="4"/>
  <c r="AA1985" i="4"/>
  <c r="Z1985" i="4"/>
  <c r="Y1985" i="4"/>
  <c r="X1985" i="4"/>
  <c r="W1985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I1984" i="4"/>
  <c r="AH1984" i="4"/>
  <c r="AG1984" i="4"/>
  <c r="AF1984" i="4"/>
  <c r="AE1984" i="4"/>
  <c r="AD1984" i="4"/>
  <c r="AC1984" i="4"/>
  <c r="AB1984" i="4"/>
  <c r="AA1984" i="4"/>
  <c r="Z1984" i="4"/>
  <c r="Y1984" i="4"/>
  <c r="X1984" i="4"/>
  <c r="W1984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I1983" i="4"/>
  <c r="AH1983" i="4"/>
  <c r="AG1983" i="4"/>
  <c r="AF1983" i="4"/>
  <c r="AE1983" i="4"/>
  <c r="AD1983" i="4"/>
  <c r="AC1983" i="4"/>
  <c r="AB1983" i="4"/>
  <c r="AA1983" i="4"/>
  <c r="Z1983" i="4"/>
  <c r="Y1983" i="4"/>
  <c r="X1983" i="4"/>
  <c r="W1983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I1982" i="4"/>
  <c r="AH1982" i="4"/>
  <c r="AG1982" i="4"/>
  <c r="AF1982" i="4"/>
  <c r="AE1982" i="4"/>
  <c r="AD1982" i="4"/>
  <c r="AC1982" i="4"/>
  <c r="AB1982" i="4"/>
  <c r="AA1982" i="4"/>
  <c r="Z1982" i="4"/>
  <c r="Y1982" i="4"/>
  <c r="X1982" i="4"/>
  <c r="W1982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I1981" i="4"/>
  <c r="AH1981" i="4"/>
  <c r="AG1981" i="4"/>
  <c r="AF1981" i="4"/>
  <c r="AE1981" i="4"/>
  <c r="AD1981" i="4"/>
  <c r="AC1981" i="4"/>
  <c r="AB1981" i="4"/>
  <c r="AA1981" i="4"/>
  <c r="Z1981" i="4"/>
  <c r="Y1981" i="4"/>
  <c r="X1981" i="4"/>
  <c r="W1981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I1980" i="4"/>
  <c r="AH1980" i="4"/>
  <c r="AG1980" i="4"/>
  <c r="AF1980" i="4"/>
  <c r="AE1980" i="4"/>
  <c r="AD1980" i="4"/>
  <c r="AC1980" i="4"/>
  <c r="AB1980" i="4"/>
  <c r="AA1980" i="4"/>
  <c r="Z1980" i="4"/>
  <c r="Y1980" i="4"/>
  <c r="X1980" i="4"/>
  <c r="W1980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I1979" i="4"/>
  <c r="AH1979" i="4"/>
  <c r="AG1979" i="4"/>
  <c r="AF1979" i="4"/>
  <c r="AE1979" i="4"/>
  <c r="AD1979" i="4"/>
  <c r="AC1979" i="4"/>
  <c r="AB1979" i="4"/>
  <c r="AA1979" i="4"/>
  <c r="Z1979" i="4"/>
  <c r="Y1979" i="4"/>
  <c r="X1979" i="4"/>
  <c r="W1979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I1978" i="4"/>
  <c r="AH1978" i="4"/>
  <c r="AG1978" i="4"/>
  <c r="AF1978" i="4"/>
  <c r="AE1978" i="4"/>
  <c r="AD1978" i="4"/>
  <c r="AC1978" i="4"/>
  <c r="AB1978" i="4"/>
  <c r="AA1978" i="4"/>
  <c r="Z1978" i="4"/>
  <c r="Y1978" i="4"/>
  <c r="X1978" i="4"/>
  <c r="W1978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I1977" i="4"/>
  <c r="AH1977" i="4"/>
  <c r="AG1977" i="4"/>
  <c r="AF1977" i="4"/>
  <c r="AE1977" i="4"/>
  <c r="AD1977" i="4"/>
  <c r="AC1977" i="4"/>
  <c r="AB1977" i="4"/>
  <c r="AA1977" i="4"/>
  <c r="Z1977" i="4"/>
  <c r="Y1977" i="4"/>
  <c r="X1977" i="4"/>
  <c r="W1977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I1976" i="4"/>
  <c r="AH1976" i="4"/>
  <c r="AG1976" i="4"/>
  <c r="AF1976" i="4"/>
  <c r="AE1976" i="4"/>
  <c r="AD1976" i="4"/>
  <c r="AC1976" i="4"/>
  <c r="AB1976" i="4"/>
  <c r="AA1976" i="4"/>
  <c r="Z1976" i="4"/>
  <c r="Y1976" i="4"/>
  <c r="X1976" i="4"/>
  <c r="W1976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I1975" i="4"/>
  <c r="AH1975" i="4"/>
  <c r="AG1975" i="4"/>
  <c r="AF1975" i="4"/>
  <c r="AE1975" i="4"/>
  <c r="AD1975" i="4"/>
  <c r="AC1975" i="4"/>
  <c r="AB1975" i="4"/>
  <c r="AA1975" i="4"/>
  <c r="Z1975" i="4"/>
  <c r="Y1975" i="4"/>
  <c r="X1975" i="4"/>
  <c r="W1975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I1974" i="4"/>
  <c r="AH1974" i="4"/>
  <c r="AG1974" i="4"/>
  <c r="AF1974" i="4"/>
  <c r="AE1974" i="4"/>
  <c r="AD1974" i="4"/>
  <c r="AC1974" i="4"/>
  <c r="AB1974" i="4"/>
  <c r="AA1974" i="4"/>
  <c r="Z1974" i="4"/>
  <c r="Y1974" i="4"/>
  <c r="X1974" i="4"/>
  <c r="W1974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I1973" i="4"/>
  <c r="AH1973" i="4"/>
  <c r="AG1973" i="4"/>
  <c r="AF1973" i="4"/>
  <c r="AE1973" i="4"/>
  <c r="AD1973" i="4"/>
  <c r="AC1973" i="4"/>
  <c r="AB1973" i="4"/>
  <c r="AA1973" i="4"/>
  <c r="Z1973" i="4"/>
  <c r="Y1973" i="4"/>
  <c r="X1973" i="4"/>
  <c r="W1973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I1972" i="4"/>
  <c r="AH1972" i="4"/>
  <c r="AG1972" i="4"/>
  <c r="AF1972" i="4"/>
  <c r="AE1972" i="4"/>
  <c r="AD1972" i="4"/>
  <c r="AC1972" i="4"/>
  <c r="AB1972" i="4"/>
  <c r="AA1972" i="4"/>
  <c r="Z1972" i="4"/>
  <c r="Y1972" i="4"/>
  <c r="X1972" i="4"/>
  <c r="W1972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I1971" i="4"/>
  <c r="AH1971" i="4"/>
  <c r="AG1971" i="4"/>
  <c r="AF1971" i="4"/>
  <c r="AE1971" i="4"/>
  <c r="AD1971" i="4"/>
  <c r="AC1971" i="4"/>
  <c r="AB1971" i="4"/>
  <c r="AA1971" i="4"/>
  <c r="Z1971" i="4"/>
  <c r="Y1971" i="4"/>
  <c r="X1971" i="4"/>
  <c r="W1971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I1970" i="4"/>
  <c r="AH1970" i="4"/>
  <c r="AG1970" i="4"/>
  <c r="AF1970" i="4"/>
  <c r="AE1970" i="4"/>
  <c r="AD1970" i="4"/>
  <c r="AC1970" i="4"/>
  <c r="AB1970" i="4"/>
  <c r="AA1970" i="4"/>
  <c r="Z1970" i="4"/>
  <c r="Y1970" i="4"/>
  <c r="X1970" i="4"/>
  <c r="W1970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I1969" i="4"/>
  <c r="AH1969" i="4"/>
  <c r="AG1969" i="4"/>
  <c r="AF1969" i="4"/>
  <c r="AE1969" i="4"/>
  <c r="AD1969" i="4"/>
  <c r="AC1969" i="4"/>
  <c r="AB1969" i="4"/>
  <c r="AA1969" i="4"/>
  <c r="Z1969" i="4"/>
  <c r="Y1969" i="4"/>
  <c r="X1969" i="4"/>
  <c r="W1969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I1968" i="4"/>
  <c r="AH1968" i="4"/>
  <c r="AG1968" i="4"/>
  <c r="AF1968" i="4"/>
  <c r="AE1968" i="4"/>
  <c r="AD1968" i="4"/>
  <c r="AC1968" i="4"/>
  <c r="AB1968" i="4"/>
  <c r="AA1968" i="4"/>
  <c r="Z1968" i="4"/>
  <c r="Y1968" i="4"/>
  <c r="X1968" i="4"/>
  <c r="W1968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I1967" i="4"/>
  <c r="AH1967" i="4"/>
  <c r="AG1967" i="4"/>
  <c r="AF1967" i="4"/>
  <c r="AE1967" i="4"/>
  <c r="AD1967" i="4"/>
  <c r="AC1967" i="4"/>
  <c r="AB1967" i="4"/>
  <c r="AA1967" i="4"/>
  <c r="Z1967" i="4"/>
  <c r="Y1967" i="4"/>
  <c r="X1967" i="4"/>
  <c r="W1967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I1966" i="4"/>
  <c r="AH1966" i="4"/>
  <c r="AG1966" i="4"/>
  <c r="AF1966" i="4"/>
  <c r="AE1966" i="4"/>
  <c r="AD1966" i="4"/>
  <c r="AC1966" i="4"/>
  <c r="AB1966" i="4"/>
  <c r="AA1966" i="4"/>
  <c r="Z1966" i="4"/>
  <c r="Y1966" i="4"/>
  <c r="X1966" i="4"/>
  <c r="W1966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I1965" i="4"/>
  <c r="AH1965" i="4"/>
  <c r="AG1965" i="4"/>
  <c r="AF1965" i="4"/>
  <c r="AE1965" i="4"/>
  <c r="AD1965" i="4"/>
  <c r="AC1965" i="4"/>
  <c r="AB1965" i="4"/>
  <c r="AA1965" i="4"/>
  <c r="Z1965" i="4"/>
  <c r="Y1965" i="4"/>
  <c r="X1965" i="4"/>
  <c r="W1965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I1964" i="4"/>
  <c r="AH1964" i="4"/>
  <c r="AG1964" i="4"/>
  <c r="AF1964" i="4"/>
  <c r="AE1964" i="4"/>
  <c r="AD1964" i="4"/>
  <c r="AC1964" i="4"/>
  <c r="AB1964" i="4"/>
  <c r="AA1964" i="4"/>
  <c r="Z1964" i="4"/>
  <c r="Y1964" i="4"/>
  <c r="X1964" i="4"/>
  <c r="W1964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I1963" i="4"/>
  <c r="AH1963" i="4"/>
  <c r="AG1963" i="4"/>
  <c r="AF1963" i="4"/>
  <c r="AE1963" i="4"/>
  <c r="AD1963" i="4"/>
  <c r="AC1963" i="4"/>
  <c r="AB1963" i="4"/>
  <c r="AA1963" i="4"/>
  <c r="Z1963" i="4"/>
  <c r="Y1963" i="4"/>
  <c r="X1963" i="4"/>
  <c r="W1963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I1962" i="4"/>
  <c r="AH1962" i="4"/>
  <c r="AG1962" i="4"/>
  <c r="AF1962" i="4"/>
  <c r="AE1962" i="4"/>
  <c r="AD1962" i="4"/>
  <c r="AC1962" i="4"/>
  <c r="AB1962" i="4"/>
  <c r="AA1962" i="4"/>
  <c r="Z1962" i="4"/>
  <c r="Y1962" i="4"/>
  <c r="X1962" i="4"/>
  <c r="W1962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I1961" i="4"/>
  <c r="AH1961" i="4"/>
  <c r="AG1961" i="4"/>
  <c r="AF1961" i="4"/>
  <c r="AE1961" i="4"/>
  <c r="AD1961" i="4"/>
  <c r="AC1961" i="4"/>
  <c r="AB1961" i="4"/>
  <c r="AA1961" i="4"/>
  <c r="Z1961" i="4"/>
  <c r="Y1961" i="4"/>
  <c r="X1961" i="4"/>
  <c r="W1961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I1960" i="4"/>
  <c r="AH1960" i="4"/>
  <c r="AG1960" i="4"/>
  <c r="AF1960" i="4"/>
  <c r="AE1960" i="4"/>
  <c r="AD1960" i="4"/>
  <c r="AC1960" i="4"/>
  <c r="AB1960" i="4"/>
  <c r="AA1960" i="4"/>
  <c r="Z1960" i="4"/>
  <c r="Y1960" i="4"/>
  <c r="X1960" i="4"/>
  <c r="W1960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I1959" i="4"/>
  <c r="AH1959" i="4"/>
  <c r="AG1959" i="4"/>
  <c r="AF1959" i="4"/>
  <c r="AE1959" i="4"/>
  <c r="AD1959" i="4"/>
  <c r="AC1959" i="4"/>
  <c r="AB1959" i="4"/>
  <c r="AA1959" i="4"/>
  <c r="Z1959" i="4"/>
  <c r="Y1959" i="4"/>
  <c r="X1959" i="4"/>
  <c r="W1959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I1958" i="4"/>
  <c r="AH1958" i="4"/>
  <c r="AG1958" i="4"/>
  <c r="AF1958" i="4"/>
  <c r="AE1958" i="4"/>
  <c r="AD1958" i="4"/>
  <c r="AC1958" i="4"/>
  <c r="AB1958" i="4"/>
  <c r="AA1958" i="4"/>
  <c r="Z1958" i="4"/>
  <c r="Y1958" i="4"/>
  <c r="X1958" i="4"/>
  <c r="W1958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I1957" i="4"/>
  <c r="AH1957" i="4"/>
  <c r="AG1957" i="4"/>
  <c r="AF1957" i="4"/>
  <c r="AE1957" i="4"/>
  <c r="AD1957" i="4"/>
  <c r="AC1957" i="4"/>
  <c r="AB1957" i="4"/>
  <c r="AA1957" i="4"/>
  <c r="Z1957" i="4"/>
  <c r="Y1957" i="4"/>
  <c r="X1957" i="4"/>
  <c r="W1957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I1956" i="4"/>
  <c r="AH1956" i="4"/>
  <c r="AG1956" i="4"/>
  <c r="AF1956" i="4"/>
  <c r="AE1956" i="4"/>
  <c r="AD1956" i="4"/>
  <c r="AC1956" i="4"/>
  <c r="AB1956" i="4"/>
  <c r="AA1956" i="4"/>
  <c r="Z1956" i="4"/>
  <c r="Y1956" i="4"/>
  <c r="X1956" i="4"/>
  <c r="W1956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I1955" i="4"/>
  <c r="AH1955" i="4"/>
  <c r="AG1955" i="4"/>
  <c r="AF1955" i="4"/>
  <c r="AE1955" i="4"/>
  <c r="AD1955" i="4"/>
  <c r="AC1955" i="4"/>
  <c r="AB1955" i="4"/>
  <c r="AA1955" i="4"/>
  <c r="Z1955" i="4"/>
  <c r="Y1955" i="4"/>
  <c r="X1955" i="4"/>
  <c r="W1955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I1954" i="4"/>
  <c r="AH1954" i="4"/>
  <c r="AG1954" i="4"/>
  <c r="AF1954" i="4"/>
  <c r="AE1954" i="4"/>
  <c r="AD1954" i="4"/>
  <c r="AC1954" i="4"/>
  <c r="AB1954" i="4"/>
  <c r="AA1954" i="4"/>
  <c r="Z1954" i="4"/>
  <c r="Y1954" i="4"/>
  <c r="X1954" i="4"/>
  <c r="W1954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I1953" i="4"/>
  <c r="AH1953" i="4"/>
  <c r="AG1953" i="4"/>
  <c r="AF1953" i="4"/>
  <c r="AE1953" i="4"/>
  <c r="AD1953" i="4"/>
  <c r="AC1953" i="4"/>
  <c r="AB1953" i="4"/>
  <c r="AA1953" i="4"/>
  <c r="Z1953" i="4"/>
  <c r="Y1953" i="4"/>
  <c r="X1953" i="4"/>
  <c r="W1953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I1952" i="4"/>
  <c r="AH1952" i="4"/>
  <c r="AG1952" i="4"/>
  <c r="AF1952" i="4"/>
  <c r="AE1952" i="4"/>
  <c r="AD1952" i="4"/>
  <c r="AC1952" i="4"/>
  <c r="AB1952" i="4"/>
  <c r="AA1952" i="4"/>
  <c r="Z1952" i="4"/>
  <c r="Y1952" i="4"/>
  <c r="X1952" i="4"/>
  <c r="W1952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I1951" i="4"/>
  <c r="AH1951" i="4"/>
  <c r="AG1951" i="4"/>
  <c r="AF1951" i="4"/>
  <c r="AE1951" i="4"/>
  <c r="AD1951" i="4"/>
  <c r="AC1951" i="4"/>
  <c r="AB1951" i="4"/>
  <c r="AA1951" i="4"/>
  <c r="Z1951" i="4"/>
  <c r="Y1951" i="4"/>
  <c r="X1951" i="4"/>
  <c r="W1951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I1950" i="4"/>
  <c r="AH1950" i="4"/>
  <c r="AG1950" i="4"/>
  <c r="AF1950" i="4"/>
  <c r="AE1950" i="4"/>
  <c r="AD1950" i="4"/>
  <c r="AC1950" i="4"/>
  <c r="AB1950" i="4"/>
  <c r="AA1950" i="4"/>
  <c r="Z1950" i="4"/>
  <c r="Y1950" i="4"/>
  <c r="X1950" i="4"/>
  <c r="W1950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I1949" i="4"/>
  <c r="AH1949" i="4"/>
  <c r="AG1949" i="4"/>
  <c r="AF1949" i="4"/>
  <c r="AE1949" i="4"/>
  <c r="AD1949" i="4"/>
  <c r="AC1949" i="4"/>
  <c r="AB1949" i="4"/>
  <c r="AA1949" i="4"/>
  <c r="Z1949" i="4"/>
  <c r="Y1949" i="4"/>
  <c r="X1949" i="4"/>
  <c r="W1949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I1948" i="4"/>
  <c r="AH1948" i="4"/>
  <c r="AG1948" i="4"/>
  <c r="AF1948" i="4"/>
  <c r="AE1948" i="4"/>
  <c r="AD1948" i="4"/>
  <c r="AC1948" i="4"/>
  <c r="AB1948" i="4"/>
  <c r="AA1948" i="4"/>
  <c r="Z1948" i="4"/>
  <c r="Y1948" i="4"/>
  <c r="X1948" i="4"/>
  <c r="W1948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I1947" i="4"/>
  <c r="AH1947" i="4"/>
  <c r="AG1947" i="4"/>
  <c r="AF1947" i="4"/>
  <c r="AE1947" i="4"/>
  <c r="AD1947" i="4"/>
  <c r="AC1947" i="4"/>
  <c r="AB1947" i="4"/>
  <c r="AA1947" i="4"/>
  <c r="Z1947" i="4"/>
  <c r="Y1947" i="4"/>
  <c r="X1947" i="4"/>
  <c r="W1947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I1926" i="4"/>
  <c r="H1926" i="4"/>
  <c r="G1926" i="4"/>
  <c r="F1926" i="4"/>
  <c r="E1926" i="4"/>
  <c r="D1926" i="4"/>
  <c r="C1926" i="4"/>
  <c r="B1926" i="4"/>
  <c r="F1894" i="4"/>
  <c r="E1894" i="4"/>
  <c r="D1894" i="4"/>
  <c r="C1894" i="4"/>
  <c r="B1894" i="4"/>
  <c r="F1893" i="4"/>
  <c r="E1893" i="4"/>
  <c r="D1893" i="4"/>
  <c r="C1893" i="4"/>
  <c r="B1893" i="4"/>
  <c r="F1892" i="4"/>
  <c r="E1892" i="4"/>
  <c r="D1892" i="4"/>
  <c r="C1892" i="4"/>
  <c r="B1892" i="4"/>
  <c r="F1891" i="4"/>
  <c r="E1891" i="4"/>
  <c r="D1891" i="4"/>
  <c r="C1891" i="4"/>
  <c r="B1891" i="4"/>
  <c r="F1890" i="4"/>
  <c r="E1890" i="4"/>
  <c r="D1890" i="4"/>
  <c r="C1890" i="4"/>
  <c r="B1890" i="4"/>
  <c r="E1889" i="4"/>
  <c r="D1889" i="4"/>
  <c r="C1889" i="4"/>
  <c r="B1889" i="4"/>
  <c r="F1888" i="4"/>
  <c r="E1888" i="4"/>
  <c r="D1888" i="4"/>
  <c r="C1888" i="4"/>
  <c r="B1888" i="4"/>
  <c r="F1887" i="4"/>
  <c r="E1887" i="4"/>
  <c r="D1887" i="4"/>
  <c r="C1887" i="4"/>
  <c r="B1887" i="4"/>
  <c r="F1886" i="4"/>
  <c r="E1886" i="4"/>
  <c r="D1886" i="4"/>
  <c r="C1886" i="4"/>
  <c r="B1886" i="4"/>
  <c r="F1885" i="4"/>
  <c r="E1885" i="4"/>
  <c r="D1885" i="4"/>
  <c r="C1885" i="4"/>
  <c r="B1885" i="4"/>
  <c r="E1862" i="4"/>
  <c r="D1862" i="4"/>
  <c r="C1862" i="4"/>
  <c r="B1862" i="4"/>
  <c r="E1861" i="4"/>
  <c r="D1861" i="4"/>
  <c r="C1861" i="4"/>
  <c r="B1861" i="4"/>
  <c r="F1859" i="4"/>
  <c r="E1859" i="4"/>
  <c r="D1859" i="4"/>
  <c r="C1859" i="4"/>
  <c r="B1859" i="4"/>
  <c r="AB1858" i="4"/>
  <c r="AA1858" i="4"/>
  <c r="Z1858" i="4"/>
  <c r="Y1858" i="4"/>
  <c r="X1858" i="4"/>
  <c r="W1858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D1857" i="4"/>
  <c r="AC1857" i="4"/>
  <c r="AB1857" i="4"/>
  <c r="AA1857" i="4"/>
  <c r="Z1857" i="4"/>
  <c r="Y1857" i="4"/>
  <c r="X1857" i="4"/>
  <c r="W1857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D1856" i="4"/>
  <c r="AC1856" i="4"/>
  <c r="AB1856" i="4"/>
  <c r="AA1856" i="4"/>
  <c r="Z1856" i="4"/>
  <c r="Y1856" i="4"/>
  <c r="X1856" i="4"/>
  <c r="W1856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C1849" i="4"/>
  <c r="B1849" i="4"/>
  <c r="C1848" i="4"/>
  <c r="B1848" i="4"/>
  <c r="C1836" i="4"/>
  <c r="B1836" i="4"/>
  <c r="C1835" i="4"/>
  <c r="B1835" i="4"/>
  <c r="F1832" i="4"/>
  <c r="E1832" i="4"/>
  <c r="D1832" i="4"/>
  <c r="C1832" i="4"/>
  <c r="B1832" i="4"/>
  <c r="B1831" i="4"/>
  <c r="B1830" i="4"/>
  <c r="B1829" i="4"/>
  <c r="B1828" i="4"/>
  <c r="B1827" i="4"/>
  <c r="B1826" i="4"/>
  <c r="F1824" i="4"/>
  <c r="E1824" i="4"/>
  <c r="D1824" i="4"/>
  <c r="C1824" i="4"/>
  <c r="B1824" i="4"/>
  <c r="F1820" i="4"/>
  <c r="E1820" i="4"/>
  <c r="D1820" i="4"/>
  <c r="C1820" i="4"/>
  <c r="B1820" i="4"/>
  <c r="B1818" i="4"/>
  <c r="B1817" i="4"/>
  <c r="B1816" i="4"/>
  <c r="F1815" i="4"/>
  <c r="E1815" i="4"/>
  <c r="D1815" i="4"/>
  <c r="C1815" i="4"/>
  <c r="B1815" i="4"/>
  <c r="F1812" i="4"/>
  <c r="E1812" i="4"/>
  <c r="D1812" i="4"/>
  <c r="C1812" i="4"/>
  <c r="B1812" i="4"/>
  <c r="AE1807" i="4"/>
  <c r="AD1807" i="4"/>
  <c r="AC1807" i="4"/>
  <c r="AB1807" i="4"/>
  <c r="AA1807" i="4"/>
  <c r="Z1807" i="4"/>
  <c r="Y1807" i="4"/>
  <c r="X1807" i="4"/>
  <c r="W1807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E1806" i="4"/>
  <c r="AD1806" i="4"/>
  <c r="AC1806" i="4"/>
  <c r="AB1806" i="4"/>
  <c r="AA1806" i="4"/>
  <c r="Z1806" i="4"/>
  <c r="Y1806" i="4"/>
  <c r="X1806" i="4"/>
  <c r="W1806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Z1804" i="4"/>
  <c r="Y1804" i="4"/>
  <c r="X1804" i="4"/>
  <c r="W1804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E1799" i="4"/>
  <c r="AD1799" i="4"/>
  <c r="AC1799" i="4"/>
  <c r="AB1799" i="4"/>
  <c r="AA1799" i="4"/>
  <c r="Z1799" i="4"/>
  <c r="Y1799" i="4"/>
  <c r="X1799" i="4"/>
  <c r="W1799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E1798" i="4"/>
  <c r="AD1798" i="4"/>
  <c r="AC1798" i="4"/>
  <c r="AB1798" i="4"/>
  <c r="AA1798" i="4"/>
  <c r="Z1798" i="4"/>
  <c r="Y1798" i="4"/>
  <c r="X1798" i="4"/>
  <c r="W1798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D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E1794" i="4"/>
  <c r="AD1794" i="4"/>
  <c r="AC1794" i="4"/>
  <c r="AB1794" i="4"/>
  <c r="AA1794" i="4"/>
  <c r="Z1794" i="4"/>
  <c r="Y1794" i="4"/>
  <c r="X1794" i="4"/>
  <c r="W1794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E1793" i="4"/>
  <c r="AD1793" i="4"/>
  <c r="AC1793" i="4"/>
  <c r="AB1793" i="4"/>
  <c r="AA1793" i="4"/>
  <c r="Z1793" i="4"/>
  <c r="Y1793" i="4"/>
  <c r="X1793" i="4"/>
  <c r="W1793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E1788" i="4"/>
  <c r="AD1788" i="4"/>
  <c r="AC1788" i="4"/>
  <c r="AB1788" i="4"/>
  <c r="AA1788" i="4"/>
  <c r="Z1788" i="4"/>
  <c r="Y1788" i="4"/>
  <c r="X1788" i="4"/>
  <c r="W1788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E1787" i="4"/>
  <c r="AD1787" i="4"/>
  <c r="AC1787" i="4"/>
  <c r="AB1787" i="4"/>
  <c r="AA1787" i="4"/>
  <c r="Z1787" i="4"/>
  <c r="Y1787" i="4"/>
  <c r="X1787" i="4"/>
  <c r="W1787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E1784" i="4"/>
  <c r="AD1784" i="4"/>
  <c r="AC1784" i="4"/>
  <c r="AB1784" i="4"/>
  <c r="AA1784" i="4"/>
  <c r="Z1784" i="4"/>
  <c r="Y1784" i="4"/>
  <c r="X1784" i="4"/>
  <c r="W1784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E1783" i="4"/>
  <c r="AD1783" i="4"/>
  <c r="AC1783" i="4"/>
  <c r="AB1783" i="4"/>
  <c r="AA1783" i="4"/>
  <c r="Z1783" i="4"/>
  <c r="Y1783" i="4"/>
  <c r="X1783" i="4"/>
  <c r="W1783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C1775" i="4"/>
  <c r="B1775" i="4"/>
  <c r="C1774" i="4"/>
  <c r="B1774" i="4"/>
  <c r="AE1772" i="4"/>
  <c r="AD1772" i="4"/>
  <c r="AC1772" i="4"/>
  <c r="AB1772" i="4"/>
  <c r="AA1772" i="4"/>
  <c r="Z1772" i="4"/>
  <c r="Y1772" i="4"/>
  <c r="X1772" i="4"/>
  <c r="W1772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E1771" i="4"/>
  <c r="AD1771" i="4"/>
  <c r="AC1771" i="4"/>
  <c r="AB1771" i="4"/>
  <c r="AA1771" i="4"/>
  <c r="Z1771" i="4"/>
  <c r="Y1771" i="4"/>
  <c r="X1771" i="4"/>
  <c r="W1771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E1769" i="4"/>
  <c r="AD1769" i="4"/>
  <c r="AC1769" i="4"/>
  <c r="AB1769" i="4"/>
  <c r="AA1769" i="4"/>
  <c r="Z1769" i="4"/>
  <c r="Y1769" i="4"/>
  <c r="X1769" i="4"/>
  <c r="W1769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E1768" i="4"/>
  <c r="AD1768" i="4"/>
  <c r="AC1768" i="4"/>
  <c r="AB1768" i="4"/>
  <c r="AA1768" i="4"/>
  <c r="Z1768" i="4"/>
  <c r="Y1768" i="4"/>
  <c r="X1768" i="4"/>
  <c r="W1768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D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E1755" i="4"/>
  <c r="AD1755" i="4"/>
  <c r="AC1755" i="4"/>
  <c r="AB1755" i="4"/>
  <c r="AA1755" i="4"/>
  <c r="Z1755" i="4"/>
  <c r="Y1755" i="4"/>
  <c r="X1755" i="4"/>
  <c r="W1755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E1754" i="4"/>
  <c r="AD1754" i="4"/>
  <c r="AC1754" i="4"/>
  <c r="AB1754" i="4"/>
  <c r="AA1754" i="4"/>
  <c r="Z1754" i="4"/>
  <c r="Y1754" i="4"/>
  <c r="X1754" i="4"/>
  <c r="W1754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C1752" i="4"/>
  <c r="B1752" i="4"/>
  <c r="AE1751" i="4"/>
  <c r="AD1751" i="4"/>
  <c r="AC1751" i="4"/>
  <c r="AB1751" i="4"/>
  <c r="AA1751" i="4"/>
  <c r="Z1751" i="4"/>
  <c r="Y1751" i="4"/>
  <c r="X1751" i="4"/>
  <c r="W1751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C1750" i="4"/>
  <c r="B1750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H1745" i="4"/>
  <c r="AG1745" i="4"/>
  <c r="AF1745" i="4"/>
  <c r="AE1745" i="4"/>
  <c r="AD1745" i="4"/>
  <c r="AC1745" i="4"/>
  <c r="AB1745" i="4"/>
  <c r="AA1745" i="4"/>
  <c r="Z1745" i="4"/>
  <c r="Y1745" i="4"/>
  <c r="X1745" i="4"/>
  <c r="W1745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F1744" i="4"/>
  <c r="E1744" i="4"/>
  <c r="D1744" i="4"/>
  <c r="C1744" i="4"/>
  <c r="B1744" i="4"/>
  <c r="AB1743" i="4"/>
  <c r="AA1743" i="4"/>
  <c r="Z1743" i="4"/>
  <c r="Y1743" i="4"/>
  <c r="X1743" i="4"/>
  <c r="W1743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F1742" i="4"/>
  <c r="E1742" i="4"/>
  <c r="D1742" i="4"/>
  <c r="C1742" i="4"/>
  <c r="B1742" i="4"/>
  <c r="F1741" i="4"/>
  <c r="E1741" i="4"/>
  <c r="D1741" i="4"/>
  <c r="C1741" i="4"/>
  <c r="B1741" i="4"/>
  <c r="F1740" i="4"/>
  <c r="E1740" i="4"/>
  <c r="D1740" i="4"/>
  <c r="C1740" i="4"/>
  <c r="B1740" i="4"/>
  <c r="F1739" i="4"/>
  <c r="E1739" i="4"/>
  <c r="D1739" i="4"/>
  <c r="C1739" i="4"/>
  <c r="B1739" i="4"/>
  <c r="F1738" i="4"/>
  <c r="E1738" i="4"/>
  <c r="D1738" i="4"/>
  <c r="C1738" i="4"/>
  <c r="B1738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F1731" i="4"/>
  <c r="E1731" i="4"/>
  <c r="D1731" i="4"/>
  <c r="C1731" i="4"/>
  <c r="B1731" i="4"/>
  <c r="F1730" i="4"/>
  <c r="E1730" i="4"/>
  <c r="D1730" i="4"/>
  <c r="C1730" i="4"/>
  <c r="B1730" i="4"/>
  <c r="F1728" i="4"/>
  <c r="E1728" i="4"/>
  <c r="D1728" i="4"/>
  <c r="C1728" i="4"/>
  <c r="B1728" i="4"/>
  <c r="F1727" i="4"/>
  <c r="E1727" i="4"/>
  <c r="D1727" i="4"/>
  <c r="C1727" i="4"/>
  <c r="B1727" i="4"/>
  <c r="H1726" i="4"/>
  <c r="G1726" i="4"/>
  <c r="F1726" i="4"/>
  <c r="E1726" i="4"/>
  <c r="D1726" i="4"/>
  <c r="C1726" i="4"/>
  <c r="B1726" i="4"/>
  <c r="F1725" i="4"/>
  <c r="E1725" i="4"/>
  <c r="D1725" i="4"/>
  <c r="C1725" i="4"/>
  <c r="B1725" i="4"/>
  <c r="AI1724" i="4"/>
  <c r="AH1724" i="4"/>
  <c r="AG1724" i="4"/>
  <c r="AF1724" i="4"/>
  <c r="AE1724" i="4"/>
  <c r="AD1724" i="4"/>
  <c r="AC1724" i="4"/>
  <c r="AB1724" i="4"/>
  <c r="AA1724" i="4"/>
  <c r="Z1724" i="4"/>
  <c r="Y1724" i="4"/>
  <c r="X1724" i="4"/>
  <c r="W1724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F1721" i="4"/>
  <c r="E1721" i="4"/>
  <c r="D1721" i="4"/>
  <c r="C1721" i="4"/>
  <c r="B1721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E1717" i="4"/>
  <c r="D1717" i="4"/>
  <c r="C1717" i="4"/>
  <c r="B1717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F1714" i="4"/>
  <c r="E1714" i="4"/>
  <c r="D1714" i="4"/>
  <c r="C1714" i="4"/>
  <c r="B1714" i="4"/>
  <c r="K1713" i="4"/>
  <c r="J1713" i="4"/>
  <c r="I1713" i="4"/>
  <c r="H1713" i="4"/>
  <c r="G1713" i="4"/>
  <c r="F1713" i="4"/>
  <c r="E1713" i="4"/>
  <c r="D1713" i="4"/>
  <c r="C1713" i="4"/>
  <c r="B1713" i="4"/>
  <c r="K1712" i="4"/>
  <c r="J1712" i="4"/>
  <c r="I1712" i="4"/>
  <c r="H1712" i="4"/>
  <c r="G1712" i="4"/>
  <c r="F1712" i="4"/>
  <c r="E1712" i="4"/>
  <c r="D1712" i="4"/>
  <c r="C1712" i="4"/>
  <c r="B1712" i="4"/>
  <c r="AI1710" i="4"/>
  <c r="AH1710" i="4"/>
  <c r="AG1710" i="4"/>
  <c r="AF1710" i="4"/>
  <c r="AE1710" i="4"/>
  <c r="AD1710" i="4"/>
  <c r="AC1710" i="4"/>
  <c r="AB1710" i="4"/>
  <c r="AA1710" i="4"/>
  <c r="Z1710" i="4"/>
  <c r="Y1710" i="4"/>
  <c r="X1710" i="4"/>
  <c r="W1710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F1708" i="4"/>
  <c r="E1708" i="4"/>
  <c r="D1708" i="4"/>
  <c r="C1708" i="4"/>
  <c r="B1708" i="4"/>
  <c r="F1705" i="4"/>
  <c r="E1705" i="4"/>
  <c r="D1705" i="4"/>
  <c r="C1705" i="4"/>
  <c r="B1705" i="4"/>
  <c r="F1704" i="4"/>
  <c r="E1704" i="4"/>
  <c r="D1704" i="4"/>
  <c r="C1704" i="4"/>
  <c r="B1704" i="4"/>
  <c r="F1703" i="4"/>
  <c r="E1703" i="4"/>
  <c r="D1703" i="4"/>
  <c r="C1703" i="4"/>
  <c r="B1703" i="4"/>
  <c r="AD1702" i="4"/>
  <c r="AC1702" i="4"/>
  <c r="AB1702" i="4"/>
  <c r="AA1702" i="4"/>
  <c r="Z1702" i="4"/>
  <c r="Y1702" i="4"/>
  <c r="X1702" i="4"/>
  <c r="W1702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D1701" i="4"/>
  <c r="AC1701" i="4"/>
  <c r="AB1701" i="4"/>
  <c r="AA1701" i="4"/>
  <c r="Z1701" i="4"/>
  <c r="Y1701" i="4"/>
  <c r="X1701" i="4"/>
  <c r="W1701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F1697" i="4"/>
  <c r="E1697" i="4"/>
  <c r="D1697" i="4"/>
  <c r="C1697" i="4"/>
  <c r="B1697" i="4"/>
  <c r="H1696" i="4"/>
  <c r="G1696" i="4"/>
  <c r="F1696" i="4"/>
  <c r="E1696" i="4"/>
  <c r="D1696" i="4"/>
  <c r="C1696" i="4"/>
  <c r="B1696" i="4"/>
  <c r="F1695" i="4"/>
  <c r="E1695" i="4"/>
  <c r="D1695" i="4"/>
  <c r="C1695" i="4"/>
  <c r="B1695" i="4"/>
  <c r="AI1694" i="4"/>
  <c r="AH1694" i="4"/>
  <c r="AG1694" i="4"/>
  <c r="AF1694" i="4"/>
  <c r="AE1694" i="4"/>
  <c r="AD1694" i="4"/>
  <c r="AC1694" i="4"/>
  <c r="AB1694" i="4"/>
  <c r="AA1694" i="4"/>
  <c r="Z1694" i="4"/>
  <c r="Y1694" i="4"/>
  <c r="X1694" i="4"/>
  <c r="W1694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F1692" i="4"/>
  <c r="E1692" i="4"/>
  <c r="D1692" i="4"/>
  <c r="C1692" i="4"/>
  <c r="B1692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A1690" i="4"/>
  <c r="Z1690" i="4"/>
  <c r="Y1690" i="4"/>
  <c r="X1690" i="4"/>
  <c r="W1690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F1686" i="4"/>
  <c r="E1686" i="4"/>
  <c r="D1686" i="4"/>
  <c r="C1686" i="4"/>
  <c r="B1686" i="4"/>
  <c r="F1685" i="4"/>
  <c r="E1685" i="4"/>
  <c r="D1685" i="4"/>
  <c r="C1685" i="4"/>
  <c r="B1685" i="4"/>
  <c r="F1684" i="4"/>
  <c r="E1684" i="4"/>
  <c r="D1684" i="4"/>
  <c r="C1684" i="4"/>
  <c r="B1684" i="4"/>
  <c r="F1682" i="4"/>
  <c r="E1682" i="4"/>
  <c r="D1682" i="4"/>
  <c r="C1682" i="4"/>
  <c r="B1682" i="4"/>
  <c r="F1681" i="4"/>
  <c r="E1681" i="4"/>
  <c r="D1681" i="4"/>
  <c r="C1681" i="4"/>
  <c r="B1681" i="4"/>
  <c r="Y1680" i="4"/>
  <c r="X1680" i="4"/>
  <c r="W1680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F1678" i="4"/>
  <c r="E1678" i="4"/>
  <c r="D1678" i="4"/>
  <c r="C1678" i="4"/>
  <c r="B1678" i="4"/>
  <c r="F1677" i="4"/>
  <c r="E1677" i="4"/>
  <c r="D1677" i="4"/>
  <c r="C1677" i="4"/>
  <c r="B1677" i="4"/>
  <c r="F1676" i="4"/>
  <c r="E1676" i="4"/>
  <c r="D1676" i="4"/>
  <c r="C1676" i="4"/>
  <c r="B1676" i="4"/>
  <c r="F1675" i="4"/>
  <c r="E1675" i="4"/>
  <c r="D1675" i="4"/>
  <c r="C1675" i="4"/>
  <c r="B1675" i="4"/>
  <c r="F1674" i="4"/>
  <c r="E1674" i="4"/>
  <c r="D1674" i="4"/>
  <c r="C1674" i="4"/>
  <c r="B1674" i="4"/>
  <c r="F1673" i="4"/>
  <c r="E1673" i="4"/>
  <c r="D1673" i="4"/>
  <c r="C1673" i="4"/>
  <c r="B1673" i="4"/>
  <c r="F1672" i="4"/>
  <c r="E1672" i="4"/>
  <c r="D1672" i="4"/>
  <c r="C1672" i="4"/>
  <c r="B1672" i="4"/>
  <c r="F1671" i="4"/>
  <c r="E1671" i="4"/>
  <c r="D1671" i="4"/>
  <c r="C1671" i="4"/>
  <c r="B1671" i="4"/>
  <c r="F1669" i="4"/>
  <c r="E1669" i="4"/>
  <c r="D1669" i="4"/>
  <c r="C1669" i="4"/>
  <c r="B1669" i="4"/>
  <c r="F1668" i="4"/>
  <c r="E1668" i="4"/>
  <c r="D1668" i="4"/>
  <c r="C1668" i="4"/>
  <c r="B1668" i="4"/>
  <c r="F1667" i="4"/>
  <c r="E1667" i="4"/>
  <c r="D1667" i="4"/>
  <c r="C1667" i="4"/>
  <c r="B1667" i="4"/>
  <c r="F1666" i="4"/>
  <c r="E1666" i="4"/>
  <c r="D1666" i="4"/>
  <c r="C1666" i="4"/>
  <c r="B1666" i="4"/>
  <c r="F1665" i="4"/>
  <c r="E1665" i="4"/>
  <c r="D1665" i="4"/>
  <c r="C1665" i="4"/>
  <c r="B1665" i="4"/>
  <c r="AI1663" i="4"/>
  <c r="AH1663" i="4"/>
  <c r="AG1663" i="4"/>
  <c r="AF1663" i="4"/>
  <c r="AE1663" i="4"/>
  <c r="AD1663" i="4"/>
  <c r="AC1663" i="4"/>
  <c r="AB1663" i="4"/>
  <c r="AA1663" i="4"/>
  <c r="Z1663" i="4"/>
  <c r="Y1663" i="4"/>
  <c r="X1663" i="4"/>
  <c r="W1663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F1662" i="4"/>
  <c r="E1662" i="4"/>
  <c r="D1662" i="4"/>
  <c r="C1662" i="4"/>
  <c r="B1662" i="4"/>
  <c r="F1661" i="4"/>
  <c r="E1661" i="4"/>
  <c r="D1661" i="4"/>
  <c r="C1661" i="4"/>
  <c r="B1661" i="4"/>
  <c r="F1660" i="4"/>
  <c r="E1660" i="4"/>
  <c r="D1660" i="4"/>
  <c r="C1660" i="4"/>
  <c r="B1660" i="4"/>
  <c r="F1658" i="4"/>
  <c r="E1658" i="4"/>
  <c r="D1658" i="4"/>
  <c r="C1658" i="4"/>
  <c r="B1658" i="4"/>
  <c r="Y1656" i="4"/>
  <c r="X1656" i="4"/>
  <c r="W1656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E1654" i="4"/>
  <c r="D1654" i="4"/>
  <c r="C1654" i="4"/>
  <c r="B1654" i="4"/>
  <c r="F1653" i="4"/>
  <c r="E1653" i="4"/>
  <c r="D1653" i="4"/>
  <c r="C1653" i="4"/>
  <c r="B1653" i="4"/>
  <c r="F1652" i="4"/>
  <c r="E1652" i="4"/>
  <c r="D1652" i="4"/>
  <c r="C1652" i="4"/>
  <c r="B1652" i="4"/>
  <c r="F1651" i="4"/>
  <c r="E1651" i="4"/>
  <c r="D1651" i="4"/>
  <c r="C1651" i="4"/>
  <c r="B1651" i="4"/>
  <c r="AD1650" i="4"/>
  <c r="AC1650" i="4"/>
  <c r="AB1650" i="4"/>
  <c r="AA1650" i="4"/>
  <c r="Z1650" i="4"/>
  <c r="Y1650" i="4"/>
  <c r="X1650" i="4"/>
  <c r="W1650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F1649" i="4"/>
  <c r="E1649" i="4"/>
  <c r="D1649" i="4"/>
  <c r="C1649" i="4"/>
  <c r="B1649" i="4"/>
  <c r="E1648" i="4"/>
  <c r="D1648" i="4"/>
  <c r="C1648" i="4"/>
  <c r="B1648" i="4"/>
  <c r="F1647" i="4"/>
  <c r="E1647" i="4"/>
  <c r="D1647" i="4"/>
  <c r="C1647" i="4"/>
  <c r="B1647" i="4"/>
  <c r="B1646" i="4"/>
  <c r="C1641" i="4"/>
  <c r="B1641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F1636" i="4"/>
  <c r="E1636" i="4"/>
  <c r="D1636" i="4"/>
  <c r="C1636" i="4"/>
  <c r="B1636" i="4"/>
  <c r="F1635" i="4"/>
  <c r="E1635" i="4"/>
  <c r="D1635" i="4"/>
  <c r="C1635" i="4"/>
  <c r="B1635" i="4"/>
  <c r="F1634" i="4"/>
  <c r="E1634" i="4"/>
  <c r="D1634" i="4"/>
  <c r="C1634" i="4"/>
  <c r="B1634" i="4"/>
  <c r="AD1633" i="4"/>
  <c r="AC1633" i="4"/>
  <c r="AB1633" i="4"/>
  <c r="AA1633" i="4"/>
  <c r="Z1633" i="4"/>
  <c r="Y1633" i="4"/>
  <c r="X1633" i="4"/>
  <c r="W1633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I1627" i="4"/>
  <c r="AH1627" i="4"/>
  <c r="AG1627" i="4"/>
  <c r="AF1627" i="4"/>
  <c r="AE1627" i="4"/>
  <c r="AD1627" i="4"/>
  <c r="AC1627" i="4"/>
  <c r="AB1627" i="4"/>
  <c r="AA1627" i="4"/>
  <c r="Z1627" i="4"/>
  <c r="Y1627" i="4"/>
  <c r="X1627" i="4"/>
  <c r="W1627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I1626" i="4"/>
  <c r="AH1626" i="4"/>
  <c r="AG1626" i="4"/>
  <c r="AF1626" i="4"/>
  <c r="AE1626" i="4"/>
  <c r="AD1626" i="4"/>
  <c r="AC1626" i="4"/>
  <c r="AB1626" i="4"/>
  <c r="AA1626" i="4"/>
  <c r="Z1626" i="4"/>
  <c r="Y1626" i="4"/>
  <c r="X1626" i="4"/>
  <c r="W1626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I1625" i="4"/>
  <c r="AH1625" i="4"/>
  <c r="AG1625" i="4"/>
  <c r="AF1625" i="4"/>
  <c r="AE1625" i="4"/>
  <c r="AD1625" i="4"/>
  <c r="AC1625" i="4"/>
  <c r="AB1625" i="4"/>
  <c r="AA1625" i="4"/>
  <c r="Z1625" i="4"/>
  <c r="Y1625" i="4"/>
  <c r="X1625" i="4"/>
  <c r="W1625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I1623" i="4"/>
  <c r="AH1623" i="4"/>
  <c r="AG1623" i="4"/>
  <c r="AF1623" i="4"/>
  <c r="AE1623" i="4"/>
  <c r="AD1623" i="4"/>
  <c r="AC1623" i="4"/>
  <c r="AB1623" i="4"/>
  <c r="AA1623" i="4"/>
  <c r="Z1623" i="4"/>
  <c r="Y1623" i="4"/>
  <c r="X1623" i="4"/>
  <c r="W1623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I1621" i="4"/>
  <c r="AH1621" i="4"/>
  <c r="AG1621" i="4"/>
  <c r="AF1621" i="4"/>
  <c r="AE1621" i="4"/>
  <c r="AD1621" i="4"/>
  <c r="AC1621" i="4"/>
  <c r="AB1621" i="4"/>
  <c r="AA1621" i="4"/>
  <c r="Z1621" i="4"/>
  <c r="Y1621" i="4"/>
  <c r="X1621" i="4"/>
  <c r="W1621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I1620" i="4"/>
  <c r="AH1620" i="4"/>
  <c r="AG1620" i="4"/>
  <c r="AF1620" i="4"/>
  <c r="AE1620" i="4"/>
  <c r="AD1620" i="4"/>
  <c r="AC1620" i="4"/>
  <c r="AB1620" i="4"/>
  <c r="AA1620" i="4"/>
  <c r="Z1620" i="4"/>
  <c r="Y1620" i="4"/>
  <c r="X1620" i="4"/>
  <c r="W1620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F1619" i="4"/>
  <c r="E1619" i="4"/>
  <c r="D1619" i="4"/>
  <c r="C1619" i="4"/>
  <c r="B1619" i="4"/>
  <c r="F1609" i="4"/>
  <c r="E1609" i="4"/>
  <c r="D1609" i="4"/>
  <c r="C1609" i="4"/>
  <c r="B1609" i="4"/>
  <c r="B1608" i="4"/>
  <c r="B1607" i="4"/>
  <c r="B1605" i="4"/>
  <c r="B1604" i="4"/>
  <c r="B1603" i="4"/>
  <c r="B1602" i="4"/>
  <c r="B1601" i="4"/>
  <c r="B1599" i="4"/>
  <c r="B1598" i="4"/>
  <c r="B1597" i="4"/>
  <c r="B1596" i="4"/>
  <c r="B1595" i="4"/>
  <c r="B1591" i="4"/>
  <c r="B1590" i="4"/>
  <c r="AI1589" i="4"/>
  <c r="AH1589" i="4"/>
  <c r="AG1589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I1588" i="4"/>
  <c r="AH1588" i="4"/>
  <c r="AG1588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I1586" i="4"/>
  <c r="AH1586" i="4"/>
  <c r="AG1586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I1585" i="4"/>
  <c r="AH1585" i="4"/>
  <c r="AG1585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F1581" i="4"/>
  <c r="E1581" i="4"/>
  <c r="D1581" i="4"/>
  <c r="C1581" i="4"/>
  <c r="B1581" i="4"/>
  <c r="F1574" i="4"/>
  <c r="E1574" i="4"/>
  <c r="D1574" i="4"/>
  <c r="C1574" i="4"/>
  <c r="B1574" i="4"/>
  <c r="E1570" i="4"/>
  <c r="D1570" i="4"/>
  <c r="C1570" i="4"/>
  <c r="B1570" i="4"/>
  <c r="Y1568" i="4"/>
  <c r="X1568" i="4"/>
  <c r="W1568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Y1566" i="4"/>
  <c r="X1566" i="4"/>
  <c r="W1566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F1564" i="4"/>
  <c r="E1564" i="4"/>
  <c r="D1564" i="4"/>
  <c r="C1564" i="4"/>
  <c r="B1564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F1560" i="4"/>
  <c r="E1560" i="4"/>
  <c r="D1560" i="4"/>
  <c r="C1560" i="4"/>
  <c r="B1560" i="4"/>
  <c r="B1559" i="4"/>
  <c r="E1558" i="4"/>
  <c r="D1558" i="4"/>
  <c r="C1558" i="4"/>
  <c r="B1558" i="4"/>
  <c r="E1557" i="4"/>
  <c r="D1557" i="4"/>
  <c r="C1557" i="4"/>
  <c r="B1557" i="4"/>
  <c r="B1556" i="4"/>
  <c r="F1554" i="4"/>
  <c r="E1554" i="4"/>
  <c r="D1554" i="4"/>
  <c r="C1554" i="4"/>
  <c r="B1554" i="4"/>
  <c r="C1553" i="4"/>
  <c r="B1553" i="4"/>
  <c r="F1552" i="4"/>
  <c r="E1552" i="4"/>
  <c r="D1552" i="4"/>
  <c r="C1552" i="4"/>
  <c r="B1552" i="4"/>
  <c r="Y1551" i="4"/>
  <c r="X1551" i="4"/>
  <c r="W1551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Y1550" i="4"/>
  <c r="X1550" i="4"/>
  <c r="W1550" i="4"/>
  <c r="V1550" i="4"/>
  <c r="U1550" i="4"/>
  <c r="T1550" i="4"/>
  <c r="S1550" i="4"/>
  <c r="R1550" i="4"/>
  <c r="F1549" i="4"/>
  <c r="E1549" i="4"/>
  <c r="D1549" i="4"/>
  <c r="C1549" i="4"/>
  <c r="B1549" i="4"/>
  <c r="F1547" i="4"/>
  <c r="E1547" i="4"/>
  <c r="D1547" i="4"/>
  <c r="C1547" i="4"/>
  <c r="B1547" i="4"/>
  <c r="F1546" i="4"/>
  <c r="E1546" i="4"/>
  <c r="D1546" i="4"/>
  <c r="C1546" i="4"/>
  <c r="B1546" i="4"/>
  <c r="F1545" i="4"/>
  <c r="E1545" i="4"/>
  <c r="D1545" i="4"/>
  <c r="C1545" i="4"/>
  <c r="B1545" i="4"/>
  <c r="F1544" i="4"/>
  <c r="E1544" i="4"/>
  <c r="D1544" i="4"/>
  <c r="C1544" i="4"/>
  <c r="B1544" i="4"/>
  <c r="F1542" i="4"/>
  <c r="E1542" i="4"/>
  <c r="D1542" i="4"/>
  <c r="C1542" i="4"/>
  <c r="B1542" i="4"/>
  <c r="F1541" i="4"/>
  <c r="E1541" i="4"/>
  <c r="D1541" i="4"/>
  <c r="C1541" i="4"/>
  <c r="B1541" i="4"/>
  <c r="B1539" i="4"/>
  <c r="B1538" i="4"/>
  <c r="Y1534" i="4"/>
  <c r="X1534" i="4"/>
  <c r="W1534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Y1533" i="4"/>
  <c r="X1533" i="4"/>
  <c r="W1533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Y1532" i="4"/>
  <c r="X1532" i="4"/>
  <c r="W1532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F1530" i="4"/>
  <c r="E1530" i="4"/>
  <c r="D1530" i="4"/>
  <c r="C1530" i="4"/>
  <c r="B1530" i="4"/>
  <c r="F1529" i="4"/>
  <c r="E1529" i="4"/>
  <c r="D1529" i="4"/>
  <c r="C1529" i="4"/>
  <c r="B1529" i="4"/>
  <c r="F1527" i="4"/>
  <c r="E1527" i="4"/>
  <c r="D1527" i="4"/>
  <c r="C1527" i="4"/>
  <c r="B1527" i="4"/>
  <c r="F1526" i="4"/>
  <c r="E1526" i="4"/>
  <c r="D1526" i="4"/>
  <c r="C1526" i="4"/>
  <c r="B1526" i="4"/>
  <c r="F1525" i="4"/>
  <c r="E1525" i="4"/>
  <c r="D1525" i="4"/>
  <c r="C1525" i="4"/>
  <c r="B1525" i="4"/>
  <c r="F1522" i="4"/>
  <c r="E1522" i="4"/>
  <c r="D1522" i="4"/>
  <c r="C1522" i="4"/>
  <c r="B1522" i="4"/>
  <c r="E1521" i="4"/>
  <c r="D1521" i="4"/>
  <c r="C1521" i="4"/>
  <c r="B1521" i="4"/>
  <c r="F1520" i="4"/>
  <c r="E1520" i="4"/>
  <c r="D1520" i="4"/>
  <c r="C1520" i="4"/>
  <c r="B1520" i="4"/>
  <c r="F1519" i="4"/>
  <c r="E1519" i="4"/>
  <c r="D1519" i="4"/>
  <c r="C1519" i="4"/>
  <c r="B1519" i="4"/>
  <c r="F1518" i="4"/>
  <c r="E1518" i="4"/>
  <c r="D1518" i="4"/>
  <c r="C1518" i="4"/>
  <c r="B1518" i="4"/>
  <c r="F1517" i="4"/>
  <c r="E1517" i="4"/>
  <c r="D1517" i="4"/>
  <c r="C1517" i="4"/>
  <c r="B1517" i="4"/>
  <c r="F1513" i="4"/>
  <c r="E1513" i="4"/>
  <c r="D1513" i="4"/>
  <c r="C1513" i="4"/>
  <c r="B1513" i="4"/>
  <c r="F1512" i="4"/>
  <c r="E1512" i="4"/>
  <c r="D1512" i="4"/>
  <c r="C1512" i="4"/>
  <c r="B1512" i="4"/>
  <c r="F1511" i="4"/>
  <c r="E1511" i="4"/>
  <c r="D1511" i="4"/>
  <c r="C1511" i="4"/>
  <c r="B1511" i="4"/>
  <c r="F1510" i="4"/>
  <c r="E1510" i="4"/>
  <c r="D1510" i="4"/>
  <c r="C1510" i="4"/>
  <c r="B1510" i="4"/>
  <c r="F1509" i="4"/>
  <c r="E1509" i="4"/>
  <c r="D1509" i="4"/>
  <c r="C1509" i="4"/>
  <c r="B1509" i="4"/>
  <c r="F1507" i="4"/>
  <c r="E1507" i="4"/>
  <c r="D1507" i="4"/>
  <c r="C1507" i="4"/>
  <c r="B1507" i="4"/>
  <c r="E1506" i="4"/>
  <c r="D1506" i="4"/>
  <c r="C1506" i="4"/>
  <c r="B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E1504" i="4"/>
  <c r="D1504" i="4"/>
  <c r="C1504" i="4"/>
  <c r="B1504" i="4"/>
  <c r="E1500" i="4"/>
  <c r="D1500" i="4"/>
  <c r="C1500" i="4"/>
  <c r="B1500" i="4"/>
  <c r="E1499" i="4"/>
  <c r="D1499" i="4"/>
  <c r="C1499" i="4"/>
  <c r="B1499" i="4"/>
  <c r="E1498" i="4"/>
  <c r="D1498" i="4"/>
  <c r="C1498" i="4"/>
  <c r="B1498" i="4"/>
  <c r="E1497" i="4"/>
  <c r="D1497" i="4"/>
  <c r="C1497" i="4"/>
  <c r="B1497" i="4"/>
  <c r="Y1496" i="4"/>
  <c r="X1496" i="4"/>
  <c r="W1496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F1494" i="4"/>
  <c r="E1494" i="4"/>
  <c r="D1494" i="4"/>
  <c r="C1494" i="4"/>
  <c r="B1494" i="4"/>
  <c r="F1493" i="4"/>
  <c r="E1493" i="4"/>
  <c r="D1493" i="4"/>
  <c r="C1493" i="4"/>
  <c r="B1493" i="4"/>
  <c r="F1476" i="4"/>
  <c r="E1476" i="4"/>
  <c r="D1476" i="4"/>
  <c r="C1476" i="4"/>
  <c r="B1476" i="4"/>
  <c r="F1475" i="4"/>
  <c r="E1475" i="4"/>
  <c r="D1475" i="4"/>
  <c r="C1475" i="4"/>
  <c r="B1475" i="4"/>
  <c r="F1471" i="4"/>
  <c r="E1471" i="4"/>
  <c r="D1471" i="4"/>
  <c r="C1471" i="4"/>
  <c r="B1471" i="4"/>
  <c r="F1465" i="4"/>
  <c r="E1465" i="4"/>
  <c r="D1465" i="4"/>
  <c r="C1465" i="4"/>
  <c r="B1465" i="4"/>
  <c r="F1464" i="4"/>
  <c r="E1464" i="4"/>
  <c r="D1464" i="4"/>
  <c r="C1464" i="4"/>
  <c r="B1464" i="4"/>
  <c r="AI1447" i="4"/>
  <c r="AH1447" i="4"/>
  <c r="AG1447" i="4"/>
  <c r="AF1447" i="4"/>
  <c r="AE1447" i="4"/>
  <c r="AD1447" i="4"/>
  <c r="AC1447" i="4"/>
  <c r="AB1447" i="4"/>
  <c r="AA1447" i="4"/>
  <c r="Z1447" i="4"/>
  <c r="Y1447" i="4"/>
  <c r="X1447" i="4"/>
  <c r="W1447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I1446" i="4"/>
  <c r="AH1446" i="4"/>
  <c r="AG1446" i="4"/>
  <c r="AF1446" i="4"/>
  <c r="AE1446" i="4"/>
  <c r="AD1446" i="4"/>
  <c r="AC1446" i="4"/>
  <c r="AB1446" i="4"/>
  <c r="AA1446" i="4"/>
  <c r="Z1446" i="4"/>
  <c r="Y1446" i="4"/>
  <c r="X1446" i="4"/>
  <c r="W1446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I1445" i="4"/>
  <c r="AH1445" i="4"/>
  <c r="AG1445" i="4"/>
  <c r="AF1445" i="4"/>
  <c r="AE1445" i="4"/>
  <c r="AD1445" i="4"/>
  <c r="AC1445" i="4"/>
  <c r="AB1445" i="4"/>
  <c r="AA1445" i="4"/>
  <c r="Z1445" i="4"/>
  <c r="Y1445" i="4"/>
  <c r="X1445" i="4"/>
  <c r="W1445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I1443" i="4"/>
  <c r="AH1443" i="4"/>
  <c r="AG1443" i="4"/>
  <c r="AF1443" i="4"/>
  <c r="AE1443" i="4"/>
  <c r="AD1443" i="4"/>
  <c r="AC1443" i="4"/>
  <c r="AB1443" i="4"/>
  <c r="AA1443" i="4"/>
  <c r="Z1443" i="4"/>
  <c r="Y1443" i="4"/>
  <c r="X1443" i="4"/>
  <c r="W1443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I1441" i="4"/>
  <c r="AH1441" i="4"/>
  <c r="AG1441" i="4"/>
  <c r="AF1441" i="4"/>
  <c r="AE1441" i="4"/>
  <c r="AD1441" i="4"/>
  <c r="AC1441" i="4"/>
  <c r="AB1441" i="4"/>
  <c r="AA1441" i="4"/>
  <c r="Z1441" i="4"/>
  <c r="Y1441" i="4"/>
  <c r="X1441" i="4"/>
  <c r="W1441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I1440" i="4"/>
  <c r="AH1440" i="4"/>
  <c r="AG1440" i="4"/>
  <c r="AF1440" i="4"/>
  <c r="AE1440" i="4"/>
  <c r="AD1440" i="4"/>
  <c r="AC1440" i="4"/>
  <c r="AB1440" i="4"/>
  <c r="AA1440" i="4"/>
  <c r="Z1440" i="4"/>
  <c r="Y1440" i="4"/>
  <c r="X1440" i="4"/>
  <c r="W1440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F1439" i="4"/>
  <c r="E1439" i="4"/>
  <c r="D1439" i="4"/>
  <c r="C1439" i="4"/>
  <c r="B1439" i="4"/>
  <c r="F1425" i="4"/>
  <c r="E1425" i="4"/>
  <c r="D1425" i="4"/>
  <c r="C1425" i="4"/>
  <c r="B1425" i="4"/>
  <c r="F1424" i="4"/>
  <c r="E1424" i="4"/>
  <c r="D1424" i="4"/>
  <c r="C1424" i="4"/>
  <c r="B1424" i="4"/>
  <c r="F1423" i="4"/>
  <c r="E1423" i="4"/>
  <c r="D1423" i="4"/>
  <c r="C1423" i="4"/>
  <c r="B1423" i="4"/>
  <c r="F1421" i="4"/>
  <c r="E1421" i="4"/>
  <c r="D1421" i="4"/>
  <c r="C1421" i="4"/>
  <c r="B1421" i="4"/>
  <c r="F1419" i="4"/>
  <c r="E1419" i="4"/>
  <c r="D1419" i="4"/>
  <c r="C1419" i="4"/>
  <c r="B1419" i="4"/>
  <c r="AI1417" i="4"/>
  <c r="AH1417" i="4"/>
  <c r="AG1417" i="4"/>
  <c r="AF1417" i="4"/>
  <c r="AE1417" i="4"/>
  <c r="AD1417" i="4"/>
  <c r="AC1417" i="4"/>
  <c r="AB1417" i="4"/>
  <c r="AA1417" i="4"/>
  <c r="Z1417" i="4"/>
  <c r="Y1417" i="4"/>
  <c r="X1417" i="4"/>
  <c r="W1417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C1390" i="4"/>
  <c r="B1390" i="4"/>
  <c r="B1379" i="4"/>
  <c r="Y1374" i="4"/>
  <c r="X1374" i="4"/>
  <c r="W1374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A1373" i="4"/>
  <c r="Z1373" i="4"/>
  <c r="Y1373" i="4"/>
  <c r="X1373" i="4"/>
  <c r="W1373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E1372" i="4"/>
  <c r="AD1372" i="4"/>
  <c r="AC1372" i="4"/>
  <c r="AB1372" i="4"/>
  <c r="AA1372" i="4"/>
  <c r="Z1372" i="4"/>
  <c r="Y1372" i="4"/>
  <c r="X1372" i="4"/>
  <c r="W1372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Y1371" i="4"/>
  <c r="X1371" i="4"/>
  <c r="W1371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I1370" i="4"/>
  <c r="AH1370" i="4"/>
  <c r="AG1370" i="4"/>
  <c r="AF1370" i="4"/>
  <c r="AE1370" i="4"/>
  <c r="AD1370" i="4"/>
  <c r="AC1370" i="4"/>
  <c r="AB1370" i="4"/>
  <c r="AA1370" i="4"/>
  <c r="Z1370" i="4"/>
  <c r="Y1370" i="4"/>
  <c r="X1370" i="4"/>
  <c r="W1370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E1369" i="4"/>
  <c r="AD1369" i="4"/>
  <c r="AC1369" i="4"/>
  <c r="AB1369" i="4"/>
  <c r="AA1369" i="4"/>
  <c r="Z1369" i="4"/>
  <c r="Y1369" i="4"/>
  <c r="X1369" i="4"/>
  <c r="W1369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E1368" i="4"/>
  <c r="AD1368" i="4"/>
  <c r="AC1368" i="4"/>
  <c r="AB1368" i="4"/>
  <c r="AA1368" i="4"/>
  <c r="Z1368" i="4"/>
  <c r="Y1368" i="4"/>
  <c r="X1368" i="4"/>
  <c r="W1368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E1367" i="4"/>
  <c r="AD1367" i="4"/>
  <c r="AC1367" i="4"/>
  <c r="AB1367" i="4"/>
  <c r="AA1367" i="4"/>
  <c r="Z1367" i="4"/>
  <c r="Y1367" i="4"/>
  <c r="X1367" i="4"/>
  <c r="W1367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E1341" i="4"/>
  <c r="AD1341" i="4"/>
  <c r="AC1341" i="4"/>
  <c r="AB1341" i="4"/>
  <c r="AA1341" i="4"/>
  <c r="Z1341" i="4"/>
  <c r="Y1341" i="4"/>
  <c r="X1341" i="4"/>
  <c r="W1341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E1340" i="4"/>
  <c r="AD1340" i="4"/>
  <c r="AC1340" i="4"/>
  <c r="AB1340" i="4"/>
  <c r="AA1340" i="4"/>
  <c r="Z1340" i="4"/>
  <c r="Y1340" i="4"/>
  <c r="X1340" i="4"/>
  <c r="W1340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C1321" i="4"/>
  <c r="B1321" i="4"/>
  <c r="C1320" i="4"/>
  <c r="B1320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W1273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W1272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F1255" i="4"/>
  <c r="E1255" i="4"/>
  <c r="D1255" i="4"/>
  <c r="C1255" i="4"/>
  <c r="B1255" i="4"/>
  <c r="Y1243" i="4"/>
  <c r="X1243" i="4"/>
  <c r="W1243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B1241" i="4"/>
  <c r="Y1240" i="4"/>
  <c r="X1240" i="4"/>
  <c r="W1240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D1238" i="4"/>
  <c r="AC1238" i="4"/>
  <c r="AB1238" i="4"/>
  <c r="AA1238" i="4"/>
  <c r="Z1238" i="4"/>
  <c r="Y1238" i="4"/>
  <c r="X1238" i="4"/>
  <c r="W1238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D1236" i="4"/>
  <c r="AC1236" i="4"/>
  <c r="AB1236" i="4"/>
  <c r="AA1236" i="4"/>
  <c r="Z1236" i="4"/>
  <c r="Y1236" i="4"/>
  <c r="X1236" i="4"/>
  <c r="W1236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D1235" i="4"/>
  <c r="AC1235" i="4"/>
  <c r="AB1235" i="4"/>
  <c r="AA1235" i="4"/>
  <c r="Z1235" i="4"/>
  <c r="Y1235" i="4"/>
  <c r="X1235" i="4"/>
  <c r="W1235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Y1232" i="4"/>
  <c r="X1232" i="4"/>
  <c r="W1232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B1230" i="4"/>
  <c r="Y1229" i="4"/>
  <c r="X1229" i="4"/>
  <c r="W1229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Y1228" i="4"/>
  <c r="X1228" i="4"/>
  <c r="W1228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F1214" i="4"/>
  <c r="E1214" i="4"/>
  <c r="D1214" i="4"/>
  <c r="C1214" i="4"/>
  <c r="B1214" i="4"/>
  <c r="E1213" i="4"/>
  <c r="D1213" i="4"/>
  <c r="C1213" i="4"/>
  <c r="B1213" i="4"/>
  <c r="E1212" i="4"/>
  <c r="D1212" i="4"/>
  <c r="C1212" i="4"/>
  <c r="B1212" i="4"/>
  <c r="E1211" i="4"/>
  <c r="D1211" i="4"/>
  <c r="C1211" i="4"/>
  <c r="B1211" i="4"/>
  <c r="Y1194" i="4"/>
  <c r="X1194" i="4"/>
  <c r="W1194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D1191" i="4"/>
  <c r="AC1191" i="4"/>
  <c r="AB1191" i="4"/>
  <c r="AA1191" i="4"/>
  <c r="Z1191" i="4"/>
  <c r="Y1191" i="4"/>
  <c r="X1191" i="4"/>
  <c r="W1191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D1190" i="4"/>
  <c r="AC1190" i="4"/>
  <c r="AB1190" i="4"/>
  <c r="AA1190" i="4"/>
  <c r="Z1190" i="4"/>
  <c r="Y1190" i="4"/>
  <c r="X1190" i="4"/>
  <c r="W1190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B1189" i="4"/>
  <c r="B1188" i="4"/>
  <c r="B1187" i="4"/>
  <c r="B1186" i="4"/>
  <c r="E1160" i="4"/>
  <c r="D1160" i="4"/>
  <c r="C1160" i="4"/>
  <c r="B1160" i="4"/>
  <c r="I1157" i="4"/>
  <c r="H1157" i="4"/>
  <c r="G1157" i="4"/>
  <c r="F1157" i="4"/>
  <c r="E1157" i="4"/>
  <c r="D1157" i="4"/>
  <c r="C1157" i="4"/>
  <c r="B1157" i="4"/>
  <c r="F1156" i="4"/>
  <c r="E1156" i="4"/>
  <c r="D1156" i="4"/>
  <c r="C1156" i="4"/>
  <c r="B1156" i="4"/>
  <c r="F1154" i="4"/>
  <c r="E1154" i="4"/>
  <c r="D1154" i="4"/>
  <c r="C1154" i="4"/>
  <c r="B1154" i="4"/>
  <c r="AE1153" i="4"/>
  <c r="AD1153" i="4"/>
  <c r="AC1153" i="4"/>
  <c r="AB1153" i="4"/>
  <c r="AA1153" i="4"/>
  <c r="Z1153" i="4"/>
  <c r="Y1153" i="4"/>
  <c r="X1153" i="4"/>
  <c r="W1153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Y1149" i="4"/>
  <c r="X1149" i="4"/>
  <c r="W1149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Y1148" i="4"/>
  <c r="X1148" i="4"/>
  <c r="W1148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Y1147" i="4"/>
  <c r="X1147" i="4"/>
  <c r="W1147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Y1146" i="4"/>
  <c r="X1146" i="4"/>
  <c r="W1146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F1144" i="4"/>
  <c r="E1144" i="4"/>
  <c r="D1144" i="4"/>
  <c r="C1144" i="4"/>
  <c r="B1144" i="4"/>
  <c r="E1141" i="4"/>
  <c r="D1141" i="4"/>
  <c r="C1141" i="4"/>
  <c r="B1141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W1125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I1124" i="4"/>
  <c r="AH1124" i="4"/>
  <c r="AG1124" i="4"/>
  <c r="AF1124" i="4"/>
  <c r="AE1124" i="4"/>
  <c r="AD1124" i="4"/>
  <c r="AC1124" i="4"/>
  <c r="AB1124" i="4"/>
  <c r="AA1124" i="4"/>
  <c r="Z1124" i="4"/>
  <c r="Y1124" i="4"/>
  <c r="X1124" i="4"/>
  <c r="W1124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D1114" i="4"/>
  <c r="AC1114" i="4"/>
  <c r="AB1114" i="4"/>
  <c r="AA1114" i="4"/>
  <c r="Z1114" i="4"/>
  <c r="Y1114" i="4"/>
  <c r="X1114" i="4"/>
  <c r="W1114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B1113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W1111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X1110" i="4"/>
  <c r="W1110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I1108" i="4"/>
  <c r="AH1108" i="4"/>
  <c r="AG1108" i="4"/>
  <c r="AF1108" i="4"/>
  <c r="AE1108" i="4"/>
  <c r="AD1108" i="4"/>
  <c r="AC1108" i="4"/>
  <c r="AB1108" i="4"/>
  <c r="AA1108" i="4"/>
  <c r="Z1108" i="4"/>
  <c r="Y1108" i="4"/>
  <c r="X1108" i="4"/>
  <c r="W1108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I1107" i="4"/>
  <c r="AH1107" i="4"/>
  <c r="AG1107" i="4"/>
  <c r="AF1107" i="4"/>
  <c r="AE1107" i="4"/>
  <c r="AD1107" i="4"/>
  <c r="AC1107" i="4"/>
  <c r="AB1107" i="4"/>
  <c r="AA1107" i="4"/>
  <c r="Z1107" i="4"/>
  <c r="Y1107" i="4"/>
  <c r="X1107" i="4"/>
  <c r="W1107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W1106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D1088" i="4"/>
  <c r="AC1088" i="4"/>
  <c r="AB1088" i="4"/>
  <c r="AA1088" i="4"/>
  <c r="Z1088" i="4"/>
  <c r="Y1088" i="4"/>
  <c r="X1088" i="4"/>
  <c r="W1088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B1075" i="4"/>
  <c r="B1073" i="4"/>
  <c r="B1072" i="4"/>
  <c r="B1053" i="4"/>
  <c r="AD1052" i="4"/>
  <c r="AC1052" i="4"/>
  <c r="AB1052" i="4"/>
  <c r="AA1052" i="4"/>
  <c r="Z1052" i="4"/>
  <c r="Y1052" i="4"/>
  <c r="X1052" i="4"/>
  <c r="W1052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D1050" i="4"/>
  <c r="AC1050" i="4"/>
  <c r="AB1050" i="4"/>
  <c r="AA1050" i="4"/>
  <c r="Z1050" i="4"/>
  <c r="Y1050" i="4"/>
  <c r="X1050" i="4"/>
  <c r="W1050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Y1046" i="4"/>
  <c r="X1046" i="4"/>
  <c r="W1046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B1029" i="4"/>
  <c r="AE1028" i="4"/>
  <c r="AD1028" i="4"/>
  <c r="AC1028" i="4"/>
  <c r="AB1028" i="4"/>
  <c r="AA1028" i="4"/>
  <c r="Z1028" i="4"/>
  <c r="Y1028" i="4"/>
  <c r="X1028" i="4"/>
  <c r="W1028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E1025" i="4"/>
  <c r="D1025" i="4"/>
  <c r="C1025" i="4"/>
  <c r="B1025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X1024" i="4"/>
  <c r="W1024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W1023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W1020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W1019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W1015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W1011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W1007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W1006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W1005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W1003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F981" i="4"/>
  <c r="E981" i="4"/>
  <c r="D981" i="4"/>
  <c r="C981" i="4"/>
  <c r="B981" i="4"/>
  <c r="F980" i="4"/>
  <c r="E980" i="4"/>
  <c r="D980" i="4"/>
  <c r="C980" i="4"/>
  <c r="B980" i="4"/>
  <c r="F979" i="4"/>
  <c r="E979" i="4"/>
  <c r="D979" i="4"/>
  <c r="C979" i="4"/>
  <c r="B979" i="4"/>
  <c r="F978" i="4"/>
  <c r="E978" i="4"/>
  <c r="D978" i="4"/>
  <c r="C978" i="4"/>
  <c r="B978" i="4"/>
  <c r="F977" i="4"/>
  <c r="E977" i="4"/>
  <c r="D977" i="4"/>
  <c r="C977" i="4"/>
  <c r="B977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F974" i="4"/>
  <c r="E974" i="4"/>
  <c r="D974" i="4"/>
  <c r="C974" i="4"/>
  <c r="B974" i="4"/>
  <c r="F973" i="4"/>
  <c r="E973" i="4"/>
  <c r="D973" i="4"/>
  <c r="C973" i="4"/>
  <c r="B973" i="4"/>
  <c r="F972" i="4"/>
  <c r="E972" i="4"/>
  <c r="D972" i="4"/>
  <c r="C972" i="4"/>
  <c r="B972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B967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C963" i="4"/>
  <c r="B963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D888" i="4"/>
  <c r="C888" i="4"/>
  <c r="B888" i="4"/>
  <c r="E887" i="4"/>
  <c r="D887" i="4"/>
  <c r="C887" i="4"/>
  <c r="B887" i="4"/>
  <c r="B886" i="4"/>
  <c r="B885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F875" i="4"/>
  <c r="E875" i="4"/>
  <c r="D875" i="4"/>
  <c r="C875" i="4"/>
  <c r="B875" i="4"/>
  <c r="B870" i="4"/>
  <c r="B869" i="4"/>
  <c r="B868" i="4"/>
  <c r="B867" i="4"/>
  <c r="B866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G864" i="4"/>
  <c r="F864" i="4"/>
  <c r="E864" i="4"/>
  <c r="D864" i="4"/>
  <c r="C864" i="4"/>
  <c r="B864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B758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B734" i="4"/>
  <c r="F733" i="4"/>
  <c r="E733" i="4"/>
  <c r="D733" i="4"/>
  <c r="C733" i="4"/>
  <c r="B733" i="4"/>
  <c r="F732" i="4"/>
  <c r="E732" i="4"/>
  <c r="D732" i="4"/>
  <c r="C732" i="4"/>
  <c r="B732" i="4"/>
  <c r="C720" i="4"/>
  <c r="B720" i="4"/>
  <c r="C706" i="4"/>
  <c r="B706" i="4"/>
  <c r="C705" i="4"/>
  <c r="B705" i="4"/>
  <c r="C693" i="4"/>
  <c r="B693" i="4"/>
  <c r="C692" i="4"/>
  <c r="B692" i="4"/>
  <c r="B684" i="4"/>
  <c r="B682" i="4"/>
  <c r="C678" i="4"/>
  <c r="B678" i="4"/>
  <c r="C654" i="4"/>
  <c r="B654" i="4"/>
  <c r="C653" i="4"/>
  <c r="B653" i="4"/>
  <c r="F651" i="4"/>
  <c r="E651" i="4"/>
  <c r="D651" i="4"/>
  <c r="C651" i="4"/>
  <c r="B651" i="4"/>
  <c r="F650" i="4"/>
  <c r="E650" i="4"/>
  <c r="D650" i="4"/>
  <c r="C650" i="4"/>
  <c r="B650" i="4"/>
  <c r="F649" i="4"/>
  <c r="E649" i="4"/>
  <c r="D649" i="4"/>
  <c r="C649" i="4"/>
  <c r="B649" i="4"/>
  <c r="F648" i="4"/>
  <c r="E648" i="4"/>
  <c r="D648" i="4"/>
  <c r="C648" i="4"/>
  <c r="B648" i="4"/>
  <c r="F647" i="4"/>
  <c r="E647" i="4"/>
  <c r="D647" i="4"/>
  <c r="C647" i="4"/>
  <c r="B64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B565" i="4"/>
  <c r="B564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B561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B534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E514" i="4"/>
  <c r="D514" i="4"/>
  <c r="C514" i="4"/>
  <c r="B514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F477" i="4"/>
  <c r="E477" i="4"/>
  <c r="D477" i="4"/>
  <c r="C477" i="4"/>
  <c r="B477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E473" i="4"/>
  <c r="D473" i="4"/>
  <c r="C473" i="4"/>
  <c r="B47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B37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B288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C263" i="4"/>
  <c r="B263" i="4"/>
  <c r="C262" i="4"/>
  <c r="B262" i="4"/>
  <c r="F260" i="4"/>
  <c r="E260" i="4"/>
  <c r="D260" i="4"/>
  <c r="C260" i="4"/>
  <c r="B260" i="4"/>
  <c r="B259" i="4"/>
  <c r="B258" i="4"/>
  <c r="B256" i="4"/>
  <c r="B254" i="4"/>
  <c r="B253" i="4"/>
  <c r="B252" i="4"/>
  <c r="B249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I244" i="4"/>
  <c r="H244" i="4"/>
  <c r="G244" i="4"/>
  <c r="F244" i="4"/>
  <c r="E244" i="4"/>
  <c r="D244" i="4"/>
  <c r="C244" i="4"/>
  <c r="B24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F229" i="4"/>
  <c r="E229" i="4"/>
  <c r="D229" i="4"/>
  <c r="C229" i="4"/>
  <c r="B229" i="4"/>
  <c r="E221" i="4"/>
  <c r="D221" i="4"/>
  <c r="C221" i="4"/>
  <c r="B221" i="4"/>
  <c r="F203" i="4"/>
  <c r="E203" i="4"/>
  <c r="D203" i="4"/>
  <c r="C203" i="4"/>
  <c r="B203" i="4"/>
  <c r="F202" i="4"/>
  <c r="E202" i="4"/>
  <c r="D202" i="4"/>
  <c r="C202" i="4"/>
  <c r="B202" i="4"/>
  <c r="F201" i="4"/>
  <c r="E201" i="4"/>
  <c r="D201" i="4"/>
  <c r="C201" i="4"/>
  <c r="B201" i="4"/>
  <c r="F200" i="4"/>
  <c r="E200" i="4"/>
  <c r="D200" i="4"/>
  <c r="C200" i="4"/>
  <c r="B200" i="4"/>
  <c r="F199" i="4"/>
  <c r="E199" i="4"/>
  <c r="D199" i="4"/>
  <c r="C199" i="4"/>
  <c r="B199" i="4"/>
  <c r="F198" i="4"/>
  <c r="E198" i="4"/>
  <c r="D198" i="4"/>
  <c r="C198" i="4"/>
  <c r="B198" i="4"/>
  <c r="F197" i="4"/>
  <c r="E197" i="4"/>
  <c r="D197" i="4"/>
  <c r="C197" i="4"/>
  <c r="B197" i="4"/>
  <c r="F196" i="4"/>
  <c r="E196" i="4"/>
  <c r="D196" i="4"/>
  <c r="C196" i="4"/>
  <c r="B196" i="4"/>
  <c r="B146" i="4"/>
  <c r="B145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B135" i="4"/>
  <c r="B13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C121" i="4"/>
  <c r="B121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E118" i="4"/>
  <c r="D118" i="4"/>
  <c r="C118" i="4"/>
  <c r="B118" i="4"/>
  <c r="F117" i="4"/>
  <c r="E117" i="4"/>
  <c r="D117" i="4"/>
  <c r="C117" i="4"/>
  <c r="B117" i="4"/>
  <c r="C115" i="4"/>
  <c r="B115" i="4"/>
  <c r="F114" i="4"/>
  <c r="E114" i="4"/>
  <c r="D114" i="4"/>
  <c r="C114" i="4"/>
  <c r="B114" i="4"/>
  <c r="F113" i="4"/>
  <c r="E113" i="4"/>
  <c r="D113" i="4"/>
  <c r="C113" i="4"/>
  <c r="B113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F22" i="4"/>
  <c r="E22" i="4"/>
  <c r="D22" i="4"/>
  <c r="C22" i="4"/>
  <c r="B22" i="4"/>
  <c r="F21" i="4"/>
  <c r="E21" i="4"/>
  <c r="D21" i="4"/>
  <c r="C21" i="4"/>
  <c r="B21" i="4"/>
  <c r="F20" i="4"/>
  <c r="E20" i="4"/>
  <c r="D20" i="4"/>
  <c r="C20" i="4"/>
  <c r="B20" i="4"/>
</calcChain>
</file>

<file path=xl/sharedStrings.xml><?xml version="1.0" encoding="utf-8"?>
<sst xmlns="http://schemas.openxmlformats.org/spreadsheetml/2006/main" count="2071" uniqueCount="2071">
  <si>
    <t>AAA</t>
  </si>
  <si>
    <t>AACV</t>
  </si>
  <si>
    <t>AAEI</t>
  </si>
  <si>
    <t>AAI</t>
  </si>
  <si>
    <t>ABESQ</t>
  </si>
  <si>
    <t>ABH</t>
  </si>
  <si>
    <t>ABIB</t>
  </si>
  <si>
    <t>ABT</t>
  </si>
  <si>
    <t>AE</t>
  </si>
  <si>
    <t>AEA</t>
  </si>
  <si>
    <t>AEB</t>
  </si>
  <si>
    <t>AECE</t>
  </si>
  <si>
    <t>AECG</t>
  </si>
  <si>
    <t>AEE</t>
  </si>
  <si>
    <t>AEEE</t>
  </si>
  <si>
    <t>AEI</t>
  </si>
  <si>
    <t>AEO</t>
  </si>
  <si>
    <t>AET</t>
  </si>
  <si>
    <t>AFGIFT_GAP</t>
  </si>
  <si>
    <t>AFGIFT_S</t>
  </si>
  <si>
    <t>AFGIFT_SX</t>
  </si>
  <si>
    <t>AHCH</t>
  </si>
  <si>
    <t>AI</t>
  </si>
  <si>
    <t>AIA</t>
  </si>
  <si>
    <t>AIB</t>
  </si>
  <si>
    <t>AICV</t>
  </si>
  <si>
    <t>AIEI</t>
  </si>
  <si>
    <t>AIESQ</t>
  </si>
  <si>
    <t>AII</t>
  </si>
  <si>
    <t>AIIM</t>
  </si>
  <si>
    <t>AIPS</t>
  </si>
  <si>
    <t>AIT</t>
  </si>
  <si>
    <t>amecg</t>
  </si>
  <si>
    <t>amee</t>
  </si>
  <si>
    <t>ameee</t>
  </si>
  <si>
    <t>ames</t>
  </si>
  <si>
    <t>amet</t>
  </si>
  <si>
    <t>amia</t>
  </si>
  <si>
    <t>amib</t>
  </si>
  <si>
    <t>amicb</t>
  </si>
  <si>
    <t>amicv</t>
  </si>
  <si>
    <t>amiei</t>
  </si>
  <si>
    <t>amii</t>
  </si>
  <si>
    <t>amiim</t>
  </si>
  <si>
    <t>amio</t>
  </si>
  <si>
    <t>amit</t>
  </si>
  <si>
    <t>amsqb</t>
  </si>
  <si>
    <t>amsqcs</t>
  </si>
  <si>
    <t>amsqesq</t>
  </si>
  <si>
    <t>amsqi</t>
  </si>
  <si>
    <t>amsqim</t>
  </si>
  <si>
    <t>amsqo</t>
  </si>
  <si>
    <t>amsqt</t>
  </si>
  <si>
    <t>amsss</t>
  </si>
  <si>
    <t>ANE</t>
  </si>
  <si>
    <t>ANEE</t>
  </si>
  <si>
    <t>AOCO</t>
  </si>
  <si>
    <t>AOCS</t>
  </si>
  <si>
    <t>AOO</t>
  </si>
  <si>
    <t>AST</t>
  </si>
  <si>
    <t>ASVA</t>
  </si>
  <si>
    <t>ASVB</t>
  </si>
  <si>
    <t>ASVCB</t>
  </si>
  <si>
    <t>ASVCE</t>
  </si>
  <si>
    <t>ASVCG</t>
  </si>
  <si>
    <t>ASVCH</t>
  </si>
  <si>
    <t>ASVCO</t>
  </si>
  <si>
    <t>ASVCS</t>
  </si>
  <si>
    <t>ASVCV</t>
  </si>
  <si>
    <t>ASVE</t>
  </si>
  <si>
    <t>ASVEE</t>
  </si>
  <si>
    <t>ASVEI</t>
  </si>
  <si>
    <t>ASVESQ</t>
  </si>
  <si>
    <t>ASVH</t>
  </si>
  <si>
    <t>ASVI</t>
  </si>
  <si>
    <t>ASVIB</t>
  </si>
  <si>
    <t>ASVIM</t>
  </si>
  <si>
    <t>ASVN</t>
  </si>
  <si>
    <t>ASVO</t>
  </si>
  <si>
    <t>ASVS</t>
  </si>
  <si>
    <t>ASVT</t>
  </si>
  <si>
    <t>AT</t>
  </si>
  <si>
    <t>ATA</t>
  </si>
  <si>
    <t>ATB</t>
  </si>
  <si>
    <t>ATCB</t>
  </si>
  <si>
    <t>ATCE</t>
  </si>
  <si>
    <t>ATCG</t>
  </si>
  <si>
    <t>ATCH</t>
  </si>
  <si>
    <t>ATCO</t>
  </si>
  <si>
    <t>ATCS</t>
  </si>
  <si>
    <t>ATCV</t>
  </si>
  <si>
    <t>ATE</t>
  </si>
  <si>
    <t>ATEI</t>
  </si>
  <si>
    <t>ATESQ</t>
  </si>
  <si>
    <t>ATH</t>
  </si>
  <si>
    <t>ATI</t>
  </si>
  <si>
    <t>ATIB</t>
  </si>
  <si>
    <t>ATIM</t>
  </si>
  <si>
    <t>ATN</t>
  </si>
  <si>
    <t>ATO</t>
  </si>
  <si>
    <t>ATS</t>
  </si>
  <si>
    <t>ATT</t>
  </si>
  <si>
    <t>AYFA</t>
  </si>
  <si>
    <t>AYFB</t>
  </si>
  <si>
    <t>AYFE</t>
  </si>
  <si>
    <t>AYFH</t>
  </si>
  <si>
    <t>AYFI</t>
  </si>
  <si>
    <t>AYFN</t>
  </si>
  <si>
    <t>AYFO</t>
  </si>
  <si>
    <t>AYFS</t>
  </si>
  <si>
    <t>AYFT</t>
  </si>
  <si>
    <t>BCPK</t>
  </si>
  <si>
    <t>BCPL</t>
  </si>
  <si>
    <t>bej</t>
  </si>
  <si>
    <t>bfcbw</t>
  </si>
  <si>
    <t>bfcpw</t>
  </si>
  <si>
    <t>bfeiw</t>
  </si>
  <si>
    <t>bfetw</t>
  </si>
  <si>
    <t>bfisim</t>
  </si>
  <si>
    <t>bfkbhw</t>
  </si>
  <si>
    <t>bfmziw</t>
  </si>
  <si>
    <t>bfmzsqw</t>
  </si>
  <si>
    <t>BIBOS</t>
  </si>
  <si>
    <t>BIVB</t>
  </si>
  <si>
    <t>BIVM</t>
  </si>
  <si>
    <t>BIVOS</t>
  </si>
  <si>
    <t>bkbb</t>
  </si>
  <si>
    <t>bkbbw</t>
  </si>
  <si>
    <t>bkbi</t>
  </si>
  <si>
    <t>bkbiw</t>
  </si>
  <si>
    <t>bkbt</t>
  </si>
  <si>
    <t>bkbtw</t>
  </si>
  <si>
    <t>BPB_S</t>
  </si>
  <si>
    <t>BPB_SX</t>
  </si>
  <si>
    <t>BQLTJD</t>
  </si>
  <si>
    <t>BQLTJK</t>
  </si>
  <si>
    <t>BQSA</t>
  </si>
  <si>
    <t>BQSB</t>
  </si>
  <si>
    <t>BQSE</t>
  </si>
  <si>
    <t>BQSH</t>
  </si>
  <si>
    <t>BQSI</t>
  </si>
  <si>
    <t>BQSN</t>
  </si>
  <si>
    <t>BQST</t>
  </si>
  <si>
    <t>BR_S</t>
  </si>
  <si>
    <t>BR_SX</t>
  </si>
  <si>
    <t>BSDR</t>
  </si>
  <si>
    <t>bsiqaba</t>
  </si>
  <si>
    <t>bsiqabb</t>
  </si>
  <si>
    <t>bsiqabe</t>
  </si>
  <si>
    <t>bsiqabh</t>
  </si>
  <si>
    <t>bsiqabi</t>
  </si>
  <si>
    <t>bsiqabn</t>
  </si>
  <si>
    <t>bsiqabo</t>
  </si>
  <si>
    <t>bsiqabs</t>
  </si>
  <si>
    <t>bsiqama</t>
  </si>
  <si>
    <t>bsiqamb</t>
  </si>
  <si>
    <t>bsiqame</t>
  </si>
  <si>
    <t>bsiqamh</t>
  </si>
  <si>
    <t>bsiqami</t>
  </si>
  <si>
    <t>bsiqamn</t>
  </si>
  <si>
    <t>bsiqamo</t>
  </si>
  <si>
    <t>bsiqams</t>
  </si>
  <si>
    <t>bsiqco2a</t>
  </si>
  <si>
    <t>bsiqco2b</t>
  </si>
  <si>
    <t>bsiqco2e</t>
  </si>
  <si>
    <t>bsiqco2h</t>
  </si>
  <si>
    <t>bsiqco2i</t>
  </si>
  <si>
    <t>bsiqco2n</t>
  </si>
  <si>
    <t>bsiqco2o</t>
  </si>
  <si>
    <t>bsiqco2s</t>
  </si>
  <si>
    <t>bsiqeja</t>
  </si>
  <si>
    <t>bsiqejb</t>
  </si>
  <si>
    <t>bsiqeje</t>
  </si>
  <si>
    <t>bsiqejh</t>
  </si>
  <si>
    <t>bsiqeji</t>
  </si>
  <si>
    <t>bsiqejn</t>
  </si>
  <si>
    <t>bsiqejo</t>
  </si>
  <si>
    <t>bsiqejs</t>
  </si>
  <si>
    <t>bsiqlta</t>
  </si>
  <si>
    <t>bsiqltb</t>
  </si>
  <si>
    <t>bsiqlte</t>
  </si>
  <si>
    <t>bsiqlth</t>
  </si>
  <si>
    <t>bsiqlti</t>
  </si>
  <si>
    <t>bsiqltn</t>
  </si>
  <si>
    <t>bsiqlto</t>
  </si>
  <si>
    <t>bsiqlts</t>
  </si>
  <si>
    <t>bsiqra</t>
  </si>
  <si>
    <t>bsiqrb</t>
  </si>
  <si>
    <t>bsiqre</t>
  </si>
  <si>
    <t>bsiqrh</t>
  </si>
  <si>
    <t>bsiqri</t>
  </si>
  <si>
    <t>bsiqrn</t>
  </si>
  <si>
    <t>bsiqro</t>
  </si>
  <si>
    <t>bsiqrs</t>
  </si>
  <si>
    <t>bsiqsqa</t>
  </si>
  <si>
    <t>bsiqsqb</t>
  </si>
  <si>
    <t>bsiqsqe</t>
  </si>
  <si>
    <t>bsiqsqh</t>
  </si>
  <si>
    <t>bsiqsqi</t>
  </si>
  <si>
    <t>bsiqsqn</t>
  </si>
  <si>
    <t>bsiqsqo</t>
  </si>
  <si>
    <t>bsiqsqs</t>
  </si>
  <si>
    <t>bsiqua</t>
  </si>
  <si>
    <t>bsiqub</t>
  </si>
  <si>
    <t>bsique</t>
  </si>
  <si>
    <t>bsiquh</t>
  </si>
  <si>
    <t>bsiqui</t>
  </si>
  <si>
    <t>bsiqun</t>
  </si>
  <si>
    <t>bsiquo</t>
  </si>
  <si>
    <t>bsiqus</t>
  </si>
  <si>
    <t>bsiqva</t>
  </si>
  <si>
    <t>bsiqvb</t>
  </si>
  <si>
    <t>bsiqve</t>
  </si>
  <si>
    <t>bsiqvh</t>
  </si>
  <si>
    <t>bsiqvi</t>
  </si>
  <si>
    <t>bsiqvn</t>
  </si>
  <si>
    <t>bsiqvo</t>
  </si>
  <si>
    <t>bsiqvs</t>
  </si>
  <si>
    <t>BTAOPM</t>
  </si>
  <si>
    <t>BTAPOK</t>
  </si>
  <si>
    <t>BTGCB</t>
  </si>
  <si>
    <t>BTGCE</t>
  </si>
  <si>
    <t>BTGCG</t>
  </si>
  <si>
    <t>BTGCH</t>
  </si>
  <si>
    <t>BTGCO</t>
  </si>
  <si>
    <t>BTGCS</t>
  </si>
  <si>
    <t>BTGCV</t>
  </si>
  <si>
    <t>BTGIBH</t>
  </si>
  <si>
    <t>BTGIBOS</t>
  </si>
  <si>
    <t>BTGIBPS</t>
  </si>
  <si>
    <t>BTGIL</t>
  </si>
  <si>
    <t>BTGIMOS</t>
  </si>
  <si>
    <t>BTGIMPS</t>
  </si>
  <si>
    <t>BTGVA</t>
  </si>
  <si>
    <t>BTGVB</t>
  </si>
  <si>
    <t>BTGVE</t>
  </si>
  <si>
    <t>BTGVH</t>
  </si>
  <si>
    <t>BTGVI</t>
  </si>
  <si>
    <t>BTGVN</t>
  </si>
  <si>
    <t>BTGVO</t>
  </si>
  <si>
    <t>BTGVS</t>
  </si>
  <si>
    <t>BTGVT</t>
  </si>
  <si>
    <t>btippps</t>
  </si>
  <si>
    <t>btippps_s</t>
  </si>
  <si>
    <t>btipppsn</t>
  </si>
  <si>
    <t>BTKOPEF</t>
  </si>
  <si>
    <t>BTPEF</t>
  </si>
  <si>
    <t>BTPPFI</t>
  </si>
  <si>
    <t>BTPPIAF</t>
  </si>
  <si>
    <t>BTPPIAQ</t>
  </si>
  <si>
    <t>BTPPIKF</t>
  </si>
  <si>
    <t>BTPPIKQ</t>
  </si>
  <si>
    <t>BTPPILF</t>
  </si>
  <si>
    <t>BTPPILFTY</t>
  </si>
  <si>
    <t>BTPPILQ</t>
  </si>
  <si>
    <t>BTPPUA</t>
  </si>
  <si>
    <t>BTPPUK</t>
  </si>
  <si>
    <t>BTPPUL</t>
  </si>
  <si>
    <t>bu5064</t>
  </si>
  <si>
    <t>BUL</t>
  </si>
  <si>
    <t>BUL_S</t>
  </si>
  <si>
    <t>BULBAK</t>
  </si>
  <si>
    <t>bysb</t>
  </si>
  <si>
    <t>bysk</t>
  </si>
  <si>
    <t>bysk_s</t>
  </si>
  <si>
    <t>bysm</t>
  </si>
  <si>
    <t>byss</t>
  </si>
  <si>
    <t>byss_s</t>
  </si>
  <si>
    <t>byst</t>
  </si>
  <si>
    <t>BYW</t>
  </si>
  <si>
    <t>BYW1</t>
  </si>
  <si>
    <t>BYW1P</t>
  </si>
  <si>
    <t>BYW1PB</t>
  </si>
  <si>
    <t>BYW1PB_S</t>
  </si>
  <si>
    <t>BYW1PS</t>
  </si>
  <si>
    <t>BYWPB</t>
  </si>
  <si>
    <t>BYWPS</t>
  </si>
  <si>
    <t>CA</t>
  </si>
  <si>
    <t>CB</t>
  </si>
  <si>
    <t>CDLU</t>
  </si>
  <si>
    <t>CO</t>
  </si>
  <si>
    <t>COC</t>
  </si>
  <si>
    <t>COI</t>
  </si>
  <si>
    <t>Coz</t>
  </si>
  <si>
    <t>CP</t>
  </si>
  <si>
    <t>CQ</t>
  </si>
  <si>
    <t>CQO</t>
  </si>
  <si>
    <t>d4711</t>
  </si>
  <si>
    <t>d4803</t>
  </si>
  <si>
    <t>d4879</t>
  </si>
  <si>
    <t>d8599</t>
  </si>
  <si>
    <t>Dbej</t>
  </si>
  <si>
    <t>Dbfcbw</t>
  </si>
  <si>
    <t>Dbfcpw</t>
  </si>
  <si>
    <t>Dbfeiw</t>
  </si>
  <si>
    <t>Dbfetw</t>
  </si>
  <si>
    <t>Dbfkbhw</t>
  </si>
  <si>
    <t>Dbfmziw</t>
  </si>
  <si>
    <t>Dbfmzsqw</t>
  </si>
  <si>
    <t>Dbysk</t>
  </si>
  <si>
    <t>Dbyss</t>
  </si>
  <si>
    <t>DEFFKR</t>
  </si>
  <si>
    <t>Dfcb</t>
  </si>
  <si>
    <t>Dfch</t>
  </si>
  <si>
    <t>DfCp</t>
  </si>
  <si>
    <t>Dfee</t>
  </si>
  <si>
    <t>Dfeei</t>
  </si>
  <si>
    <t>Dfeeiw</t>
  </si>
  <si>
    <t>Dfei</t>
  </si>
  <si>
    <t>Dfesq</t>
  </si>
  <si>
    <t>Dfesqw</t>
  </si>
  <si>
    <t>Dfess</t>
  </si>
  <si>
    <t>Dfessw</t>
  </si>
  <si>
    <t>Dfet</t>
  </si>
  <si>
    <t>Dfiba</t>
  </si>
  <si>
    <t>DFIBE</t>
  </si>
  <si>
    <t>DFIBN</t>
  </si>
  <si>
    <t>DFIBS</t>
  </si>
  <si>
    <t>Dfima</t>
  </si>
  <si>
    <t>DFIME</t>
  </si>
  <si>
    <t>DFIMN</t>
  </si>
  <si>
    <t>DFIMS</t>
  </si>
  <si>
    <t>Dfinbh</t>
  </si>
  <si>
    <t>DFKBB</t>
  </si>
  <si>
    <t>Dfkbi</t>
  </si>
  <si>
    <t>Dfkbt</t>
  </si>
  <si>
    <t>DFKMB</t>
  </si>
  <si>
    <t>Dfkmi</t>
  </si>
  <si>
    <t>Dfkmt</t>
  </si>
  <si>
    <t>Dfkzb</t>
  </si>
  <si>
    <t>DfKzbw</t>
  </si>
  <si>
    <t>DfKziw</t>
  </si>
  <si>
    <t>Dfkztw</t>
  </si>
  <si>
    <t>Dfmzi</t>
  </si>
  <si>
    <t>Dfmzsq</t>
  </si>
  <si>
    <t>Dgpcpe</t>
  </si>
  <si>
    <t>Dgpibe</t>
  </si>
  <si>
    <t>Dgpime</t>
  </si>
  <si>
    <t>Dhqb</t>
  </si>
  <si>
    <t>Dhqbn</t>
  </si>
  <si>
    <t>Dhqbw</t>
  </si>
  <si>
    <t>Dhqi</t>
  </si>
  <si>
    <t>Dhqin</t>
  </si>
  <si>
    <t>Dhqiw</t>
  </si>
  <si>
    <t>Dhqt</t>
  </si>
  <si>
    <t>Dhqtn</t>
  </si>
  <si>
    <t>Dhqtw</t>
  </si>
  <si>
    <t>DIWBZ</t>
  </si>
  <si>
    <t>DIWDEH</t>
  </si>
  <si>
    <t>DIWI</t>
  </si>
  <si>
    <t>DIWLO</t>
  </si>
  <si>
    <t>DIWPP</t>
  </si>
  <si>
    <t>DIWU</t>
  </si>
  <si>
    <t>DLNAP</t>
  </si>
  <si>
    <t>DLOHKK</t>
  </si>
  <si>
    <t>DOPP</t>
  </si>
  <si>
    <t>Dpee</t>
  </si>
  <si>
    <t>Dpeei</t>
  </si>
  <si>
    <t>Dpeeiw</t>
  </si>
  <si>
    <t>Dpeesq</t>
  </si>
  <si>
    <t>Dpeew</t>
  </si>
  <si>
    <t>Dphk</t>
  </si>
  <si>
    <t>Dpme</t>
  </si>
  <si>
    <t>Dpmew</t>
  </si>
  <si>
    <t>DPRBA</t>
  </si>
  <si>
    <t>DPRBB</t>
  </si>
  <si>
    <t>DPRBE</t>
  </si>
  <si>
    <t>DPRBH</t>
  </si>
  <si>
    <t>DPRBI</t>
  </si>
  <si>
    <t>DPRBN</t>
  </si>
  <si>
    <t>DPRBO</t>
  </si>
  <si>
    <t>DPRBS</t>
  </si>
  <si>
    <t>DPRBT</t>
  </si>
  <si>
    <t>dprcb</t>
  </si>
  <si>
    <t>DPRMA</t>
  </si>
  <si>
    <t>DPRMB</t>
  </si>
  <si>
    <t>DPRME</t>
  </si>
  <si>
    <t>DPRMI</t>
  </si>
  <si>
    <t>DPRMN</t>
  </si>
  <si>
    <t>DPRMO</t>
  </si>
  <si>
    <t>DPRMS</t>
  </si>
  <si>
    <t>DPRMT</t>
  </si>
  <si>
    <t>Dpxmi</t>
  </si>
  <si>
    <t>Dpxmsq</t>
  </si>
  <si>
    <t>Dpyfb</t>
  </si>
  <si>
    <t>DPYFBW</t>
  </si>
  <si>
    <t>Dpyfi</t>
  </si>
  <si>
    <t>DPYFIW</t>
  </si>
  <si>
    <t>Dpyft</t>
  </si>
  <si>
    <t>DPYFTW</t>
  </si>
  <si>
    <t>DQm</t>
  </si>
  <si>
    <t>DSAK</t>
  </si>
  <si>
    <t>DSAP</t>
  </si>
  <si>
    <t>DSAQWY</t>
  </si>
  <si>
    <t>DSARR</t>
  </si>
  <si>
    <t>DSARTPT</t>
  </si>
  <si>
    <t>DSDR</t>
  </si>
  <si>
    <t>DSDSQ</t>
  </si>
  <si>
    <t>dse</t>
  </si>
  <si>
    <t>DSipaf_pso</t>
  </si>
  <si>
    <t>DSIPUR</t>
  </si>
  <si>
    <t>DSiqejh</t>
  </si>
  <si>
    <t>DSIQEUR</t>
  </si>
  <si>
    <t>DSIQSH</t>
  </si>
  <si>
    <t>DSIQSR</t>
  </si>
  <si>
    <t>DSIQV</t>
  </si>
  <si>
    <t>DSN</t>
  </si>
  <si>
    <t>DSSYA</t>
  </si>
  <si>
    <t>DSSYD</t>
  </si>
  <si>
    <t>DSsyn</t>
  </si>
  <si>
    <t>DSSYV</t>
  </si>
  <si>
    <t>dtab</t>
  </si>
  <si>
    <t>DTABF</t>
  </si>
  <si>
    <t>DTAFO</t>
  </si>
  <si>
    <t>DTAFPN</t>
  </si>
  <si>
    <t>dtai</t>
  </si>
  <si>
    <t>DTAIF</t>
  </si>
  <si>
    <t>dtalfab</t>
  </si>
  <si>
    <t>DTALFABF</t>
  </si>
  <si>
    <t>dtalfai</t>
  </si>
  <si>
    <t>DTALFAIF</t>
  </si>
  <si>
    <t>dtalfat</t>
  </si>
  <si>
    <t>DTALFATF</t>
  </si>
  <si>
    <t>DTAOFF</t>
  </si>
  <si>
    <t>DTAOFG</t>
  </si>
  <si>
    <t>DTAOFR</t>
  </si>
  <si>
    <t>DTaopi</t>
  </si>
  <si>
    <t>DTAOPM</t>
  </si>
  <si>
    <t>DTaopr</t>
  </si>
  <si>
    <t>DTaopy</t>
  </si>
  <si>
    <t>DTAPOK</t>
  </si>
  <si>
    <t>DTAPOR</t>
  </si>
  <si>
    <t>dtat</t>
  </si>
  <si>
    <t>DTATF</t>
  </si>
  <si>
    <t>DTEUBZ</t>
  </si>
  <si>
    <t>DTEUR</t>
  </si>
  <si>
    <t>DTFC</t>
  </si>
  <si>
    <t>dtfess</t>
  </si>
  <si>
    <t>dtfmzsq</t>
  </si>
  <si>
    <t>DTi_o_z</t>
  </si>
  <si>
    <t>DTIPPS</t>
  </si>
  <si>
    <t>DTir_z_o</t>
  </si>
  <si>
    <t>DTKFO</t>
  </si>
  <si>
    <t>DTKFPN</t>
  </si>
  <si>
    <t>DTKOF</t>
  </si>
  <si>
    <t>DTKOPEF</t>
  </si>
  <si>
    <t>DTKOPR</t>
  </si>
  <si>
    <t>DTKPO</t>
  </si>
  <si>
    <t>DTPR</t>
  </si>
  <si>
    <t>Dtsuih</t>
  </si>
  <si>
    <t>DTWEN</t>
  </si>
  <si>
    <t>DXAFGIFT_S</t>
  </si>
  <si>
    <t>DXBPB_S</t>
  </si>
  <si>
    <t>DXBR_S</t>
  </si>
  <si>
    <t>DXHG</t>
  </si>
  <si>
    <t>DXHQR_S</t>
  </si>
  <si>
    <t>DXIOFU</t>
  </si>
  <si>
    <t>DXIVOS</t>
  </si>
  <si>
    <t>DXPSRTY</t>
  </si>
  <si>
    <t>DXPTTYP</t>
  </si>
  <si>
    <t>DXPY_S</t>
  </si>
  <si>
    <t>DXSIP</t>
  </si>
  <si>
    <t>DXSIQEJ</t>
  </si>
  <si>
    <t>DXSSYEJ</t>
  </si>
  <si>
    <t>DXVYFHA</t>
  </si>
  <si>
    <t>DXVYFHB</t>
  </si>
  <si>
    <t>DXVYFHI</t>
  </si>
  <si>
    <t>DXVYFHR_S</t>
  </si>
  <si>
    <t>DXVYFHT</t>
  </si>
  <si>
    <t>E</t>
  </si>
  <si>
    <t>EE</t>
  </si>
  <si>
    <t>effkr</t>
  </si>
  <si>
    <t>EI</t>
  </si>
  <si>
    <t>EMUGLD</t>
  </si>
  <si>
    <t>ENL</t>
  </si>
  <si>
    <t>ENLR</t>
  </si>
  <si>
    <t>ENVT</t>
  </si>
  <si>
    <t>ES</t>
  </si>
  <si>
    <t>ESQ</t>
  </si>
  <si>
    <t>ESS</t>
  </si>
  <si>
    <t>EST</t>
  </si>
  <si>
    <t>ET</t>
  </si>
  <si>
    <t>EV</t>
  </si>
  <si>
    <t>FAE</t>
  </si>
  <si>
    <t>FAI</t>
  </si>
  <si>
    <t>FAIPS</t>
  </si>
  <si>
    <t>fami</t>
  </si>
  <si>
    <t>famsq</t>
  </si>
  <si>
    <t>FAT</t>
  </si>
  <si>
    <t>FCA</t>
  </si>
  <si>
    <t>FCAHJ</t>
  </si>
  <si>
    <t>FCB</t>
  </si>
  <si>
    <t>FCDLU</t>
  </si>
  <si>
    <t>FCE</t>
  </si>
  <si>
    <t>FCG</t>
  </si>
  <si>
    <t>FCH</t>
  </si>
  <si>
    <t>FCO</t>
  </si>
  <si>
    <t>FCOC</t>
  </si>
  <si>
    <t>FCOGL</t>
  </si>
  <si>
    <t>FCOI</t>
  </si>
  <si>
    <t>fCoz</t>
  </si>
  <si>
    <t>fCp</t>
  </si>
  <si>
    <t>FCS</t>
  </si>
  <si>
    <t>FCT</t>
  </si>
  <si>
    <t>FCV</t>
  </si>
  <si>
    <t>fe</t>
  </si>
  <si>
    <t>fee</t>
  </si>
  <si>
    <t>feei</t>
  </si>
  <si>
    <t>feeiw</t>
  </si>
  <si>
    <t>fei</t>
  </si>
  <si>
    <t>fes</t>
  </si>
  <si>
    <t>fesq</t>
  </si>
  <si>
    <t>fesqw</t>
  </si>
  <si>
    <t>fess</t>
  </si>
  <si>
    <t>fessw</t>
  </si>
  <si>
    <t>fest</t>
  </si>
  <si>
    <t>fet</t>
  </si>
  <si>
    <t>fev</t>
  </si>
  <si>
    <t>FI</t>
  </si>
  <si>
    <t>FIB</t>
  </si>
  <si>
    <t>fiba</t>
  </si>
  <si>
    <t>FIBB</t>
  </si>
  <si>
    <t>FIBE</t>
  </si>
  <si>
    <t>FIBH</t>
  </si>
  <si>
    <t>FIBI</t>
  </si>
  <si>
    <t>FIBN</t>
  </si>
  <si>
    <t>FIBO</t>
  </si>
  <si>
    <t>FIBOS</t>
  </si>
  <si>
    <t>FIBPB</t>
  </si>
  <si>
    <t>FIBPS</t>
  </si>
  <si>
    <t>FIBS</t>
  </si>
  <si>
    <t>FIBT</t>
  </si>
  <si>
    <t>FIBXH</t>
  </si>
  <si>
    <t>FIF</t>
  </si>
  <si>
    <t>FIFPS</t>
  </si>
  <si>
    <t>FIL</t>
  </si>
  <si>
    <t>FILA</t>
  </si>
  <si>
    <t>FILE</t>
  </si>
  <si>
    <t>FILI</t>
  </si>
  <si>
    <t>FILME</t>
  </si>
  <si>
    <t>FILMI</t>
  </si>
  <si>
    <t>FILN</t>
  </si>
  <si>
    <t>FILSV</t>
  </si>
  <si>
    <t>FILT</t>
  </si>
  <si>
    <t>FIM</t>
  </si>
  <si>
    <t>fima</t>
  </si>
  <si>
    <t>FIMB</t>
  </si>
  <si>
    <t>FIME</t>
  </si>
  <si>
    <t>FIMI</t>
  </si>
  <si>
    <t>FIMN</t>
  </si>
  <si>
    <t>FIMO</t>
  </si>
  <si>
    <t>FIMOS</t>
  </si>
  <si>
    <t>FIMPB</t>
  </si>
  <si>
    <t>FIMPS</t>
  </si>
  <si>
    <t>FIMS</t>
  </si>
  <si>
    <t>FIMT</t>
  </si>
  <si>
    <t>FIMX</t>
  </si>
  <si>
    <t>FIMXO</t>
  </si>
  <si>
    <t>FIMXOS</t>
  </si>
  <si>
    <t>finbh</t>
  </si>
  <si>
    <t>FIOFU</t>
  </si>
  <si>
    <t>FIOS</t>
  </si>
  <si>
    <t>FIV</t>
  </si>
  <si>
    <t>FIVO</t>
  </si>
  <si>
    <t>fIvos</t>
  </si>
  <si>
    <t>FIXOS</t>
  </si>
  <si>
    <t>FKB</t>
  </si>
  <si>
    <t>FKBA</t>
  </si>
  <si>
    <t>fkbb</t>
  </si>
  <si>
    <t>fKbbw</t>
  </si>
  <si>
    <t>FKBE</t>
  </si>
  <si>
    <t>fkbh</t>
  </si>
  <si>
    <t>fKbi</t>
  </si>
  <si>
    <t>fKbiw</t>
  </si>
  <si>
    <t>FKBN</t>
  </si>
  <si>
    <t>FKBO</t>
  </si>
  <si>
    <t>FKBPB</t>
  </si>
  <si>
    <t>FKBS</t>
  </si>
  <si>
    <t>fkbt</t>
  </si>
  <si>
    <t>fkbtw</t>
  </si>
  <si>
    <t>fkcb</t>
  </si>
  <si>
    <t>FKM</t>
  </si>
  <si>
    <t>FKMA</t>
  </si>
  <si>
    <t>fkmb</t>
  </si>
  <si>
    <t>fKmbw</t>
  </si>
  <si>
    <t>FKME</t>
  </si>
  <si>
    <t>fKmi</t>
  </si>
  <si>
    <t>fKmiw</t>
  </si>
  <si>
    <t>FKMN</t>
  </si>
  <si>
    <t>FKMO</t>
  </si>
  <si>
    <t>FKMPB</t>
  </si>
  <si>
    <t>FKMS</t>
  </si>
  <si>
    <t>fkmt</t>
  </si>
  <si>
    <t>fkmtw</t>
  </si>
  <si>
    <t>FKPB</t>
  </si>
  <si>
    <t>fkzb</t>
  </si>
  <si>
    <t>fKzbw</t>
  </si>
  <si>
    <t>fKzi</t>
  </si>
  <si>
    <t>fKziw</t>
  </si>
  <si>
    <t>fkzt</t>
  </si>
  <si>
    <t>fkztw</t>
  </si>
  <si>
    <t>fm</t>
  </si>
  <si>
    <t>fme</t>
  </si>
  <si>
    <t>fmi</t>
  </si>
  <si>
    <t>fms</t>
  </si>
  <si>
    <t>fmsq</t>
  </si>
  <si>
    <t>fmss</t>
  </si>
  <si>
    <t>fmst</t>
  </si>
  <si>
    <t>fmt</t>
  </si>
  <si>
    <t>fmv</t>
  </si>
  <si>
    <t>fmzi</t>
  </si>
  <si>
    <t>fmzsq</t>
  </si>
  <si>
    <t>FSIV</t>
  </si>
  <si>
    <t>FVEA</t>
  </si>
  <si>
    <t>FVEB</t>
  </si>
  <si>
    <t>FVEE</t>
  </si>
  <si>
    <t>FVEI</t>
  </si>
  <si>
    <t>FVEO</t>
  </si>
  <si>
    <t>FVES</t>
  </si>
  <si>
    <t>FVET</t>
  </si>
  <si>
    <t>FVEX</t>
  </si>
  <si>
    <t>FVMA</t>
  </si>
  <si>
    <t>FVMB</t>
  </si>
  <si>
    <t>FVME</t>
  </si>
  <si>
    <t>FVMH</t>
  </si>
  <si>
    <t>FVMI</t>
  </si>
  <si>
    <t>FVMN</t>
  </si>
  <si>
    <t>FVMO</t>
  </si>
  <si>
    <t>FVMS</t>
  </si>
  <si>
    <t>FVMT</t>
  </si>
  <si>
    <t>FVX</t>
  </si>
  <si>
    <t>FX</t>
  </si>
  <si>
    <t>fxa</t>
  </si>
  <si>
    <t>fxb</t>
  </si>
  <si>
    <t>fxe</t>
  </si>
  <si>
    <t>FXH</t>
  </si>
  <si>
    <t>fxi</t>
  </si>
  <si>
    <t>fxn</t>
  </si>
  <si>
    <t>fxo</t>
  </si>
  <si>
    <t>FXP</t>
  </si>
  <si>
    <t>FXPB</t>
  </si>
  <si>
    <t>FXPR</t>
  </si>
  <si>
    <t>fxs</t>
  </si>
  <si>
    <t>fxt</t>
  </si>
  <si>
    <t>FY</t>
  </si>
  <si>
    <t>FY_GAP</t>
  </si>
  <si>
    <t>FY_S</t>
  </si>
  <si>
    <t>FY_TR</t>
  </si>
  <si>
    <t>fYdk</t>
  </si>
  <si>
    <t>fYdl</t>
  </si>
  <si>
    <t>FYF</t>
  </si>
  <si>
    <t>FYF_GAP</t>
  </si>
  <si>
    <t>FYF_S</t>
  </si>
  <si>
    <t>fyfa</t>
  </si>
  <si>
    <t>fyfb</t>
  </si>
  <si>
    <t>FYFE</t>
  </si>
  <si>
    <t>FYFH</t>
  </si>
  <si>
    <t>fyfi</t>
  </si>
  <si>
    <t>FYFN</t>
  </si>
  <si>
    <t>FYFO</t>
  </si>
  <si>
    <t>FYFP</t>
  </si>
  <si>
    <t>FYFPB</t>
  </si>
  <si>
    <t>FYFPR</t>
  </si>
  <si>
    <t>FYFR</t>
  </si>
  <si>
    <t>FYFS</t>
  </si>
  <si>
    <t>fyft</t>
  </si>
  <si>
    <t>gfcb</t>
  </si>
  <si>
    <t>gfcp</t>
  </si>
  <si>
    <t>gfeei</t>
  </si>
  <si>
    <t>gfei</t>
  </si>
  <si>
    <t>gfesq</t>
  </si>
  <si>
    <t>gfess</t>
  </si>
  <si>
    <t>gfet</t>
  </si>
  <si>
    <t>gfmzi</t>
  </si>
  <si>
    <t>gfmzsq</t>
  </si>
  <si>
    <t>GLNAP</t>
  </si>
  <si>
    <t>gpcpe</t>
  </si>
  <si>
    <t>gpee</t>
  </si>
  <si>
    <t>gpeei</t>
  </si>
  <si>
    <t>gphk</t>
  </si>
  <si>
    <t>gpib</t>
  </si>
  <si>
    <t>gpibe</t>
  </si>
  <si>
    <t>gpim</t>
  </si>
  <si>
    <t>gpime</t>
  </si>
  <si>
    <t>gpme</t>
  </si>
  <si>
    <t>gpyfb</t>
  </si>
  <si>
    <t>gpyfi</t>
  </si>
  <si>
    <t>gpyft</t>
  </si>
  <si>
    <t>HA</t>
  </si>
  <si>
    <t>HG</t>
  </si>
  <si>
    <t>HG_GAP</t>
  </si>
  <si>
    <t>HG_S</t>
  </si>
  <si>
    <t>HGA</t>
  </si>
  <si>
    <t>HGB</t>
  </si>
  <si>
    <t>HGE</t>
  </si>
  <si>
    <t>HGH</t>
  </si>
  <si>
    <t>HGI</t>
  </si>
  <si>
    <t>HGN</t>
  </si>
  <si>
    <t>HGO</t>
  </si>
  <si>
    <t>HGS</t>
  </si>
  <si>
    <t>HGT</t>
  </si>
  <si>
    <t>HGW</t>
  </si>
  <si>
    <t>HQ</t>
  </si>
  <si>
    <t>HQ_GAP</t>
  </si>
  <si>
    <t>HQ_S</t>
  </si>
  <si>
    <t>HQA</t>
  </si>
  <si>
    <t>HQAX</t>
  </si>
  <si>
    <t>HQB</t>
  </si>
  <si>
    <t>hqbn</t>
  </si>
  <si>
    <t>hqbw</t>
  </si>
  <si>
    <t>HQE</t>
  </si>
  <si>
    <t>HQH</t>
  </si>
  <si>
    <t>HQI</t>
  </si>
  <si>
    <t>hqin</t>
  </si>
  <si>
    <t>hqiw</t>
  </si>
  <si>
    <t>HQN</t>
  </si>
  <si>
    <t>HQO</t>
  </si>
  <si>
    <t>HQPB</t>
  </si>
  <si>
    <t>HQPB_S</t>
  </si>
  <si>
    <t>HQPR</t>
  </si>
  <si>
    <t>HQR</t>
  </si>
  <si>
    <t>HQR_S</t>
  </si>
  <si>
    <t>HQR_SX</t>
  </si>
  <si>
    <t>HQS</t>
  </si>
  <si>
    <t>HQT</t>
  </si>
  <si>
    <t>hqtn</t>
  </si>
  <si>
    <t>hqtw</t>
  </si>
  <si>
    <t>I</t>
  </si>
  <si>
    <t>IB</t>
  </si>
  <si>
    <t>IBH</t>
  </si>
  <si>
    <t>IBOS</t>
  </si>
  <si>
    <t>IBPS</t>
  </si>
  <si>
    <t>IBXH</t>
  </si>
  <si>
    <t>IF</t>
  </si>
  <si>
    <t>IFPS</t>
  </si>
  <si>
    <t>IL</t>
  </si>
  <si>
    <t>IM</t>
  </si>
  <si>
    <t>IMOS</t>
  </si>
  <si>
    <t>IMPS</t>
  </si>
  <si>
    <t>IMX</t>
  </si>
  <si>
    <t>IMXOS</t>
  </si>
  <si>
    <t>IOFU</t>
  </si>
  <si>
    <t>IOFUX</t>
  </si>
  <si>
    <t>IOS</t>
  </si>
  <si>
    <t>IV</t>
  </si>
  <si>
    <t>Ivos</t>
  </si>
  <si>
    <t>IVSPS</t>
  </si>
  <si>
    <t>iwb10ys</t>
  </si>
  <si>
    <t>IWB10YSDEU</t>
  </si>
  <si>
    <t>IWB30YR</t>
  </si>
  <si>
    <t>iwbb</t>
  </si>
  <si>
    <t>IWBECB</t>
  </si>
  <si>
    <t>iwbz</t>
  </si>
  <si>
    <t>iwdeh</t>
  </si>
  <si>
    <t>IWI</t>
  </si>
  <si>
    <t>IWLO</t>
  </si>
  <si>
    <t>IWPP</t>
  </si>
  <si>
    <t>IWU</t>
  </si>
  <si>
    <t>IXOS</t>
  </si>
  <si>
    <t>J0AECG</t>
  </si>
  <si>
    <t>J0AEEE</t>
  </si>
  <si>
    <t>J0AMEE</t>
  </si>
  <si>
    <t>J0AMIA</t>
  </si>
  <si>
    <t>J0AMIB</t>
  </si>
  <si>
    <t>J0AMICV</t>
  </si>
  <si>
    <t>J0AMIEI</t>
  </si>
  <si>
    <t>J0AMII</t>
  </si>
  <si>
    <t>J0AMIIM</t>
  </si>
  <si>
    <t>J0AMIT</t>
  </si>
  <si>
    <t>J0AMSQB</t>
  </si>
  <si>
    <t>J0AMSQCS</t>
  </si>
  <si>
    <t>J0AMSQESQ</t>
  </si>
  <si>
    <t>J0AMSQI</t>
  </si>
  <si>
    <t>J0AMSQIM</t>
  </si>
  <si>
    <t>J0AMSQT</t>
  </si>
  <si>
    <t>J0ATCB</t>
  </si>
  <si>
    <t>J0ATCE</t>
  </si>
  <si>
    <t>J0ATCH</t>
  </si>
  <si>
    <t>J0ATCO</t>
  </si>
  <si>
    <t>J0ATCS</t>
  </si>
  <si>
    <t>J0ATCV</t>
  </si>
  <si>
    <t>J0ATEI</t>
  </si>
  <si>
    <t>J0ATESQ</t>
  </si>
  <si>
    <t>J0ATIB</t>
  </si>
  <si>
    <t>J0ATIM</t>
  </si>
  <si>
    <t>J0ATO</t>
  </si>
  <si>
    <t>J0AYFA</t>
  </si>
  <si>
    <t>J0AYFB</t>
  </si>
  <si>
    <t>J0AYFH</t>
  </si>
  <si>
    <t>J0AYFI</t>
  </si>
  <si>
    <t>J0AYFN</t>
  </si>
  <si>
    <t>J0AYFS</t>
  </si>
  <si>
    <t>J0AYFT</t>
  </si>
  <si>
    <t>JAAA</t>
  </si>
  <si>
    <t>JAACV</t>
  </si>
  <si>
    <t>JAAEI</t>
  </si>
  <si>
    <t>JAAI</t>
  </si>
  <si>
    <t>JABESQ</t>
  </si>
  <si>
    <t>JABH</t>
  </si>
  <si>
    <t>JABIB</t>
  </si>
  <si>
    <t>JABT</t>
  </si>
  <si>
    <t>JAEA</t>
  </si>
  <si>
    <t>JAEB</t>
  </si>
  <si>
    <t>JAECE</t>
  </si>
  <si>
    <t>JAEE</t>
  </si>
  <si>
    <t>JAEI</t>
  </si>
  <si>
    <t>JAEO</t>
  </si>
  <si>
    <t>JAET</t>
  </si>
  <si>
    <t>JAHCH</t>
  </si>
  <si>
    <t>JAIA</t>
  </si>
  <si>
    <t>JAIB</t>
  </si>
  <si>
    <t>JAICV</t>
  </si>
  <si>
    <t>JAIEI</t>
  </si>
  <si>
    <t>JAIESQ</t>
  </si>
  <si>
    <t>JAII</t>
  </si>
  <si>
    <t>JAIIM</t>
  </si>
  <si>
    <t>JAIT</t>
  </si>
  <si>
    <t>JAMECG</t>
  </si>
  <si>
    <t>JAMEEE</t>
  </si>
  <si>
    <t>JAMES</t>
  </si>
  <si>
    <t>JAMET</t>
  </si>
  <si>
    <t>JAMICB</t>
  </si>
  <si>
    <t>JAMIO</t>
  </si>
  <si>
    <t>JAMSQO</t>
  </si>
  <si>
    <t>JAMSSS</t>
  </si>
  <si>
    <t>JANEE</t>
  </si>
  <si>
    <t>JAOCO</t>
  </si>
  <si>
    <t>JAOO</t>
  </si>
  <si>
    <t>JASVA</t>
  </si>
  <si>
    <t>JASVB</t>
  </si>
  <si>
    <t>JASVCB</t>
  </si>
  <si>
    <t>JASVCE</t>
  </si>
  <si>
    <t>JASVCG</t>
  </si>
  <si>
    <t>JASVCH</t>
  </si>
  <si>
    <t>JASVCO</t>
  </si>
  <si>
    <t>JASVCS</t>
  </si>
  <si>
    <t>JASVCV</t>
  </si>
  <si>
    <t>JASVE</t>
  </si>
  <si>
    <t>JASVEE</t>
  </si>
  <si>
    <t>JASVEI</t>
  </si>
  <si>
    <t>JASVESQ</t>
  </si>
  <si>
    <t>JASVH</t>
  </si>
  <si>
    <t>JASVI</t>
  </si>
  <si>
    <t>JASVIB</t>
  </si>
  <si>
    <t>JASVIM</t>
  </si>
  <si>
    <t>JASVN</t>
  </si>
  <si>
    <t>JASVO</t>
  </si>
  <si>
    <t>JASVS</t>
  </si>
  <si>
    <t>JASVT</t>
  </si>
  <si>
    <t>JATA</t>
  </si>
  <si>
    <t>JATB</t>
  </si>
  <si>
    <t>JATCG</t>
  </si>
  <si>
    <t>JATE</t>
  </si>
  <si>
    <t>JATH</t>
  </si>
  <si>
    <t>JATI</t>
  </si>
  <si>
    <t>JATN</t>
  </si>
  <si>
    <t>JATS</t>
  </si>
  <si>
    <t>JATT</t>
  </si>
  <si>
    <t>JAYFE</t>
  </si>
  <si>
    <t>JAYFO</t>
  </si>
  <si>
    <t>Jbysk</t>
  </si>
  <si>
    <t>Jbyss</t>
  </si>
  <si>
    <t>JEFFKR</t>
  </si>
  <si>
    <t>JEMUGLD</t>
  </si>
  <si>
    <t>JFCE</t>
  </si>
  <si>
    <t>JFCG</t>
  </si>
  <si>
    <t>JFCS</t>
  </si>
  <si>
    <t>JFCT</t>
  </si>
  <si>
    <t>JFCV</t>
  </si>
  <si>
    <t>Jfee</t>
  </si>
  <si>
    <t>Jgpcpe</t>
  </si>
  <si>
    <t>Jgpibe</t>
  </si>
  <si>
    <t>Jgpime</t>
  </si>
  <si>
    <t>JIOFU</t>
  </si>
  <si>
    <t>JIWBZ</t>
  </si>
  <si>
    <t>JIWDEH</t>
  </si>
  <si>
    <t>JIWI</t>
  </si>
  <si>
    <t>JIWLO</t>
  </si>
  <si>
    <t>JIWPP</t>
  </si>
  <si>
    <t>JIWU</t>
  </si>
  <si>
    <t>JNTPPIA</t>
  </si>
  <si>
    <t>JNTPPIK</t>
  </si>
  <si>
    <t>JOPP</t>
  </si>
  <si>
    <t>Jphgk</t>
  </si>
  <si>
    <t>Jphv</t>
  </si>
  <si>
    <t>JPSRTY</t>
  </si>
  <si>
    <t>JPTTYP</t>
  </si>
  <si>
    <t>jpyfh</t>
  </si>
  <si>
    <t>JQm</t>
  </si>
  <si>
    <t>JRbej</t>
  </si>
  <si>
    <t>JRbfcbw</t>
  </si>
  <si>
    <t>JRbfcpw</t>
  </si>
  <si>
    <t>JRbfeiw</t>
  </si>
  <si>
    <t>JRbfetw</t>
  </si>
  <si>
    <t>JRbfkbhw</t>
  </si>
  <si>
    <t>JRbfmziw</t>
  </si>
  <si>
    <t>JRbfmzsqw</t>
  </si>
  <si>
    <t>JREFFKR</t>
  </si>
  <si>
    <t>JRfcb</t>
  </si>
  <si>
    <t>JRfch</t>
  </si>
  <si>
    <t>JRFCOGL</t>
  </si>
  <si>
    <t>JRfCp</t>
  </si>
  <si>
    <t>JRfee</t>
  </si>
  <si>
    <t>JRfeei</t>
  </si>
  <si>
    <t>JRfeeiw</t>
  </si>
  <si>
    <t>JRfei</t>
  </si>
  <si>
    <t>JRfesq</t>
  </si>
  <si>
    <t>JRfesqw</t>
  </si>
  <si>
    <t>JRfess</t>
  </si>
  <si>
    <t>JRfessw</t>
  </si>
  <si>
    <t>JRfet</t>
  </si>
  <si>
    <t>JRfiba</t>
  </si>
  <si>
    <t>JRFIBE</t>
  </si>
  <si>
    <t>JRFIBN</t>
  </si>
  <si>
    <t>JRFIBS</t>
  </si>
  <si>
    <t>JRfima</t>
  </si>
  <si>
    <t>JRFIME</t>
  </si>
  <si>
    <t>JRFIMN</t>
  </si>
  <si>
    <t>JRFIMS</t>
  </si>
  <si>
    <t>JRfinbh</t>
  </si>
  <si>
    <t>JRFKBB</t>
  </si>
  <si>
    <t>JRfkbi</t>
  </si>
  <si>
    <t>JRfkbt</t>
  </si>
  <si>
    <t>JRFKMB</t>
  </si>
  <si>
    <t>JRfkmi</t>
  </si>
  <si>
    <t>JRfkmt</t>
  </si>
  <si>
    <t>JRfkzb</t>
  </si>
  <si>
    <t>JRfKzbw</t>
  </si>
  <si>
    <t>JRfKziw</t>
  </si>
  <si>
    <t>JRfkztw</t>
  </si>
  <si>
    <t>JRfmzi</t>
  </si>
  <si>
    <t>JRfmzsq</t>
  </si>
  <si>
    <t>jrhqb</t>
  </si>
  <si>
    <t>JRhqbn</t>
  </si>
  <si>
    <t>JRhqbw</t>
  </si>
  <si>
    <t>jrhqi</t>
  </si>
  <si>
    <t>JRhqin</t>
  </si>
  <si>
    <t>JRhqiw</t>
  </si>
  <si>
    <t>jrhqt</t>
  </si>
  <si>
    <t>JRhqtn</t>
  </si>
  <si>
    <t>JRhqtw</t>
  </si>
  <si>
    <t>JRLNAP</t>
  </si>
  <si>
    <t>JRLOHKK</t>
  </si>
  <si>
    <t>JRpee</t>
  </si>
  <si>
    <t>JRpeei</t>
  </si>
  <si>
    <t>JRpeeiw</t>
  </si>
  <si>
    <t>JRpeesq</t>
  </si>
  <si>
    <t>JRpeew</t>
  </si>
  <si>
    <t>JRphk</t>
  </si>
  <si>
    <t>JRpme</t>
  </si>
  <si>
    <t>JRpmew</t>
  </si>
  <si>
    <t>JRpxmi</t>
  </si>
  <si>
    <t>JRpxmsq</t>
  </si>
  <si>
    <t>JRpyfb</t>
  </si>
  <si>
    <t>JRPYFBW</t>
  </si>
  <si>
    <t>JRpyfi</t>
  </si>
  <si>
    <t>JRPYFIW</t>
  </si>
  <si>
    <t>JRpyft</t>
  </si>
  <si>
    <t>JRPYFTW</t>
  </si>
  <si>
    <t>JRwbh</t>
  </si>
  <si>
    <t>JSAK</t>
  </si>
  <si>
    <t>JSAP</t>
  </si>
  <si>
    <t>JSAQWY</t>
  </si>
  <si>
    <t>JSARR</t>
  </si>
  <si>
    <t>JSARTPT</t>
  </si>
  <si>
    <t>JSDR</t>
  </si>
  <si>
    <t>JSDSQ</t>
  </si>
  <si>
    <t>JSipaf_pso</t>
  </si>
  <si>
    <t>JSIPUR</t>
  </si>
  <si>
    <t>JSIQ</t>
  </si>
  <si>
    <t>JSiqa</t>
  </si>
  <si>
    <t>JSiqb</t>
  </si>
  <si>
    <t>JSiqe</t>
  </si>
  <si>
    <t>JSiqejh</t>
  </si>
  <si>
    <t>JSIQEUR</t>
  </si>
  <si>
    <t>JSiqh</t>
  </si>
  <si>
    <t>JSiqi</t>
  </si>
  <si>
    <t>JSiqn</t>
  </si>
  <si>
    <t>JSiqo</t>
  </si>
  <si>
    <t>JSiqs</t>
  </si>
  <si>
    <t>JSIQSH</t>
  </si>
  <si>
    <t>JSIQSR</t>
  </si>
  <si>
    <t>JSIQV</t>
  </si>
  <si>
    <t>JSiqwa</t>
  </si>
  <si>
    <t>JSiqwb</t>
  </si>
  <si>
    <t>JSiqwe</t>
  </si>
  <si>
    <t>JSiqwh</t>
  </si>
  <si>
    <t>JSiqwi</t>
  </si>
  <si>
    <t>JSiqwn</t>
  </si>
  <si>
    <t>JSiqwo</t>
  </si>
  <si>
    <t>JSiqws</t>
  </si>
  <si>
    <t>JSN</t>
  </si>
  <si>
    <t>JSSYA</t>
  </si>
  <si>
    <t>JSSYD</t>
  </si>
  <si>
    <t>JSsyn</t>
  </si>
  <si>
    <t>JSSYV</t>
  </si>
  <si>
    <t>JTAFO</t>
  </si>
  <si>
    <t>JTAFPN</t>
  </si>
  <si>
    <t>JTAOFF</t>
  </si>
  <si>
    <t>JTAOFG</t>
  </si>
  <si>
    <t>JTAOFR</t>
  </si>
  <si>
    <t>JTaopi</t>
  </si>
  <si>
    <t>JTAOPM</t>
  </si>
  <si>
    <t>JTaopr</t>
  </si>
  <si>
    <t>JTaopy</t>
  </si>
  <si>
    <t>JTAPOK</t>
  </si>
  <si>
    <t>JTAPOR</t>
  </si>
  <si>
    <t>JTEUBZ</t>
  </si>
  <si>
    <t>JTEUR</t>
  </si>
  <si>
    <t>JTi_o_z</t>
  </si>
  <si>
    <t>JTIFN</t>
  </si>
  <si>
    <t>JTippps</t>
  </si>
  <si>
    <t>JTIPPS</t>
  </si>
  <si>
    <t>JTir_z_o</t>
  </si>
  <si>
    <t>JTKFO</t>
  </si>
  <si>
    <t>JTKFPN</t>
  </si>
  <si>
    <t>JTKOF</t>
  </si>
  <si>
    <t>JTKOPEF</t>
  </si>
  <si>
    <t>JTKOPR</t>
  </si>
  <si>
    <t>JTKPO</t>
  </si>
  <si>
    <t>JTPR</t>
  </si>
  <si>
    <t>Jtss0</t>
  </si>
  <si>
    <t>Jtssp0</t>
  </si>
  <si>
    <t>Jtsuih</t>
  </si>
  <si>
    <t>JTWEN</t>
  </si>
  <si>
    <t>JTYPRI</t>
  </si>
  <si>
    <t>JUA</t>
  </si>
  <si>
    <t>JWF</t>
  </si>
  <si>
    <t>KAQWY</t>
  </si>
  <si>
    <t>kbfcbw</t>
  </si>
  <si>
    <t>kbfcpw</t>
  </si>
  <si>
    <t>kbfeiw</t>
  </si>
  <si>
    <t>kbfetw</t>
  </si>
  <si>
    <t>kbfkbhw</t>
  </si>
  <si>
    <t>kbfmziw</t>
  </si>
  <si>
    <t>kbfmzsqw</t>
  </si>
  <si>
    <t>KCOC</t>
  </si>
  <si>
    <t>kfchw</t>
  </si>
  <si>
    <t>kfeeiw</t>
  </si>
  <si>
    <t>kfesqw</t>
  </si>
  <si>
    <t>kfessw</t>
  </si>
  <si>
    <t>KFIB</t>
  </si>
  <si>
    <t>KFIBE</t>
  </si>
  <si>
    <t>KFIBN</t>
  </si>
  <si>
    <t>KFIBO</t>
  </si>
  <si>
    <t>KFIBS</t>
  </si>
  <si>
    <t>KFIME</t>
  </si>
  <si>
    <t>KFIMN</t>
  </si>
  <si>
    <t>KFIMO</t>
  </si>
  <si>
    <t>KFIMS</t>
  </si>
  <si>
    <t>KFIMX</t>
  </si>
  <si>
    <t>KFIVOS</t>
  </si>
  <si>
    <t>KFKBA</t>
  </si>
  <si>
    <t>KFKBB</t>
  </si>
  <si>
    <t>KFKBE</t>
  </si>
  <si>
    <t>kfkbh</t>
  </si>
  <si>
    <t>kfkbhe</t>
  </si>
  <si>
    <t>KFKBI</t>
  </si>
  <si>
    <t>KFKBN</t>
  </si>
  <si>
    <t>KFKBO</t>
  </si>
  <si>
    <t>KFKBS</t>
  </si>
  <si>
    <t>KFKBT</t>
  </si>
  <si>
    <t>KFKMA</t>
  </si>
  <si>
    <t>KFKMB</t>
  </si>
  <si>
    <t>KFKME</t>
  </si>
  <si>
    <t>KFKMI</t>
  </si>
  <si>
    <t>KFKMN</t>
  </si>
  <si>
    <t>KFKMO</t>
  </si>
  <si>
    <t>KFKMS</t>
  </si>
  <si>
    <t>KFKMT</t>
  </si>
  <si>
    <t>kfmi</t>
  </si>
  <si>
    <t>kfmsq</t>
  </si>
  <si>
    <t>KFXS</t>
  </si>
  <si>
    <t>KFYFO</t>
  </si>
  <si>
    <t>KHGA</t>
  </si>
  <si>
    <t>KHGB</t>
  </si>
  <si>
    <t>KHGE</t>
  </si>
  <si>
    <t>KHGH</t>
  </si>
  <si>
    <t>KHGI</t>
  </si>
  <si>
    <t>KHGN</t>
  </si>
  <si>
    <t>KHGO</t>
  </si>
  <si>
    <t>KHGS</t>
  </si>
  <si>
    <t>KHGT</t>
  </si>
  <si>
    <t>KHGW</t>
  </si>
  <si>
    <t>KHGWX</t>
  </si>
  <si>
    <t>KIVO</t>
  </si>
  <si>
    <t>KIVSPS</t>
  </si>
  <si>
    <t>KKF</t>
  </si>
  <si>
    <t>KKP</t>
  </si>
  <si>
    <t>KL_GAP</t>
  </si>
  <si>
    <t>KLA</t>
  </si>
  <si>
    <t>KLB</t>
  </si>
  <si>
    <t>KLE</t>
  </si>
  <si>
    <t>KLH</t>
  </si>
  <si>
    <t>KLI</t>
  </si>
  <si>
    <t>KLN</t>
  </si>
  <si>
    <t>KLS</t>
  </si>
  <si>
    <t>KLT</t>
  </si>
  <si>
    <t>KOCS</t>
  </si>
  <si>
    <t>KPEE</t>
  </si>
  <si>
    <t>kpeeiw</t>
  </si>
  <si>
    <t>kpeew</t>
  </si>
  <si>
    <t>KPESQ</t>
  </si>
  <si>
    <t>KPET</t>
  </si>
  <si>
    <t>KPIBH</t>
  </si>
  <si>
    <t>KPIBOS</t>
  </si>
  <si>
    <t>KPIBPS</t>
  </si>
  <si>
    <t>KPIL</t>
  </si>
  <si>
    <t>KPIMPS</t>
  </si>
  <si>
    <t>KPIMXOS</t>
  </si>
  <si>
    <t>KPIOFU</t>
  </si>
  <si>
    <t>KPIV</t>
  </si>
  <si>
    <t>KPIVOS</t>
  </si>
  <si>
    <t>kpmew</t>
  </si>
  <si>
    <t>KPNCB</t>
  </si>
  <si>
    <t>KPNCE</t>
  </si>
  <si>
    <t>KPNCG</t>
  </si>
  <si>
    <t>KPNCH</t>
  </si>
  <si>
    <t>KPNCO</t>
  </si>
  <si>
    <t>KPNCS</t>
  </si>
  <si>
    <t>KPNCV</t>
  </si>
  <si>
    <t>KPNEI</t>
  </si>
  <si>
    <t>KPNIB</t>
  </si>
  <si>
    <t>KPNIMX</t>
  </si>
  <si>
    <t>KPVA</t>
  </si>
  <si>
    <t>KPVB</t>
  </si>
  <si>
    <t>KPVE</t>
  </si>
  <si>
    <t>KPVH</t>
  </si>
  <si>
    <t>KPVI</t>
  </si>
  <si>
    <t>KPVN</t>
  </si>
  <si>
    <t>KPVO</t>
  </si>
  <si>
    <t>KPVS</t>
  </si>
  <si>
    <t>KPVT</t>
  </si>
  <si>
    <t>KQOS</t>
  </si>
  <si>
    <t>KSDM</t>
  </si>
  <si>
    <t>KSDP</t>
  </si>
  <si>
    <t>ksippso</t>
  </si>
  <si>
    <t>KSIQAB</t>
  </si>
  <si>
    <t>KSIQAM</t>
  </si>
  <si>
    <t>KSIQEJ</t>
  </si>
  <si>
    <t>KSIQOS</t>
  </si>
  <si>
    <t>kssyej</t>
  </si>
  <si>
    <t>kssys</t>
  </si>
  <si>
    <t>kssysp</t>
  </si>
  <si>
    <t>KTIORN</t>
  </si>
  <si>
    <t>KTIOVN</t>
  </si>
  <si>
    <t>KTIRK</t>
  </si>
  <si>
    <t>KTIRO</t>
  </si>
  <si>
    <t>KTPPKU</t>
  </si>
  <si>
    <t>KULU</t>
  </si>
  <si>
    <t>KVOS</t>
  </si>
  <si>
    <t>kW_z_o</t>
  </si>
  <si>
    <t>KWFI</t>
  </si>
  <si>
    <t>kwpp</t>
  </si>
  <si>
    <t>kylws</t>
  </si>
  <si>
    <t>kyrphs</t>
  </si>
  <si>
    <t>kys</t>
  </si>
  <si>
    <t>KYSDA</t>
  </si>
  <si>
    <t>KYSDSQ</t>
  </si>
  <si>
    <t>KYSP</t>
  </si>
  <si>
    <t>KYWOS</t>
  </si>
  <si>
    <t>LA</t>
  </si>
  <si>
    <t>lb</t>
  </si>
  <si>
    <t>LE</t>
  </si>
  <si>
    <t>LH</t>
  </si>
  <si>
    <t>li</t>
  </si>
  <si>
    <t>LN</t>
  </si>
  <si>
    <t>LNAP</t>
  </si>
  <si>
    <t>LO</t>
  </si>
  <si>
    <t>LOGKL_TR</t>
  </si>
  <si>
    <t>LOGTFP_S</t>
  </si>
  <si>
    <t>LOHKK</t>
  </si>
  <si>
    <t>LS</t>
  </si>
  <si>
    <t>lt</t>
  </si>
  <si>
    <t>M</t>
  </si>
  <si>
    <t>ME</t>
  </si>
  <si>
    <t>MI</t>
  </si>
  <si>
    <t>MS</t>
  </si>
  <si>
    <t>MSQ</t>
  </si>
  <si>
    <t>MSS</t>
  </si>
  <si>
    <t>MST</t>
  </si>
  <si>
    <t>MT</t>
  </si>
  <si>
    <t>MV</t>
  </si>
  <si>
    <t>nbs</t>
  </si>
  <si>
    <t>NTPPIA</t>
  </si>
  <si>
    <t>NTPPIK</t>
  </si>
  <si>
    <t>NTPPIL</t>
  </si>
  <si>
    <t>OPP</t>
  </si>
  <si>
    <t>Ow_o_z</t>
  </si>
  <si>
    <t>Ow_z_o</t>
  </si>
  <si>
    <t>PAE</t>
  </si>
  <si>
    <t>PAI</t>
  </si>
  <si>
    <t>PAIPS</t>
  </si>
  <si>
    <t>PAT</t>
  </si>
  <si>
    <t>PCA</t>
  </si>
  <si>
    <t>PCB</t>
  </si>
  <si>
    <t>PCDLU</t>
  </si>
  <si>
    <t>PCE</t>
  </si>
  <si>
    <t>PCG</t>
  </si>
  <si>
    <t>PCH</t>
  </si>
  <si>
    <t>PCO</t>
  </si>
  <si>
    <t>PCOGL</t>
  </si>
  <si>
    <t>pcoz</t>
  </si>
  <si>
    <t>pcp</t>
  </si>
  <si>
    <t>PCS</t>
  </si>
  <si>
    <t>PCT</t>
  </si>
  <si>
    <t>PCV</t>
  </si>
  <si>
    <t>pe</t>
  </si>
  <si>
    <t>pee</t>
  </si>
  <si>
    <t>peei</t>
  </si>
  <si>
    <t>peeiw</t>
  </si>
  <si>
    <t>peesq</t>
  </si>
  <si>
    <t>peew</t>
  </si>
  <si>
    <t>pei</t>
  </si>
  <si>
    <t>pes</t>
  </si>
  <si>
    <t>pesq</t>
  </si>
  <si>
    <t>pess</t>
  </si>
  <si>
    <t>pest</t>
  </si>
  <si>
    <t>pet</t>
  </si>
  <si>
    <t>pev</t>
  </si>
  <si>
    <t>phgk</t>
  </si>
  <si>
    <t>phk</t>
  </si>
  <si>
    <t>phv</t>
  </si>
  <si>
    <t>PI</t>
  </si>
  <si>
    <t>pib</t>
  </si>
  <si>
    <t>PIBH</t>
  </si>
  <si>
    <t>PIBOS</t>
  </si>
  <si>
    <t>PIBPS</t>
  </si>
  <si>
    <t>PIBXH</t>
  </si>
  <si>
    <t>PIF</t>
  </si>
  <si>
    <t>PIFPS</t>
  </si>
  <si>
    <t>PIL</t>
  </si>
  <si>
    <t>pim</t>
  </si>
  <si>
    <t>PIMOS</t>
  </si>
  <si>
    <t>PIMPS</t>
  </si>
  <si>
    <t>PIMX</t>
  </si>
  <si>
    <t>PIMXOS</t>
  </si>
  <si>
    <t>PIOFU</t>
  </si>
  <si>
    <t>PIOS</t>
  </si>
  <si>
    <t>PIV</t>
  </si>
  <si>
    <t>pivos</t>
  </si>
  <si>
    <t>PIXOS</t>
  </si>
  <si>
    <t>PKBB</t>
  </si>
  <si>
    <t>PKBI</t>
  </si>
  <si>
    <t>PKBT</t>
  </si>
  <si>
    <t>PKMB</t>
  </si>
  <si>
    <t>PKMI</t>
  </si>
  <si>
    <t>PKMT</t>
  </si>
  <si>
    <t>pkzb</t>
  </si>
  <si>
    <t>pkzi</t>
  </si>
  <si>
    <t>pkzt</t>
  </si>
  <si>
    <t>pm</t>
  </si>
  <si>
    <t>pme</t>
  </si>
  <si>
    <t>pmew</t>
  </si>
  <si>
    <t>pmi</t>
  </si>
  <si>
    <t>pms</t>
  </si>
  <si>
    <t>pmsq</t>
  </si>
  <si>
    <t>pmss</t>
  </si>
  <si>
    <t>pmst</t>
  </si>
  <si>
    <t>pmt</t>
  </si>
  <si>
    <t>pmv</t>
  </si>
  <si>
    <t>PNCB</t>
  </si>
  <si>
    <t>PNCE</t>
  </si>
  <si>
    <t>PNCG</t>
  </si>
  <si>
    <t>PNCH</t>
  </si>
  <si>
    <t>PNCO</t>
  </si>
  <si>
    <t>PNCP</t>
  </si>
  <si>
    <t>PNCS</t>
  </si>
  <si>
    <t>PNCV</t>
  </si>
  <si>
    <t>PNEI</t>
  </si>
  <si>
    <t>PNIB</t>
  </si>
  <si>
    <t>PNIMX</t>
  </si>
  <si>
    <t>PSIV</t>
  </si>
  <si>
    <t>PSRTY</t>
  </si>
  <si>
    <t>PSRTYX</t>
  </si>
  <si>
    <t>PTTYP</t>
  </si>
  <si>
    <t>PTTYPX</t>
  </si>
  <si>
    <t>PVX</t>
  </si>
  <si>
    <t>PWOIL</t>
  </si>
  <si>
    <t>PX</t>
  </si>
  <si>
    <t>PXA</t>
  </si>
  <si>
    <t>PXB</t>
  </si>
  <si>
    <t>PXE</t>
  </si>
  <si>
    <t>PXH</t>
  </si>
  <si>
    <t>PXI</t>
  </si>
  <si>
    <t>pxmi</t>
  </si>
  <si>
    <t>pxmsq</t>
  </si>
  <si>
    <t>PXN</t>
  </si>
  <si>
    <t>PXO</t>
  </si>
  <si>
    <t>PXP</t>
  </si>
  <si>
    <t>PXPB</t>
  </si>
  <si>
    <t>PXPR</t>
  </si>
  <si>
    <t>PXS</t>
  </si>
  <si>
    <t>PXT</t>
  </si>
  <si>
    <t>PY</t>
  </si>
  <si>
    <t>PY_GAP</t>
  </si>
  <si>
    <t>PY_S</t>
  </si>
  <si>
    <t>PY_SX</t>
  </si>
  <si>
    <t>pyf</t>
  </si>
  <si>
    <t>pyfa</t>
  </si>
  <si>
    <t>PYFAX</t>
  </si>
  <si>
    <t>PYFB</t>
  </si>
  <si>
    <t>PYFBW</t>
  </si>
  <si>
    <t>PYFE</t>
  </si>
  <si>
    <t>PYFH</t>
  </si>
  <si>
    <t>PYFI</t>
  </si>
  <si>
    <t>PYFIW</t>
  </si>
  <si>
    <t>PYFN</t>
  </si>
  <si>
    <t>PYFO</t>
  </si>
  <si>
    <t>PYFP</t>
  </si>
  <si>
    <t>PYFPB</t>
  </si>
  <si>
    <t>PYFPBE</t>
  </si>
  <si>
    <t>PYFPR</t>
  </si>
  <si>
    <t>PYFR</t>
  </si>
  <si>
    <t>PYFS</t>
  </si>
  <si>
    <t>PYFT</t>
  </si>
  <si>
    <t>PYFTW</t>
  </si>
  <si>
    <t>q</t>
  </si>
  <si>
    <t>Q_GAP</t>
  </si>
  <si>
    <t>Q_S</t>
  </si>
  <si>
    <t>Q1</t>
  </si>
  <si>
    <t>QA</t>
  </si>
  <si>
    <t>QB</t>
  </si>
  <si>
    <t>QE</t>
  </si>
  <si>
    <t>QH</t>
  </si>
  <si>
    <t>QI</t>
  </si>
  <si>
    <t>QLTFS</t>
  </si>
  <si>
    <t>QLTJD</t>
  </si>
  <si>
    <t>QLTJK</t>
  </si>
  <si>
    <t>Qm</t>
  </si>
  <si>
    <t>QMB</t>
  </si>
  <si>
    <t>QMF</t>
  </si>
  <si>
    <t>QMR</t>
  </si>
  <si>
    <t>QMS</t>
  </si>
  <si>
    <t>QN</t>
  </si>
  <si>
    <t>QO</t>
  </si>
  <si>
    <t>QOS</t>
  </si>
  <si>
    <t>QPB</t>
  </si>
  <si>
    <t>QPFO_K</t>
  </si>
  <si>
    <t>QPFO_S</t>
  </si>
  <si>
    <t>QPFP</t>
  </si>
  <si>
    <t>QPS</t>
  </si>
  <si>
    <t>QS</t>
  </si>
  <si>
    <t>QSA</t>
  </si>
  <si>
    <t>QSB</t>
  </si>
  <si>
    <t>QSE</t>
  </si>
  <si>
    <t>QSH</t>
  </si>
  <si>
    <t>QSI</t>
  </si>
  <si>
    <t>QSN</t>
  </si>
  <si>
    <t>QSO</t>
  </si>
  <si>
    <t>QST</t>
  </si>
  <si>
    <t>QT</t>
  </si>
  <si>
    <t>QW</t>
  </si>
  <si>
    <t>QWA</t>
  </si>
  <si>
    <t>QWB</t>
  </si>
  <si>
    <t>QWE</t>
  </si>
  <si>
    <t>QWH</t>
  </si>
  <si>
    <t>QWI</t>
  </si>
  <si>
    <t>QWN</t>
  </si>
  <si>
    <t>QWO</t>
  </si>
  <si>
    <t>QWP</t>
  </si>
  <si>
    <t>QWS</t>
  </si>
  <si>
    <t>QWT</t>
  </si>
  <si>
    <t>RPB</t>
  </si>
  <si>
    <t>RPI</t>
  </si>
  <si>
    <t>rpiw_o_z</t>
  </si>
  <si>
    <t>rpiw_z_o</t>
  </si>
  <si>
    <t>RPIWBZ</t>
  </si>
  <si>
    <t>RPIWDEH</t>
  </si>
  <si>
    <t>RPIWI</t>
  </si>
  <si>
    <t>RPIWLO</t>
  </si>
  <si>
    <t>RPIWPP</t>
  </si>
  <si>
    <t>RPIWU</t>
  </si>
  <si>
    <t>RPT</t>
  </si>
  <si>
    <t>S</t>
  </si>
  <si>
    <t>SA</t>
  </si>
  <si>
    <t>SAK</t>
  </si>
  <si>
    <t>SAP</t>
  </si>
  <si>
    <t>SAQWY</t>
  </si>
  <si>
    <t>SAR</t>
  </si>
  <si>
    <t>SARR</t>
  </si>
  <si>
    <t>SARTPT</t>
  </si>
  <si>
    <t>Saso</t>
  </si>
  <si>
    <t>SD</t>
  </si>
  <si>
    <t>SDA</t>
  </si>
  <si>
    <t>SDK</t>
  </si>
  <si>
    <t>SDM</t>
  </si>
  <si>
    <t>SDP</t>
  </si>
  <si>
    <t>SDPA</t>
  </si>
  <si>
    <t>SDR</t>
  </si>
  <si>
    <t>SDS</t>
  </si>
  <si>
    <t>SDSN</t>
  </si>
  <si>
    <t>SDSQ</t>
  </si>
  <si>
    <t>SDU</t>
  </si>
  <si>
    <t>SDV</t>
  </si>
  <si>
    <t>SI</t>
  </si>
  <si>
    <t>SIG</t>
  </si>
  <si>
    <t>SIGC</t>
  </si>
  <si>
    <t>SIGIN</t>
  </si>
  <si>
    <t>SIGV</t>
  </si>
  <si>
    <t>SIGVA</t>
  </si>
  <si>
    <t>SIGVB</t>
  </si>
  <si>
    <t>SIGVE</t>
  </si>
  <si>
    <t>SIGVH</t>
  </si>
  <si>
    <t>SIGVI</t>
  </si>
  <si>
    <t>SIGVN</t>
  </si>
  <si>
    <t>SIGVO</t>
  </si>
  <si>
    <t>SIGVS</t>
  </si>
  <si>
    <t>SIGVT</t>
  </si>
  <si>
    <t>SIM</t>
  </si>
  <si>
    <t>SIP</t>
  </si>
  <si>
    <t>SIPAA</t>
  </si>
  <si>
    <t>SIPAAX</t>
  </si>
  <si>
    <t>Sipaf_pso</t>
  </si>
  <si>
    <t>SIPEE</t>
  </si>
  <si>
    <t>Sipef</t>
  </si>
  <si>
    <t>SIPEI</t>
  </si>
  <si>
    <t>SIPEQ</t>
  </si>
  <si>
    <t>SIPEU</t>
  </si>
  <si>
    <t>Sippso</t>
  </si>
  <si>
    <t>SIPSU</t>
  </si>
  <si>
    <t>SIPSUER</t>
  </si>
  <si>
    <t>SIPSUERX</t>
  </si>
  <si>
    <t>SIPUR</t>
  </si>
  <si>
    <t>Sipv</t>
  </si>
  <si>
    <t>SIPVA</t>
  </si>
  <si>
    <t>SIPVB</t>
  </si>
  <si>
    <t>SIPVE</t>
  </si>
  <si>
    <t>SIPVEA</t>
  </si>
  <si>
    <t>SIPVEB</t>
  </si>
  <si>
    <t>SIPVEE</t>
  </si>
  <si>
    <t>SIPVEI</t>
  </si>
  <si>
    <t>SIPVEO</t>
  </si>
  <si>
    <t>SIPVES</t>
  </si>
  <si>
    <t>SIPVET</t>
  </si>
  <si>
    <t>SIPVH</t>
  </si>
  <si>
    <t>SIPVI</t>
  </si>
  <si>
    <t>SIPVMA</t>
  </si>
  <si>
    <t>SIPVMB</t>
  </si>
  <si>
    <t>SIPVME</t>
  </si>
  <si>
    <t>SIPVMH</t>
  </si>
  <si>
    <t>SIPVMI</t>
  </si>
  <si>
    <t>SIPVMN</t>
  </si>
  <si>
    <t>SIPVMO</t>
  </si>
  <si>
    <t>SIPVMS</t>
  </si>
  <si>
    <t>SIPVMT</t>
  </si>
  <si>
    <t>SIPVN</t>
  </si>
  <si>
    <t>SIPVO</t>
  </si>
  <si>
    <t>SIPVS</t>
  </si>
  <si>
    <t>SIPVT</t>
  </si>
  <si>
    <t>SIQ</t>
  </si>
  <si>
    <t>Siqa</t>
  </si>
  <si>
    <t>SIQAA</t>
  </si>
  <si>
    <t>SIQAB</t>
  </si>
  <si>
    <t>SIQAM</t>
  </si>
  <si>
    <t>Siqb</t>
  </si>
  <si>
    <t>SIQCO2</t>
  </si>
  <si>
    <t>Siqe</t>
  </si>
  <si>
    <t>SIQEJ</t>
  </si>
  <si>
    <t>Siqejh</t>
  </si>
  <si>
    <t>SIQEJX</t>
  </si>
  <si>
    <t>Siqejxh</t>
  </si>
  <si>
    <t>SIQEU</t>
  </si>
  <si>
    <t>SIQEUR</t>
  </si>
  <si>
    <t>Siqh</t>
  </si>
  <si>
    <t>Siqi</t>
  </si>
  <si>
    <t>SIQLT</t>
  </si>
  <si>
    <t>Siqn</t>
  </si>
  <si>
    <t>SIQO</t>
  </si>
  <si>
    <t>Siqpso</t>
  </si>
  <si>
    <t>SIQR</t>
  </si>
  <si>
    <t>Siqs</t>
  </si>
  <si>
    <t>SIQSH</t>
  </si>
  <si>
    <t>SIQSQ</t>
  </si>
  <si>
    <t>SIQSR</t>
  </si>
  <si>
    <t>SIQSU</t>
  </si>
  <si>
    <t>Siqt</t>
  </si>
  <si>
    <t>SIQU</t>
  </si>
  <si>
    <t>SIQV</t>
  </si>
  <si>
    <t>Siqw</t>
  </si>
  <si>
    <t>Siqwa</t>
  </si>
  <si>
    <t>Siqwb</t>
  </si>
  <si>
    <t>Siqwe</t>
  </si>
  <si>
    <t>Siqwh</t>
  </si>
  <si>
    <t>Siqwi</t>
  </si>
  <si>
    <t>Siqwn</t>
  </si>
  <si>
    <t>Siqwo</t>
  </si>
  <si>
    <t>Siqws</t>
  </si>
  <si>
    <t>Siqwt</t>
  </si>
  <si>
    <t>SIR</t>
  </si>
  <si>
    <t>SISU</t>
  </si>
  <si>
    <t>SISUDK</t>
  </si>
  <si>
    <t>SISUEU</t>
  </si>
  <si>
    <t>SIV</t>
  </si>
  <si>
    <t>SN</t>
  </si>
  <si>
    <t>SSFK</t>
  </si>
  <si>
    <t>SSY</t>
  </si>
  <si>
    <t>SSYA</t>
  </si>
  <si>
    <t>SSYD</t>
  </si>
  <si>
    <t>SSYEJ</t>
  </si>
  <si>
    <t>SSYEJX</t>
  </si>
  <si>
    <t>Ssyn</t>
  </si>
  <si>
    <t>Ssys</t>
  </si>
  <si>
    <t>Ssysp</t>
  </si>
  <si>
    <t>SSYV</t>
  </si>
  <si>
    <t>TAFO</t>
  </si>
  <si>
    <t>TAFPN</t>
  </si>
  <si>
    <t>TAOF</t>
  </si>
  <si>
    <t>TAOFF</t>
  </si>
  <si>
    <t>TAOFG</t>
  </si>
  <si>
    <t>TAOFR</t>
  </si>
  <si>
    <t>TAOP</t>
  </si>
  <si>
    <t>Taopi</t>
  </si>
  <si>
    <t>Taopix</t>
  </si>
  <si>
    <t>TAOPM</t>
  </si>
  <si>
    <t>Taopr</t>
  </si>
  <si>
    <t>Taopy</t>
  </si>
  <si>
    <t>Taopyx</t>
  </si>
  <si>
    <t>TAPO</t>
  </si>
  <si>
    <t>TAPOK</t>
  </si>
  <si>
    <t>TAPOR</t>
  </si>
  <si>
    <t>TAQWY</t>
  </si>
  <si>
    <t>TBPHO</t>
  </si>
  <si>
    <t>TEUBZ</t>
  </si>
  <si>
    <t>TEUN</t>
  </si>
  <si>
    <t>TEUR</t>
  </si>
  <si>
    <t>TFFN</t>
  </si>
  <si>
    <t>TFOIP</t>
  </si>
  <si>
    <t>TFOIQ</t>
  </si>
  <si>
    <t>TFON</t>
  </si>
  <si>
    <t>TFOPN</t>
  </si>
  <si>
    <t>TFOUP</t>
  </si>
  <si>
    <t>TFOUQ</t>
  </si>
  <si>
    <t>TFP_GAP</t>
  </si>
  <si>
    <t>TFPN</t>
  </si>
  <si>
    <t>TFPPB</t>
  </si>
  <si>
    <t>TFPPN</t>
  </si>
  <si>
    <t>TFPQN</t>
  </si>
  <si>
    <t>TG</t>
  </si>
  <si>
    <t>TI_O_Z</t>
  </si>
  <si>
    <t>TI_Z_O</t>
  </si>
  <si>
    <t>TIFN</t>
  </si>
  <si>
    <t>TIION</t>
  </si>
  <si>
    <t>TIIPN</t>
  </si>
  <si>
    <t>TIIPQN</t>
  </si>
  <si>
    <t>TIOFU</t>
  </si>
  <si>
    <t>TION</t>
  </si>
  <si>
    <t>TIOR</t>
  </si>
  <si>
    <t>TIORN</t>
  </si>
  <si>
    <t>TIORR</t>
  </si>
  <si>
    <t>TIOV</t>
  </si>
  <si>
    <t>TIOVN</t>
  </si>
  <si>
    <t>TIOVR</t>
  </si>
  <si>
    <t>TIPN</t>
  </si>
  <si>
    <t>TIPPN</t>
  </si>
  <si>
    <t>Tippps</t>
  </si>
  <si>
    <t>TIPPS</t>
  </si>
  <si>
    <t>TIPQN</t>
  </si>
  <si>
    <t>TIR_Z_O</t>
  </si>
  <si>
    <t>TIRK</t>
  </si>
  <si>
    <t>TIRO</t>
  </si>
  <si>
    <t>TKFO</t>
  </si>
  <si>
    <t>TKFPN</t>
  </si>
  <si>
    <t>TKOF</t>
  </si>
  <si>
    <t>TKOP</t>
  </si>
  <si>
    <t>TKOPEF</t>
  </si>
  <si>
    <t>TKOPR</t>
  </si>
  <si>
    <t>TKPO</t>
  </si>
  <si>
    <t>tks</t>
  </si>
  <si>
    <t>TME</t>
  </si>
  <si>
    <t>tmi</t>
  </si>
  <si>
    <t>tobinqh</t>
  </si>
  <si>
    <t>Tpaf</t>
  </si>
  <si>
    <t>TPCB</t>
  </si>
  <si>
    <t>tpce</t>
  </si>
  <si>
    <t>tpcex</t>
  </si>
  <si>
    <t>TPCG</t>
  </si>
  <si>
    <t>TPCH</t>
  </si>
  <si>
    <t>TPCO</t>
  </si>
  <si>
    <t>TPCS</t>
  </si>
  <si>
    <t>TPCV</t>
  </si>
  <si>
    <t>Tpef</t>
  </si>
  <si>
    <t>TPIBH</t>
  </si>
  <si>
    <t>TPIBOS</t>
  </si>
  <si>
    <t>TPIBPS</t>
  </si>
  <si>
    <t>TPIL</t>
  </si>
  <si>
    <t>TPIMOS</t>
  </si>
  <si>
    <t>TPIMPS</t>
  </si>
  <si>
    <t>TPPFI</t>
  </si>
  <si>
    <t>TPPI</t>
  </si>
  <si>
    <t>TPPIA</t>
  </si>
  <si>
    <t>TPPIAF</t>
  </si>
  <si>
    <t>TPPIAQ</t>
  </si>
  <si>
    <t>TPPIK</t>
  </si>
  <si>
    <t>TPPIKF</t>
  </si>
  <si>
    <t>TPPIKQ</t>
  </si>
  <si>
    <t>TPPIL</t>
  </si>
  <si>
    <t>TPPILF</t>
  </si>
  <si>
    <t>TPPILFTY</t>
  </si>
  <si>
    <t>TPPILQ</t>
  </si>
  <si>
    <t>TPPKU</t>
  </si>
  <si>
    <t>TPPLU</t>
  </si>
  <si>
    <t>TPPQI</t>
  </si>
  <si>
    <t>TPPU</t>
  </si>
  <si>
    <t>TPPUA</t>
  </si>
  <si>
    <t>TPPUK</t>
  </si>
  <si>
    <t>TPPUL</t>
  </si>
  <si>
    <t>TPR</t>
  </si>
  <si>
    <t>TPVEA</t>
  </si>
  <si>
    <t>TPVEB</t>
  </si>
  <si>
    <t>TPVEE</t>
  </si>
  <si>
    <t>tpvei</t>
  </si>
  <si>
    <t>tpveix</t>
  </si>
  <si>
    <t>TPVEO</t>
  </si>
  <si>
    <t>TPVES</t>
  </si>
  <si>
    <t>tpvet</t>
  </si>
  <si>
    <t>tpvetx</t>
  </si>
  <si>
    <t>TPVMA</t>
  </si>
  <si>
    <t>TPVMB</t>
  </si>
  <si>
    <t>TPVME</t>
  </si>
  <si>
    <t>TPVMH</t>
  </si>
  <si>
    <t>TPVMI</t>
  </si>
  <si>
    <t>TPVMN</t>
  </si>
  <si>
    <t>TPVMO</t>
  </si>
  <si>
    <t>TPVMS</t>
  </si>
  <si>
    <t>TPVMT</t>
  </si>
  <si>
    <t>TQAB</t>
  </si>
  <si>
    <t>tqkej</t>
  </si>
  <si>
    <t>TQU</t>
  </si>
  <si>
    <t>TRCB</t>
  </si>
  <si>
    <t>trco</t>
  </si>
  <si>
    <t>TRIMPS</t>
  </si>
  <si>
    <t>TSAK</t>
  </si>
  <si>
    <t>TSARR</t>
  </si>
  <si>
    <t>TSARTPT</t>
  </si>
  <si>
    <t>tsb</t>
  </si>
  <si>
    <t>TSDA</t>
  </si>
  <si>
    <t>tsdl</t>
  </si>
  <si>
    <t>TSDM</t>
  </si>
  <si>
    <t>TSDPK</t>
  </si>
  <si>
    <t>TSDR</t>
  </si>
  <si>
    <t>TSDRA</t>
  </si>
  <si>
    <t>TSDS</t>
  </si>
  <si>
    <t>TSDU</t>
  </si>
  <si>
    <t>TSDV</t>
  </si>
  <si>
    <t>TSIPUR</t>
  </si>
  <si>
    <t>TSIQEJ</t>
  </si>
  <si>
    <t>TSIQEUR</t>
  </si>
  <si>
    <t>TSIQLT</t>
  </si>
  <si>
    <t>TSIQSH</t>
  </si>
  <si>
    <t>TSIQSR</t>
  </si>
  <si>
    <t>TSIQV</t>
  </si>
  <si>
    <t>tsk</t>
  </si>
  <si>
    <t>tsm</t>
  </si>
  <si>
    <t>TSN</t>
  </si>
  <si>
    <t>tss</t>
  </si>
  <si>
    <t>tss0</t>
  </si>
  <si>
    <t>tssp0</t>
  </si>
  <si>
    <t>TSSYA</t>
  </si>
  <si>
    <t>TSSYD</t>
  </si>
  <si>
    <t>TSSYV</t>
  </si>
  <si>
    <t>tst</t>
  </si>
  <si>
    <t>tsuih</t>
  </si>
  <si>
    <t>TTAFO</t>
  </si>
  <si>
    <t>TTAFPN</t>
  </si>
  <si>
    <t>TTAOFF</t>
  </si>
  <si>
    <t>TTAOFG</t>
  </si>
  <si>
    <t>TTAOFR</t>
  </si>
  <si>
    <t>TTAOPM</t>
  </si>
  <si>
    <t>ttaopr</t>
  </si>
  <si>
    <t>TTAPOR</t>
  </si>
  <si>
    <t>TTEUBZ</t>
  </si>
  <si>
    <t>TTEUR</t>
  </si>
  <si>
    <t>TTIPPS</t>
  </si>
  <si>
    <t>TTKFO</t>
  </si>
  <si>
    <t>TTKFPN</t>
  </si>
  <si>
    <t>TTKOF</t>
  </si>
  <si>
    <t>TTKOPEF</t>
  </si>
  <si>
    <t>TTKOPR</t>
  </si>
  <si>
    <t>TTKPO</t>
  </si>
  <si>
    <t>TTPAF</t>
  </si>
  <si>
    <t>TTPEF</t>
  </si>
  <si>
    <t>TTPR</t>
  </si>
  <si>
    <t>TTWEN</t>
  </si>
  <si>
    <t>TTYDA</t>
  </si>
  <si>
    <t>TTYDD</t>
  </si>
  <si>
    <t>TTYKS</t>
  </si>
  <si>
    <t>TTYMB</t>
  </si>
  <si>
    <t>TTYMF</t>
  </si>
  <si>
    <t>TTYMFDP</t>
  </si>
  <si>
    <t>TTYMR</t>
  </si>
  <si>
    <t>TTYMS</t>
  </si>
  <si>
    <t>TTYPE</t>
  </si>
  <si>
    <t>TTYPFO</t>
  </si>
  <si>
    <t>TTYPFP</t>
  </si>
  <si>
    <t>TTYPRI</t>
  </si>
  <si>
    <t>TTYRBF</t>
  </si>
  <si>
    <t>TTYRGC</t>
  </si>
  <si>
    <t>TTYRHY</t>
  </si>
  <si>
    <t>TTYUAK</t>
  </si>
  <si>
    <t>TTYUKAK</t>
  </si>
  <si>
    <t>TTYULY</t>
  </si>
  <si>
    <t>TTYURY</t>
  </si>
  <si>
    <t>TTYUSU</t>
  </si>
  <si>
    <t>TWEN</t>
  </si>
  <si>
    <t>TY</t>
  </si>
  <si>
    <t>Ty_off10</t>
  </si>
  <si>
    <t>TYD</t>
  </si>
  <si>
    <t>TYDA</t>
  </si>
  <si>
    <t>TYDD</t>
  </si>
  <si>
    <t>TYKR</t>
  </si>
  <si>
    <t>TYKRX</t>
  </si>
  <si>
    <t>TYKS</t>
  </si>
  <si>
    <t>TYKSL</t>
  </si>
  <si>
    <t>TYKSR</t>
  </si>
  <si>
    <t>TYM</t>
  </si>
  <si>
    <t>TYMB</t>
  </si>
  <si>
    <t>TYMF</t>
  </si>
  <si>
    <t>TYMFDP</t>
  </si>
  <si>
    <t>TYMR</t>
  </si>
  <si>
    <t>TYMS</t>
  </si>
  <si>
    <t>TYP</t>
  </si>
  <si>
    <t>TYPE</t>
  </si>
  <si>
    <t>TYPFO</t>
  </si>
  <si>
    <t>TYPFP</t>
  </si>
  <si>
    <t>TYPFU</t>
  </si>
  <si>
    <t>TYPR</t>
  </si>
  <si>
    <t>TYPRI</t>
  </si>
  <si>
    <t>TYPRX</t>
  </si>
  <si>
    <t>TYR</t>
  </si>
  <si>
    <t>TYRBF</t>
  </si>
  <si>
    <t>TYRGC</t>
  </si>
  <si>
    <t>TYRHS</t>
  </si>
  <si>
    <t>TYRHSX</t>
  </si>
  <si>
    <t>TYRHY</t>
  </si>
  <si>
    <t>TYRR</t>
  </si>
  <si>
    <t>TYRRR</t>
  </si>
  <si>
    <t>TYRRRX</t>
  </si>
  <si>
    <t>TYRS</t>
  </si>
  <si>
    <t>TYRSX</t>
  </si>
  <si>
    <t>TYU</t>
  </si>
  <si>
    <t>TYUAK</t>
  </si>
  <si>
    <t>TYUKAK</t>
  </si>
  <si>
    <t>TYULY</t>
  </si>
  <si>
    <t>TYURY</t>
  </si>
  <si>
    <t>TYUSU</t>
  </si>
  <si>
    <t>U</t>
  </si>
  <si>
    <t>UA</t>
  </si>
  <si>
    <t>UA_GAP</t>
  </si>
  <si>
    <t>UA_K</t>
  </si>
  <si>
    <t>UA_S</t>
  </si>
  <si>
    <t>UAKX</t>
  </si>
  <si>
    <t>UAKX_K</t>
  </si>
  <si>
    <t>UAKX_S</t>
  </si>
  <si>
    <t>UB</t>
  </si>
  <si>
    <t>ucost</t>
  </si>
  <si>
    <t>udfy</t>
  </si>
  <si>
    <t>udfy_s</t>
  </si>
  <si>
    <t>udliht</t>
  </si>
  <si>
    <t>udvyfh</t>
  </si>
  <si>
    <t>UEF</t>
  </si>
  <si>
    <t>UFDP</t>
  </si>
  <si>
    <t>UFO</t>
  </si>
  <si>
    <t>UFP</t>
  </si>
  <si>
    <t>UFY</t>
  </si>
  <si>
    <t>UKAK</t>
  </si>
  <si>
    <t>UKAK_K</t>
  </si>
  <si>
    <t>UKAK_S</t>
  </si>
  <si>
    <t>UKXA</t>
  </si>
  <si>
    <t>UKXA_K</t>
  </si>
  <si>
    <t>UKXA_S</t>
  </si>
  <si>
    <t>UL</t>
  </si>
  <si>
    <t>UL_GAP</t>
  </si>
  <si>
    <t>UL_S</t>
  </si>
  <si>
    <t>ULB</t>
  </si>
  <si>
    <t>ULBAK</t>
  </si>
  <si>
    <t>ULDP</t>
  </si>
  <si>
    <t>ULDPA</t>
  </si>
  <si>
    <t>ULDPD</t>
  </si>
  <si>
    <t>ULU</t>
  </si>
  <si>
    <t>ULY</t>
  </si>
  <si>
    <t>ULY_K</t>
  </si>
  <si>
    <t>ULY_S</t>
  </si>
  <si>
    <t>UMB</t>
  </si>
  <si>
    <t>UMJ</t>
  </si>
  <si>
    <t>UMJ_K</t>
  </si>
  <si>
    <t>UMJ_S</t>
  </si>
  <si>
    <t>UMR</t>
  </si>
  <si>
    <t>UMS</t>
  </si>
  <si>
    <t>UOV</t>
  </si>
  <si>
    <t>UPFO</t>
  </si>
  <si>
    <t>UPFO_K</t>
  </si>
  <si>
    <t>UPFO_S</t>
  </si>
  <si>
    <t>UPFP</t>
  </si>
  <si>
    <t>UPT</t>
  </si>
  <si>
    <t>UR</t>
  </si>
  <si>
    <t>UR_K</t>
  </si>
  <si>
    <t>UR_S</t>
  </si>
  <si>
    <t>URY</t>
  </si>
  <si>
    <t>USB</t>
  </si>
  <si>
    <t>USF</t>
  </si>
  <si>
    <t>USS</t>
  </si>
  <si>
    <t>USU</t>
  </si>
  <si>
    <t>UUXA</t>
  </si>
  <si>
    <t>UUXA_K</t>
  </si>
  <si>
    <t>UUXA_S</t>
  </si>
  <si>
    <t>VA</t>
  </si>
  <si>
    <t>VB</t>
  </si>
  <si>
    <t>VDEU</t>
  </si>
  <si>
    <t>VE</t>
  </si>
  <si>
    <t>VGBR</t>
  </si>
  <si>
    <t>VH</t>
  </si>
  <si>
    <t>VI</t>
  </si>
  <si>
    <t>VJPN</t>
  </si>
  <si>
    <t>VLBNP</t>
  </si>
  <si>
    <t>VLINP</t>
  </si>
  <si>
    <t>VLTNP</t>
  </si>
  <si>
    <t>VN</t>
  </si>
  <si>
    <t>VNOR</t>
  </si>
  <si>
    <t>VO</t>
  </si>
  <si>
    <t>VOS</t>
  </si>
  <si>
    <t>VS</t>
  </si>
  <si>
    <t>VSWE</t>
  </si>
  <si>
    <t>VT</t>
  </si>
  <si>
    <t>VTFPB</t>
  </si>
  <si>
    <t>VTFPBF</t>
  </si>
  <si>
    <t>VTFPI</t>
  </si>
  <si>
    <t>VTFPIF</t>
  </si>
  <si>
    <t>VTFPT</t>
  </si>
  <si>
    <t>VTFPTF</t>
  </si>
  <si>
    <t>VUSA</t>
  </si>
  <si>
    <t>VX</t>
  </si>
  <si>
    <t>VYFH</t>
  </si>
  <si>
    <t>VYFH_GAP</t>
  </si>
  <si>
    <t>VYFH_S</t>
  </si>
  <si>
    <t>VYFHA</t>
  </si>
  <si>
    <t>VYFHAX</t>
  </si>
  <si>
    <t>VYFHB</t>
  </si>
  <si>
    <t>vyfhbx</t>
  </si>
  <si>
    <t>VYFHE</t>
  </si>
  <si>
    <t>VYFHH</t>
  </si>
  <si>
    <t>VYFHI</t>
  </si>
  <si>
    <t>vyfhix</t>
  </si>
  <si>
    <t>VYFHN</t>
  </si>
  <si>
    <t>VYFHO</t>
  </si>
  <si>
    <t>VYFHPB</t>
  </si>
  <si>
    <t>VYFHPB_GAP</t>
  </si>
  <si>
    <t>VYFHPB_S</t>
  </si>
  <si>
    <t>VYFHPB_TR</t>
  </si>
  <si>
    <t>VYFHR</t>
  </si>
  <si>
    <t>VYFHR_S</t>
  </si>
  <si>
    <t>VYFHR_SX</t>
  </si>
  <si>
    <t>VYFHT</t>
  </si>
  <si>
    <t>vyfhtx</t>
  </si>
  <si>
    <t>W_o_z</t>
  </si>
  <si>
    <t>W_z_o</t>
  </si>
  <si>
    <t>wbh</t>
  </si>
  <si>
    <t>Wcp</t>
  </si>
  <si>
    <t>WF</t>
  </si>
  <si>
    <t>WFI</t>
  </si>
  <si>
    <t>WFU</t>
  </si>
  <si>
    <t>WN_O</t>
  </si>
  <si>
    <t>WP</t>
  </si>
  <si>
    <t>WPP</t>
  </si>
  <si>
    <t>WPPA</t>
  </si>
  <si>
    <t>WPPK</t>
  </si>
  <si>
    <t>WPPL</t>
  </si>
  <si>
    <t>WPQ</t>
  </si>
  <si>
    <t>X</t>
  </si>
  <si>
    <t>XA</t>
  </si>
  <si>
    <t>XB</t>
  </si>
  <si>
    <t>XE</t>
  </si>
  <si>
    <t>XH</t>
  </si>
  <si>
    <t>XI</t>
  </si>
  <si>
    <t>XN</t>
  </si>
  <si>
    <t>XO</t>
  </si>
  <si>
    <t>XOS</t>
  </si>
  <si>
    <t>XP</t>
  </si>
  <si>
    <t>XPB</t>
  </si>
  <si>
    <t>XPR</t>
  </si>
  <si>
    <t>XS</t>
  </si>
  <si>
    <t>XT</t>
  </si>
  <si>
    <t>Y</t>
  </si>
  <si>
    <t>Y_GAP</t>
  </si>
  <si>
    <t>Y_S</t>
  </si>
  <si>
    <t>YD</t>
  </si>
  <si>
    <t>YDK</t>
  </si>
  <si>
    <t>YDK_S</t>
  </si>
  <si>
    <t>YDK_Y</t>
  </si>
  <si>
    <t>YDL</t>
  </si>
  <si>
    <t>YDL_S</t>
  </si>
  <si>
    <t>YDL_Y</t>
  </si>
  <si>
    <t>YDNR</t>
  </si>
  <si>
    <t>YF</t>
  </si>
  <si>
    <t>YFA</t>
  </si>
  <si>
    <t>YFB</t>
  </si>
  <si>
    <t>YFE</t>
  </si>
  <si>
    <t>YFH</t>
  </si>
  <si>
    <t>YFI</t>
  </si>
  <si>
    <t>YFN</t>
  </si>
  <si>
    <t>YFO</t>
  </si>
  <si>
    <t>YFOS</t>
  </si>
  <si>
    <t>YFP</t>
  </si>
  <si>
    <t>YFPB</t>
  </si>
  <si>
    <t>YFPR</t>
  </si>
  <si>
    <t>YFR</t>
  </si>
  <si>
    <t>YFS</t>
  </si>
  <si>
    <t>YFT</t>
  </si>
  <si>
    <t>YI</t>
  </si>
  <si>
    <t>Ylws</t>
  </si>
  <si>
    <t>YR</t>
  </si>
  <si>
    <t>YRA</t>
  </si>
  <si>
    <t>YRB</t>
  </si>
  <si>
    <t>YRE</t>
  </si>
  <si>
    <t>YRH</t>
  </si>
  <si>
    <t>YRI</t>
  </si>
  <si>
    <t>YRN</t>
  </si>
  <si>
    <t>YRO</t>
  </si>
  <si>
    <t>Yrphs</t>
  </si>
  <si>
    <t>YRS</t>
  </si>
  <si>
    <t>YRT</t>
  </si>
  <si>
    <t>Ys</t>
  </si>
  <si>
    <t>YSDA</t>
  </si>
  <si>
    <t>YSDSQ</t>
  </si>
  <si>
    <t>Ysp</t>
  </si>
  <si>
    <t>YW</t>
  </si>
  <si>
    <t>Yw1</t>
  </si>
  <si>
    <t>YW1A</t>
  </si>
  <si>
    <t>YW1B</t>
  </si>
  <si>
    <t>YW1E</t>
  </si>
  <si>
    <t>YW1H</t>
  </si>
  <si>
    <t>YW1I</t>
  </si>
  <si>
    <t>YW1N</t>
  </si>
  <si>
    <t>YW1S</t>
  </si>
  <si>
    <t>YW1T</t>
  </si>
  <si>
    <t>YWA</t>
  </si>
  <si>
    <t>YWB</t>
  </si>
  <si>
    <t>YWE</t>
  </si>
  <si>
    <t>YWH</t>
  </si>
  <si>
    <t>YWI</t>
  </si>
  <si>
    <t>YWN</t>
  </si>
  <si>
    <t>YWO</t>
  </si>
  <si>
    <t>YWOS</t>
  </si>
  <si>
    <t>YWS</t>
  </si>
  <si>
    <t>YWT</t>
  </si>
  <si>
    <t>Zbej</t>
  </si>
  <si>
    <t>Zbfcbw</t>
  </si>
  <si>
    <t>Zbfcpw</t>
  </si>
  <si>
    <t>Zbfeiw</t>
  </si>
  <si>
    <t>Zbfetw</t>
  </si>
  <si>
    <t>Zbfkbhw</t>
  </si>
  <si>
    <t>Zbfmziw</t>
  </si>
  <si>
    <t>Zbfmzsqw</t>
  </si>
  <si>
    <t>Zbysk</t>
  </si>
  <si>
    <t>Zbyss</t>
  </si>
  <si>
    <t>ZEFFKR</t>
  </si>
  <si>
    <t>Zfcb</t>
  </si>
  <si>
    <t>Zfch</t>
  </si>
  <si>
    <t>ZfCp</t>
  </si>
  <si>
    <t>Zfee</t>
  </si>
  <si>
    <t>Zfeei</t>
  </si>
  <si>
    <t>Zfeeiw</t>
  </si>
  <si>
    <t>Zfei</t>
  </si>
  <si>
    <t>Zfesq</t>
  </si>
  <si>
    <t>Zfesqw</t>
  </si>
  <si>
    <t>Zfess</t>
  </si>
  <si>
    <t>Zfessw</t>
  </si>
  <si>
    <t>Zfet</t>
  </si>
  <si>
    <t>Zfiba</t>
  </si>
  <si>
    <t>ZFIBE</t>
  </si>
  <si>
    <t>ZFIBN</t>
  </si>
  <si>
    <t>ZFIBS</t>
  </si>
  <si>
    <t>Zfima</t>
  </si>
  <si>
    <t>ZFIME</t>
  </si>
  <si>
    <t>ZFIMN</t>
  </si>
  <si>
    <t>ZFIMS</t>
  </si>
  <si>
    <t>Zfinbh</t>
  </si>
  <si>
    <t>ZFKBB</t>
  </si>
  <si>
    <t>Zfkbi</t>
  </si>
  <si>
    <t>Zfkbt</t>
  </si>
  <si>
    <t>ZFKMB</t>
  </si>
  <si>
    <t>Zfkmi</t>
  </si>
  <si>
    <t>Zfkmt</t>
  </si>
  <si>
    <t>Zfkzb</t>
  </si>
  <si>
    <t>ZfKzbw</t>
  </si>
  <si>
    <t>ZfKziw</t>
  </si>
  <si>
    <t>Zfkztw</t>
  </si>
  <si>
    <t>Zfmzi</t>
  </si>
  <si>
    <t>Zfmzsq</t>
  </si>
  <si>
    <t>Zgpcpe</t>
  </si>
  <si>
    <t>Zgpibe</t>
  </si>
  <si>
    <t>Zgpime</t>
  </si>
  <si>
    <t>Zhqb</t>
  </si>
  <si>
    <t>Zhqbn</t>
  </si>
  <si>
    <t>Zhqbw</t>
  </si>
  <si>
    <t>Zhqi</t>
  </si>
  <si>
    <t>Zhqin</t>
  </si>
  <si>
    <t>Zhqiw</t>
  </si>
  <si>
    <t>Zhqt</t>
  </si>
  <si>
    <t>Zhqtn</t>
  </si>
  <si>
    <t>Zhqtw</t>
  </si>
  <si>
    <t>ZIWBZ</t>
  </si>
  <si>
    <t>ZIWDEH</t>
  </si>
  <si>
    <t>ZIWI</t>
  </si>
  <si>
    <t>ZIWLO</t>
  </si>
  <si>
    <t>ZIWPP</t>
  </si>
  <si>
    <t>ZIWU</t>
  </si>
  <si>
    <t>ZLNAP</t>
  </si>
  <si>
    <t>ZLOHKK</t>
  </si>
  <si>
    <t>ZOPP</t>
  </si>
  <si>
    <t>Zpee</t>
  </si>
  <si>
    <t>Zpeei</t>
  </si>
  <si>
    <t>Zpeeiw</t>
  </si>
  <si>
    <t>Zpeesq</t>
  </si>
  <si>
    <t>Zpeew</t>
  </si>
  <si>
    <t>Zphk</t>
  </si>
  <si>
    <t>Zpme</t>
  </si>
  <si>
    <t>Zpmew</t>
  </si>
  <si>
    <t>Zpxmi</t>
  </si>
  <si>
    <t>Zpxmsq</t>
  </si>
  <si>
    <t>Zpyfb</t>
  </si>
  <si>
    <t>ZPYFBW</t>
  </si>
  <si>
    <t>Zpyfi</t>
  </si>
  <si>
    <t>ZPYFIW</t>
  </si>
  <si>
    <t>Zpyft</t>
  </si>
  <si>
    <t>ZPYFTW</t>
  </si>
  <si>
    <t>ZQm</t>
  </si>
  <si>
    <t>ZSAK</t>
  </si>
  <si>
    <t>ZSAP</t>
  </si>
  <si>
    <t>ZSAQWY</t>
  </si>
  <si>
    <t>ZSARR</t>
  </si>
  <si>
    <t>ZSARTPT</t>
  </si>
  <si>
    <t>ZSDR</t>
  </si>
  <si>
    <t>ZSDSQ</t>
  </si>
  <si>
    <t>ZSipaf_pso</t>
  </si>
  <si>
    <t>ZSIPUR</t>
  </si>
  <si>
    <t>ZSiqejh</t>
  </si>
  <si>
    <t>ZSIQEUR</t>
  </si>
  <si>
    <t>ZSIQSH</t>
  </si>
  <si>
    <t>ZSIQSR</t>
  </si>
  <si>
    <t>ZSIQV</t>
  </si>
  <si>
    <t>ZSN</t>
  </si>
  <si>
    <t>ZSSYA</t>
  </si>
  <si>
    <t>ZSSYD</t>
  </si>
  <si>
    <t>ZSsyn</t>
  </si>
  <si>
    <t>ZSSYV</t>
  </si>
  <si>
    <t>ZTAFO</t>
  </si>
  <si>
    <t>ZTAFPN</t>
  </si>
  <si>
    <t>ZTAOFF</t>
  </si>
  <si>
    <t>ZTAOFG</t>
  </si>
  <si>
    <t>ZTAOFR</t>
  </si>
  <si>
    <t>ZTaopi</t>
  </si>
  <si>
    <t>ZTAOPM</t>
  </si>
  <si>
    <t>ZTaopr</t>
  </si>
  <si>
    <t>ZTaopy</t>
  </si>
  <si>
    <t>ZTAPOK</t>
  </si>
  <si>
    <t>ZTAPOR</t>
  </si>
  <si>
    <t>ZTEUBZ</t>
  </si>
  <si>
    <t>ZTEUR</t>
  </si>
  <si>
    <t>ZTi_o_z</t>
  </si>
  <si>
    <t>ZTIPPS</t>
  </si>
  <si>
    <t>ZTir_z_o</t>
  </si>
  <si>
    <t>ZTKFO</t>
  </si>
  <si>
    <t>ZTKFPN</t>
  </si>
  <si>
    <t>ZTKOF</t>
  </si>
  <si>
    <t>ZTKOPEF</t>
  </si>
  <si>
    <t>ZTKOPR</t>
  </si>
  <si>
    <t>ZTKPO</t>
  </si>
  <si>
    <t>ZTPR</t>
  </si>
  <si>
    <t>Ztsuih</t>
  </si>
  <si>
    <t>ZTWEN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</si>
</sst>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72"/>
  <sheetViews>
    <sheetView tabSelected="1" zoomScale="25" zoomScaleNormal="25" workbookViewId="0">
      <selection activeCell="Q12" sqref="Q12"/>
    </sheetView>
  </sheetViews>
  <sheetFormatPr defaultRowHeight="14.4" x14ac:dyDescent="0.3"/>
  <sheetData>
    <row r="1" spans="1:61" x14ac:dyDescent="0.3">
      <c r="B1">
        <v>1966</v>
      </c>
      <c r="C1">
        <v>1967</v>
      </c>
      <c r="D1">
        <v>1968</v>
      </c>
      <c r="E1">
        <v>1969</v>
      </c>
      <c r="F1">
        <v>1970</v>
      </c>
      <c r="G1">
        <v>1971</v>
      </c>
      <c r="H1">
        <v>1972</v>
      </c>
      <c r="I1">
        <v>1973</v>
      </c>
      <c r="J1">
        <v>1974</v>
      </c>
      <c r="K1">
        <v>1975</v>
      </c>
      <c r="L1">
        <v>1976</v>
      </c>
      <c r="M1">
        <v>1977</v>
      </c>
      <c r="N1">
        <v>1978</v>
      </c>
      <c r="O1">
        <v>1979</v>
      </c>
      <c r="P1">
        <v>1980</v>
      </c>
      <c r="Q1">
        <v>1981</v>
      </c>
      <c r="R1">
        <v>1982</v>
      </c>
      <c r="S1">
        <v>1983</v>
      </c>
      <c r="T1">
        <v>1984</v>
      </c>
      <c r="U1">
        <v>1985</v>
      </c>
      <c r="V1">
        <v>1986</v>
      </c>
      <c r="W1">
        <v>1987</v>
      </c>
      <c r="X1">
        <v>1988</v>
      </c>
      <c r="Y1">
        <v>1989</v>
      </c>
      <c r="Z1">
        <v>1990</v>
      </c>
      <c r="AA1">
        <v>1991</v>
      </c>
      <c r="AB1">
        <v>1992</v>
      </c>
      <c r="AC1">
        <v>1993</v>
      </c>
      <c r="AD1">
        <v>1994</v>
      </c>
      <c r="AE1">
        <v>1995</v>
      </c>
      <c r="AF1">
        <v>1996</v>
      </c>
      <c r="AG1">
        <v>1997</v>
      </c>
      <c r="AH1">
        <v>1998</v>
      </c>
      <c r="AI1">
        <v>1999</v>
      </c>
      <c r="AJ1">
        <v>2000</v>
      </c>
      <c r="AK1">
        <v>2001</v>
      </c>
      <c r="AL1">
        <v>2002</v>
      </c>
      <c r="AM1">
        <v>2003</v>
      </c>
      <c r="AN1">
        <v>2004</v>
      </c>
      <c r="AO1">
        <v>2005</v>
      </c>
      <c r="AP1">
        <v>2006</v>
      </c>
      <c r="AQ1">
        <v>2007</v>
      </c>
      <c r="AR1">
        <v>2008</v>
      </c>
      <c r="AS1">
        <v>2009</v>
      </c>
      <c r="AT1">
        <v>2010</v>
      </c>
      <c r="AU1">
        <v>2011</v>
      </c>
      <c r="AV1">
        <v>2012</v>
      </c>
      <c r="AW1">
        <v>2013</v>
      </c>
      <c r="AX1">
        <v>2014</v>
      </c>
      <c r="AY1">
        <v>2015</v>
      </c>
      <c r="AZ1">
        <v>2016</v>
      </c>
      <c r="BA1">
        <v>2017</v>
      </c>
      <c r="BB1">
        <v>2018</v>
      </c>
      <c r="BC1">
        <v>2019</v>
      </c>
      <c r="BD1">
        <v>2020</v>
      </c>
      <c r="BE1">
        <v>2021</v>
      </c>
      <c r="BF1">
        <v>2022</v>
      </c>
      <c r="BG1">
        <v>2023</v>
      </c>
      <c r="BH1">
        <v>2024</v>
      </c>
      <c r="BI1">
        <v>2025</v>
      </c>
    </row>
    <row r="2" spans="1:61" x14ac:dyDescent="0.3">
      <c r="A2" t="s">
        <v>0</v>
      </c>
      <c r="B2">
        <v>0.13549316216775625</v>
      </c>
      <c r="C2">
        <v>0.13283921956765116</v>
      </c>
      <c r="D2">
        <v>0.13750445015435928</v>
      </c>
      <c r="E2">
        <v>0.12673695542433608</v>
      </c>
      <c r="F2">
        <v>0.14585533286377503</v>
      </c>
      <c r="G2">
        <v>0.13587547889831936</v>
      </c>
      <c r="H2">
        <v>0.13226624371663345</v>
      </c>
      <c r="I2">
        <v>0.15582132499765325</v>
      </c>
      <c r="J2">
        <v>0.1476557084001488</v>
      </c>
      <c r="K2">
        <v>0.1608136256840651</v>
      </c>
      <c r="L2">
        <v>0.17077303808168184</v>
      </c>
      <c r="M2">
        <v>0.16373253838047766</v>
      </c>
      <c r="N2">
        <v>0.16292715138996539</v>
      </c>
      <c r="O2">
        <v>0.1810345624627058</v>
      </c>
      <c r="P2">
        <v>0.18209110761047737</v>
      </c>
      <c r="Q2">
        <v>0.17736806137425129</v>
      </c>
      <c r="R2">
        <v>0.16452304549110808</v>
      </c>
      <c r="S2">
        <v>0.16252421889838004</v>
      </c>
      <c r="T2">
        <v>0.14626422346000198</v>
      </c>
      <c r="U2">
        <v>0.16151182288213181</v>
      </c>
      <c r="V2">
        <v>0.15265236155273434</v>
      </c>
      <c r="W2">
        <v>0.17263923686118454</v>
      </c>
      <c r="X2">
        <v>0.13321541780940169</v>
      </c>
      <c r="Y2">
        <v>0.12258332156887804</v>
      </c>
      <c r="Z2">
        <v>0.12885366659626413</v>
      </c>
      <c r="AA2">
        <v>0.12237570240643346</v>
      </c>
      <c r="AB2">
        <v>0.12212299624886422</v>
      </c>
      <c r="AC2">
        <v>0.15639657051442987</v>
      </c>
      <c r="AD2">
        <v>0.15588534625142969</v>
      </c>
      <c r="AE2">
        <v>0.16415170986491529</v>
      </c>
      <c r="AF2">
        <v>0.16375075865332284</v>
      </c>
      <c r="AG2">
        <v>0.15991117928638371</v>
      </c>
      <c r="AH2">
        <v>0.170344585870433</v>
      </c>
      <c r="AI2">
        <v>0.19192733576149426</v>
      </c>
      <c r="AJ2">
        <v>0.18043405820765129</v>
      </c>
      <c r="AK2">
        <v>0.16721493542415283</v>
      </c>
      <c r="AL2">
        <v>0.13544087082801157</v>
      </c>
      <c r="AM2">
        <v>0.13804841109467891</v>
      </c>
      <c r="AN2">
        <v>0.13719688946528222</v>
      </c>
      <c r="AO2">
        <v>0.1201059651119479</v>
      </c>
      <c r="AP2">
        <v>0.1199928687395046</v>
      </c>
      <c r="AQ2">
        <v>0.12848941335320951</v>
      </c>
      <c r="AR2">
        <v>0.12858085147159035</v>
      </c>
      <c r="AS2">
        <v>0.14138057396497219</v>
      </c>
      <c r="AT2">
        <v>0.11645135232498827</v>
      </c>
      <c r="AU2">
        <v>0.13406329034190528</v>
      </c>
      <c r="AV2">
        <v>0.13098681342950103</v>
      </c>
      <c r="AW2">
        <v>0.13344321154994304</v>
      </c>
      <c r="AX2">
        <v>0.12645058890911631</v>
      </c>
      <c r="AY2">
        <v>0.14378049210301572</v>
      </c>
      <c r="AZ2">
        <v>0.14212888821982317</v>
      </c>
      <c r="BA2">
        <v>0.13736257997145276</v>
      </c>
      <c r="BB2">
        <v>0.14858972176752391</v>
      </c>
      <c r="BC2">
        <v>0.14858972176752391</v>
      </c>
      <c r="BD2">
        <v>0.14858972176752391</v>
      </c>
      <c r="BE2">
        <v>0.14858972176752391</v>
      </c>
      <c r="BF2">
        <v>0.14858972176752391</v>
      </c>
      <c r="BG2">
        <v>0.14858972176752391</v>
      </c>
      <c r="BH2">
        <v>0.14858972176752391</v>
      </c>
      <c r="BI2">
        <v>0.14858972176752391</v>
      </c>
    </row>
    <row r="3" spans="1:61" x14ac:dyDescent="0.3">
      <c r="A3" t="s">
        <v>1</v>
      </c>
      <c r="B3">
        <v>2.7617403916257541E-2</v>
      </c>
      <c r="C3">
        <v>2.514398053383924E-2</v>
      </c>
      <c r="D3">
        <v>2.4532551823321595E-2</v>
      </c>
      <c r="E3">
        <v>2.1644628871261049E-2</v>
      </c>
      <c r="F3">
        <v>1.9297551684313186E-2</v>
      </c>
      <c r="G3">
        <v>1.8559567928609164E-2</v>
      </c>
      <c r="H3">
        <v>1.7561183592389108E-2</v>
      </c>
      <c r="I3">
        <v>1.5154888645381139E-2</v>
      </c>
      <c r="J3">
        <v>1.4795826833086697E-2</v>
      </c>
      <c r="K3">
        <v>1.63260727202248E-2</v>
      </c>
      <c r="L3">
        <v>1.6811474616062534E-2</v>
      </c>
      <c r="M3">
        <v>1.6322599001642138E-2</v>
      </c>
      <c r="N3">
        <v>1.6885955539835906E-2</v>
      </c>
      <c r="O3">
        <v>1.5853594303082454E-2</v>
      </c>
      <c r="P3">
        <v>1.7727473795964722E-2</v>
      </c>
      <c r="Q3">
        <v>1.6825970072422008E-2</v>
      </c>
      <c r="R3">
        <v>1.6167191784691469E-2</v>
      </c>
      <c r="S3">
        <v>1.6935034809617174E-2</v>
      </c>
      <c r="T3">
        <v>1.7262374805556525E-2</v>
      </c>
      <c r="U3">
        <v>1.5752906171733264E-2</v>
      </c>
      <c r="V3">
        <v>1.7874192284250967E-2</v>
      </c>
      <c r="W3">
        <v>1.8259581529308459E-2</v>
      </c>
      <c r="X3">
        <v>1.4145598564040332E-2</v>
      </c>
      <c r="Y3">
        <v>1.4755237747782587E-2</v>
      </c>
      <c r="Z3">
        <v>1.4621598133852051E-2</v>
      </c>
      <c r="AA3">
        <v>1.4222071989328788E-2</v>
      </c>
      <c r="AB3">
        <v>1.4382962100085115E-2</v>
      </c>
      <c r="AC3">
        <v>1.7111125481331944E-2</v>
      </c>
      <c r="AD3">
        <v>1.4104832990003691E-2</v>
      </c>
      <c r="AE3">
        <v>1.3316591945369403E-2</v>
      </c>
      <c r="AF3">
        <v>1.3372785600262439E-2</v>
      </c>
      <c r="AG3">
        <v>1.3797278946621664E-2</v>
      </c>
      <c r="AH3">
        <v>1.4209830136602684E-2</v>
      </c>
      <c r="AI3">
        <v>1.3983768696648432E-2</v>
      </c>
      <c r="AJ3">
        <v>1.2039508642585272E-2</v>
      </c>
      <c r="AK3">
        <v>1.1062642115317621E-2</v>
      </c>
      <c r="AL3">
        <v>1.1249809106510873E-2</v>
      </c>
      <c r="AM3">
        <v>1.1552153879310542E-2</v>
      </c>
      <c r="AN3">
        <v>1.1222782813588695E-2</v>
      </c>
      <c r="AO3">
        <v>1.0868230752661193E-2</v>
      </c>
      <c r="AP3">
        <v>9.5943636386588774E-3</v>
      </c>
      <c r="AQ3">
        <v>1.0577207085911937E-2</v>
      </c>
      <c r="AR3">
        <v>1.036460252467044E-2</v>
      </c>
      <c r="AS3">
        <v>1.0142003319851029E-2</v>
      </c>
      <c r="AT3">
        <v>9.3190189567429384E-3</v>
      </c>
      <c r="AU3">
        <v>8.9139887801771098E-3</v>
      </c>
      <c r="AV3">
        <v>8.5204923879468875E-3</v>
      </c>
      <c r="AW3">
        <v>8.7134557011452236E-3</v>
      </c>
      <c r="AX3">
        <v>8.8809031746859817E-3</v>
      </c>
      <c r="AY3">
        <v>9.7789767037351778E-3</v>
      </c>
      <c r="AZ3">
        <v>1.0217807665457036E-2</v>
      </c>
      <c r="BA3">
        <v>1.0494258560080821E-2</v>
      </c>
      <c r="BB3">
        <v>1.0383856287520268E-2</v>
      </c>
      <c r="BC3">
        <v>1.0383856287520268E-2</v>
      </c>
      <c r="BD3">
        <v>1.0383856287520268E-2</v>
      </c>
      <c r="BE3">
        <v>1.0383856287520268E-2</v>
      </c>
      <c r="BF3">
        <v>1.0383856287520268E-2</v>
      </c>
      <c r="BG3">
        <v>1.0383856287520268E-2</v>
      </c>
      <c r="BH3">
        <v>1.0383856287520268E-2</v>
      </c>
      <c r="BI3">
        <v>1.0383856287520268E-2</v>
      </c>
    </row>
    <row r="4" spans="1:61" x14ac:dyDescent="0.3">
      <c r="A4" t="s">
        <v>2</v>
      </c>
      <c r="B4">
        <v>6.8514198411749772E-2</v>
      </c>
      <c r="C4">
        <v>5.5855120186482275E-2</v>
      </c>
      <c r="D4">
        <v>5.7782445445841497E-2</v>
      </c>
      <c r="E4">
        <v>6.0507556169924696E-2</v>
      </c>
      <c r="F4">
        <v>5.0903167614742818E-2</v>
      </c>
      <c r="G4">
        <v>4.4764373174401767E-2</v>
      </c>
      <c r="H4">
        <v>3.9512410004907482E-2</v>
      </c>
      <c r="I4">
        <v>3.8204929408304784E-2</v>
      </c>
      <c r="J4">
        <v>3.7911447161623771E-2</v>
      </c>
      <c r="K4">
        <v>4.4764075632451092E-2</v>
      </c>
      <c r="L4">
        <v>4.056557301498024E-2</v>
      </c>
      <c r="M4">
        <v>4.0033075268021578E-2</v>
      </c>
      <c r="N4">
        <v>4.9545287117733885E-2</v>
      </c>
      <c r="O4">
        <v>4.5136343834587388E-2</v>
      </c>
      <c r="P4">
        <v>4.2343214041344071E-2</v>
      </c>
      <c r="Q4">
        <v>3.5818743936818637E-2</v>
      </c>
      <c r="R4">
        <v>3.8409636101897668E-2</v>
      </c>
      <c r="S4">
        <v>3.8241847403945692E-2</v>
      </c>
      <c r="T4">
        <v>4.3566554637117297E-2</v>
      </c>
      <c r="U4">
        <v>4.6033480647704524E-2</v>
      </c>
      <c r="V4">
        <v>5.0892973266980002E-2</v>
      </c>
      <c r="W4">
        <v>4.5300540272097685E-2</v>
      </c>
      <c r="X4">
        <v>4.4647672827656582E-2</v>
      </c>
      <c r="Y4">
        <v>3.9823314786434687E-2</v>
      </c>
      <c r="Z4">
        <v>4.915244373827915E-2</v>
      </c>
      <c r="AA4">
        <v>4.4743452630523692E-2</v>
      </c>
      <c r="AB4">
        <v>3.8424353772672254E-2</v>
      </c>
      <c r="AC4">
        <v>4.2279715071845303E-2</v>
      </c>
      <c r="AD4">
        <v>3.6498885739431601E-2</v>
      </c>
      <c r="AE4">
        <v>3.8786994831106002E-2</v>
      </c>
      <c r="AF4">
        <v>3.6119083159543694E-2</v>
      </c>
      <c r="AG4">
        <v>3.6360937066836775E-2</v>
      </c>
      <c r="AH4">
        <v>3.643469105280564E-2</v>
      </c>
      <c r="AI4">
        <v>3.7412174666561424E-2</v>
      </c>
      <c r="AJ4">
        <v>3.4308698782186536E-2</v>
      </c>
      <c r="AK4">
        <v>3.0855932524349088E-2</v>
      </c>
      <c r="AL4">
        <v>3.2345923612880821E-2</v>
      </c>
      <c r="AM4">
        <v>3.3999338147131408E-2</v>
      </c>
      <c r="AN4">
        <v>2.9218713182463954E-2</v>
      </c>
      <c r="AO4">
        <v>3.0272471000747779E-2</v>
      </c>
      <c r="AP4">
        <v>3.2430629372690124E-2</v>
      </c>
      <c r="AQ4">
        <v>2.894119350729648E-2</v>
      </c>
      <c r="AR4">
        <v>2.8998967572415681E-2</v>
      </c>
      <c r="AS4">
        <v>3.5674757236985218E-2</v>
      </c>
      <c r="AT4">
        <v>3.7212483760185107E-2</v>
      </c>
      <c r="AU4">
        <v>3.4650665757389815E-2</v>
      </c>
      <c r="AV4">
        <v>3.9737571819361578E-2</v>
      </c>
      <c r="AW4">
        <v>3.4491164293468622E-2</v>
      </c>
      <c r="AX4">
        <v>3.2123517970366479E-2</v>
      </c>
      <c r="AY4">
        <v>3.4919550857155778E-2</v>
      </c>
      <c r="AZ4">
        <v>3.4549689693626817E-2</v>
      </c>
      <c r="BA4">
        <v>3.5268411019355808E-2</v>
      </c>
      <c r="BB4">
        <v>3.2670588403077336E-2</v>
      </c>
      <c r="BC4">
        <v>3.2670588403077336E-2</v>
      </c>
      <c r="BD4">
        <v>3.2670588403077336E-2</v>
      </c>
      <c r="BE4">
        <v>3.2670588403077336E-2</v>
      </c>
      <c r="BF4">
        <v>3.2670588403077336E-2</v>
      </c>
      <c r="BG4">
        <v>3.2670588403077336E-2</v>
      </c>
      <c r="BH4">
        <v>3.2670588403077336E-2</v>
      </c>
      <c r="BI4">
        <v>3.2670588403077336E-2</v>
      </c>
    </row>
    <row r="5" spans="1:61" x14ac:dyDescent="0.3">
      <c r="A5" t="s">
        <v>3</v>
      </c>
      <c r="B5">
        <v>0.11833609126363695</v>
      </c>
      <c r="C5">
        <v>0.11677348164572569</v>
      </c>
      <c r="D5">
        <v>0.11057237991744205</v>
      </c>
      <c r="E5">
        <v>9.9773832592055869E-2</v>
      </c>
      <c r="F5">
        <v>0.10005389217692774</v>
      </c>
      <c r="G5">
        <v>0.10108489240939088</v>
      </c>
      <c r="H5">
        <v>9.397669961593505E-2</v>
      </c>
      <c r="I5">
        <v>9.3104331552379127E-2</v>
      </c>
      <c r="J5">
        <v>9.1336844634777245E-2</v>
      </c>
      <c r="K5">
        <v>9.8329945477588429E-2</v>
      </c>
      <c r="L5">
        <v>9.0048131267491213E-2</v>
      </c>
      <c r="M5">
        <v>9.0001825760975276E-2</v>
      </c>
      <c r="N5">
        <v>9.3972750391396062E-2</v>
      </c>
      <c r="O5">
        <v>8.7508595345943324E-2</v>
      </c>
      <c r="P5">
        <v>8.8463434697057919E-2</v>
      </c>
      <c r="Q5">
        <v>9.142344927377373E-2</v>
      </c>
      <c r="R5">
        <v>9.4106080771232253E-2</v>
      </c>
      <c r="S5">
        <v>9.4153800975609866E-2</v>
      </c>
      <c r="T5">
        <v>8.9038071123339058E-2</v>
      </c>
      <c r="U5">
        <v>8.4136343840101921E-2</v>
      </c>
      <c r="V5">
        <v>8.076363996525833E-2</v>
      </c>
      <c r="W5">
        <v>7.797615022028756E-2</v>
      </c>
      <c r="X5">
        <v>8.1564764030924677E-2</v>
      </c>
      <c r="Y5">
        <v>8.5368088508588361E-2</v>
      </c>
      <c r="Z5">
        <v>8.2951341822341915E-2</v>
      </c>
      <c r="AA5">
        <v>8.206992576490342E-2</v>
      </c>
      <c r="AB5">
        <v>8.8568858770522771E-2</v>
      </c>
      <c r="AC5">
        <v>9.0308246768292647E-2</v>
      </c>
      <c r="AD5">
        <v>8.5611631948254427E-2</v>
      </c>
      <c r="AE5">
        <v>7.9108873379517289E-2</v>
      </c>
      <c r="AF5">
        <v>8.1208426054537083E-2</v>
      </c>
      <c r="AG5">
        <v>8.07958997393666E-2</v>
      </c>
      <c r="AH5">
        <v>7.8571911152123239E-2</v>
      </c>
      <c r="AI5">
        <v>7.3483029709466005E-2</v>
      </c>
      <c r="AJ5">
        <v>7.2025175374125866E-2</v>
      </c>
      <c r="AK5">
        <v>7.2195716846143357E-2</v>
      </c>
      <c r="AL5">
        <v>7.7396810820633211E-2</v>
      </c>
      <c r="AM5">
        <v>7.7680587130770612E-2</v>
      </c>
      <c r="AN5">
        <v>7.8503801898612793E-2</v>
      </c>
      <c r="AO5">
        <v>7.3913332579793517E-2</v>
      </c>
      <c r="AP5">
        <v>7.1027029330052213E-2</v>
      </c>
      <c r="AQ5">
        <v>6.829209053957791E-2</v>
      </c>
      <c r="AR5">
        <v>6.7183809504690564E-2</v>
      </c>
      <c r="AS5">
        <v>6.9510971025352461E-2</v>
      </c>
      <c r="AT5">
        <v>7.3120845940492132E-2</v>
      </c>
      <c r="AU5">
        <v>6.8589465588117765E-2</v>
      </c>
      <c r="AV5">
        <v>6.4882387513374065E-2</v>
      </c>
      <c r="AW5">
        <v>7.138975784929924E-2</v>
      </c>
      <c r="AX5">
        <v>6.9596917607757464E-2</v>
      </c>
      <c r="AY5">
        <v>6.4937725211098071E-2</v>
      </c>
      <c r="AZ5">
        <v>6.4074926162424106E-2</v>
      </c>
      <c r="BA5">
        <v>6.4252334961165447E-2</v>
      </c>
      <c r="BB5">
        <v>6.1740295004565938E-2</v>
      </c>
      <c r="BC5">
        <v>6.1740295004565938E-2</v>
      </c>
      <c r="BD5">
        <v>6.1740295004565938E-2</v>
      </c>
      <c r="BE5">
        <v>6.1740295004565938E-2</v>
      </c>
      <c r="BF5">
        <v>6.1740295004565938E-2</v>
      </c>
      <c r="BG5">
        <v>6.1740295004565938E-2</v>
      </c>
      <c r="BH5">
        <v>6.1740295004565938E-2</v>
      </c>
      <c r="BI5">
        <v>6.1740295004565938E-2</v>
      </c>
    </row>
    <row r="6" spans="1:61" x14ac:dyDescent="0.3">
      <c r="A6" t="s">
        <v>4</v>
      </c>
      <c r="B6">
        <v>0.10190554528614633</v>
      </c>
      <c r="C6">
        <v>0.11203131937025571</v>
      </c>
      <c r="D6">
        <v>0.11470903193344106</v>
      </c>
      <c r="E6">
        <v>0.11082903922924921</v>
      </c>
      <c r="F6">
        <v>0.11569759188089646</v>
      </c>
      <c r="G6">
        <v>0.12125139443633259</v>
      </c>
      <c r="H6">
        <v>0.11814299674740253</v>
      </c>
      <c r="I6">
        <v>0.13287911730817298</v>
      </c>
      <c r="J6">
        <v>0.13818676039469505</v>
      </c>
      <c r="K6">
        <v>0.1264202526140312</v>
      </c>
      <c r="L6">
        <v>0.13429470410886005</v>
      </c>
      <c r="M6">
        <v>0.12869000873312006</v>
      </c>
      <c r="N6">
        <v>0.13439389441070887</v>
      </c>
      <c r="O6">
        <v>0.15658752877813481</v>
      </c>
      <c r="P6">
        <v>0.15236656823000949</v>
      </c>
      <c r="Q6">
        <v>0.18011087256167066</v>
      </c>
      <c r="R6">
        <v>0.19343758332886485</v>
      </c>
      <c r="S6">
        <v>0.18667343476034012</v>
      </c>
      <c r="T6">
        <v>0.18760849425332282</v>
      </c>
      <c r="U6">
        <v>0.15985411265853258</v>
      </c>
      <c r="V6">
        <v>0.12938870427126317</v>
      </c>
      <c r="W6">
        <v>0.1075643112701944</v>
      </c>
      <c r="X6">
        <v>0.10211887062775619</v>
      </c>
      <c r="Y6">
        <v>0.11147097047250237</v>
      </c>
      <c r="Z6">
        <v>9.2882676794816016E-2</v>
      </c>
      <c r="AA6">
        <v>9.7593703652984254E-2</v>
      </c>
      <c r="AB6">
        <v>9.8724108781881773E-2</v>
      </c>
      <c r="AC6">
        <v>0.12147171422876914</v>
      </c>
      <c r="AD6">
        <v>0.13081147051204339</v>
      </c>
      <c r="AE6">
        <v>0.12374046744573845</v>
      </c>
      <c r="AF6">
        <v>0.1169325546549608</v>
      </c>
      <c r="AG6">
        <v>0.13027578787378058</v>
      </c>
      <c r="AH6">
        <v>0.1245953984449779</v>
      </c>
      <c r="AI6">
        <v>9.7561208025050777E-2</v>
      </c>
      <c r="AJ6">
        <v>0.11344186085731559</v>
      </c>
      <c r="AK6">
        <v>0.11940695333334321</v>
      </c>
      <c r="AL6">
        <v>0.11247790485661253</v>
      </c>
      <c r="AM6">
        <v>0.12058500843724498</v>
      </c>
      <c r="AN6">
        <v>0.12800921764579681</v>
      </c>
      <c r="AO6">
        <v>0.14044027269882056</v>
      </c>
      <c r="AP6">
        <v>0.11764927543639783</v>
      </c>
      <c r="AQ6">
        <v>0.12368092682604404</v>
      </c>
      <c r="AR6">
        <v>0.14181081712784693</v>
      </c>
      <c r="AS6">
        <v>0.13758578801688431</v>
      </c>
      <c r="AT6">
        <v>0.12788480878992081</v>
      </c>
      <c r="AU6">
        <v>0.10239695847871365</v>
      </c>
      <c r="AV6">
        <v>8.0594850499355511E-2</v>
      </c>
      <c r="AW6">
        <v>6.7757196700416661E-2</v>
      </c>
      <c r="AX6">
        <v>7.9058226065387913E-2</v>
      </c>
      <c r="AY6">
        <v>0.15494954290612184</v>
      </c>
      <c r="AZ6">
        <v>0.16015215651452738</v>
      </c>
      <c r="BA6">
        <v>0.1578013055854563</v>
      </c>
      <c r="BB6">
        <v>0.16889827447264122</v>
      </c>
      <c r="BC6">
        <v>0.16889827447264122</v>
      </c>
      <c r="BD6">
        <v>0.16889827447264122</v>
      </c>
      <c r="BE6">
        <v>0.16889827447264122</v>
      </c>
      <c r="BF6">
        <v>0.16889827447264122</v>
      </c>
      <c r="BG6">
        <v>0.16889827447264122</v>
      </c>
      <c r="BH6">
        <v>0.16889827447264122</v>
      </c>
      <c r="BI6">
        <v>0.16889827447264122</v>
      </c>
    </row>
    <row r="7" spans="1:61" x14ac:dyDescent="0.3">
      <c r="A7" t="s">
        <v>5</v>
      </c>
      <c r="B7">
        <v>0.13530972924112303</v>
      </c>
      <c r="C7">
        <v>0.11236065957903305</v>
      </c>
      <c r="D7">
        <v>9.4795032935005616E-2</v>
      </c>
      <c r="E7">
        <v>4.1393756223336686E-2</v>
      </c>
      <c r="F7">
        <v>8.0259868402662735E-2</v>
      </c>
      <c r="G7">
        <v>8.1007921038291769E-2</v>
      </c>
      <c r="H7">
        <v>1.5584670955183054E-2</v>
      </c>
      <c r="I7">
        <v>-1.707132776303329E-2</v>
      </c>
      <c r="J7">
        <v>2.8603482993844617E-2</v>
      </c>
      <c r="K7">
        <v>6.3796731065124027E-2</v>
      </c>
      <c r="L7">
        <v>3.1812319596141267E-2</v>
      </c>
      <c r="M7">
        <v>5.2056611465723289E-2</v>
      </c>
      <c r="N7">
        <v>4.3419461032590353E-2</v>
      </c>
      <c r="O7">
        <v>2.0217834682285264E-3</v>
      </c>
      <c r="P7">
        <v>8.3477744931493972E-2</v>
      </c>
      <c r="Q7">
        <v>9.7472207732424057E-2</v>
      </c>
      <c r="R7">
        <v>0.10553037293819972</v>
      </c>
      <c r="S7">
        <v>0.10136039965121295</v>
      </c>
      <c r="T7">
        <v>0.10575438155434005</v>
      </c>
      <c r="U7">
        <v>0.1050512568086633</v>
      </c>
      <c r="V7">
        <v>0.1211040418698395</v>
      </c>
      <c r="W7">
        <v>0.12554559001629789</v>
      </c>
      <c r="X7">
        <v>0.13741117552501433</v>
      </c>
      <c r="Y7">
        <v>0.13689610904610292</v>
      </c>
      <c r="Z7">
        <v>0.13573631267214295</v>
      </c>
      <c r="AA7">
        <v>0.13747450892988536</v>
      </c>
      <c r="AB7">
        <v>0.13994684639044205</v>
      </c>
      <c r="AC7">
        <v>0.14928838875111095</v>
      </c>
      <c r="AD7">
        <v>0.15404957739962941</v>
      </c>
      <c r="AE7">
        <v>0.13283998605948169</v>
      </c>
      <c r="AF7">
        <v>0.14095440345627985</v>
      </c>
      <c r="AG7">
        <v>0.16214584297929768</v>
      </c>
      <c r="AH7">
        <v>0.15421438874134871</v>
      </c>
      <c r="AI7">
        <v>0.15568869800270194</v>
      </c>
      <c r="AJ7">
        <v>0.13461405017462372</v>
      </c>
      <c r="AK7">
        <v>0.13580708475229397</v>
      </c>
      <c r="AL7">
        <v>0.13918768002356813</v>
      </c>
      <c r="AM7">
        <v>0.13512388384566607</v>
      </c>
      <c r="AN7">
        <v>0.13761713733867129</v>
      </c>
      <c r="AO7">
        <v>0.1294255007749493</v>
      </c>
      <c r="AP7">
        <v>0.14553593208530533</v>
      </c>
      <c r="AQ7">
        <v>0.15205313057087641</v>
      </c>
      <c r="AR7">
        <v>0.14381862692198863</v>
      </c>
      <c r="AS7">
        <v>0.1449842443594094</v>
      </c>
      <c r="AT7">
        <v>0.14092057920441609</v>
      </c>
      <c r="AU7">
        <v>0.1303086878899003</v>
      </c>
      <c r="AV7">
        <v>0.13192156156904269</v>
      </c>
      <c r="AW7">
        <v>0.13549802155136687</v>
      </c>
      <c r="AX7">
        <v>0.12919911647964097</v>
      </c>
      <c r="AY7">
        <v>0.12779492517441893</v>
      </c>
      <c r="AZ7">
        <v>0.13485042471391612</v>
      </c>
      <c r="BA7">
        <v>0.13171377488423031</v>
      </c>
      <c r="BB7">
        <v>0.13721924278441322</v>
      </c>
      <c r="BC7">
        <v>0.13721924278441322</v>
      </c>
      <c r="BD7">
        <v>0.13721924278441322</v>
      </c>
      <c r="BE7">
        <v>0.13721924278441322</v>
      </c>
      <c r="BF7">
        <v>0.13721924278441322</v>
      </c>
      <c r="BG7">
        <v>0.13721924278441322</v>
      </c>
      <c r="BH7">
        <v>0.13721924278441322</v>
      </c>
      <c r="BI7">
        <v>0.13721924278441322</v>
      </c>
    </row>
    <row r="8" spans="1:61" x14ac:dyDescent="0.3">
      <c r="A8" t="s">
        <v>6</v>
      </c>
      <c r="B8">
        <v>0.94188864937721306</v>
      </c>
      <c r="C8">
        <v>0.92666708569067802</v>
      </c>
      <c r="D8">
        <v>0.89212730666566253</v>
      </c>
      <c r="E8">
        <v>0.89175230661791538</v>
      </c>
      <c r="F8">
        <v>0.88888381004885664</v>
      </c>
      <c r="G8">
        <v>0.88656054648152882</v>
      </c>
      <c r="H8">
        <v>0.89097223536391468</v>
      </c>
      <c r="I8">
        <v>0.87324483640141592</v>
      </c>
      <c r="J8">
        <v>0.86603617337140404</v>
      </c>
      <c r="K8">
        <v>0.85840758465370115</v>
      </c>
      <c r="L8">
        <v>0.85333845892566784</v>
      </c>
      <c r="M8">
        <v>0.84955655442423861</v>
      </c>
      <c r="N8">
        <v>0.84697777475323066</v>
      </c>
      <c r="O8">
        <v>0.84688961324403755</v>
      </c>
      <c r="P8">
        <v>0.8502645926398702</v>
      </c>
      <c r="Q8">
        <v>0.85172336786533842</v>
      </c>
      <c r="R8">
        <v>0.85317541154981913</v>
      </c>
      <c r="S8">
        <v>0.85076342731524879</v>
      </c>
      <c r="T8">
        <v>0.84465146788669521</v>
      </c>
      <c r="U8">
        <v>0.84910363839063452</v>
      </c>
      <c r="V8">
        <v>0.85456249584997324</v>
      </c>
      <c r="W8">
        <v>0.84999785519373883</v>
      </c>
      <c r="X8">
        <v>0.85126492682416188</v>
      </c>
      <c r="Y8">
        <v>0.85225868534889582</v>
      </c>
      <c r="Z8">
        <v>0.85373313632110481</v>
      </c>
      <c r="AA8">
        <v>0.85300569621105837</v>
      </c>
      <c r="AB8">
        <v>0.84557944248343886</v>
      </c>
      <c r="AC8">
        <v>0.85293214106862181</v>
      </c>
      <c r="AD8">
        <v>0.84981847126684973</v>
      </c>
      <c r="AE8">
        <v>0.83510642359117071</v>
      </c>
      <c r="AF8">
        <v>0.84008395975526029</v>
      </c>
      <c r="AG8">
        <v>0.83309615529473824</v>
      </c>
      <c r="AH8">
        <v>0.83538261878956344</v>
      </c>
      <c r="AI8">
        <v>0.83216915479336906</v>
      </c>
      <c r="AJ8">
        <v>0.82633901867154214</v>
      </c>
      <c r="AK8">
        <v>0.83585145860835264</v>
      </c>
      <c r="AL8">
        <v>0.83645095795682023</v>
      </c>
      <c r="AM8">
        <v>0.84004950842051196</v>
      </c>
      <c r="AN8">
        <v>0.82460774062559694</v>
      </c>
      <c r="AO8">
        <v>0.81934692656009478</v>
      </c>
      <c r="AP8">
        <v>0.83449701452570424</v>
      </c>
      <c r="AQ8">
        <v>0.82884621944890657</v>
      </c>
      <c r="AR8">
        <v>0.84785665050969117</v>
      </c>
      <c r="AS8">
        <v>0.81945660656338914</v>
      </c>
      <c r="AT8">
        <v>0.8066420987781574</v>
      </c>
      <c r="AU8">
        <v>0.81171191816873411</v>
      </c>
      <c r="AV8">
        <v>0.82257377967707557</v>
      </c>
      <c r="AW8">
        <v>0.82488016726692492</v>
      </c>
      <c r="AX8">
        <v>0.81660884235826348</v>
      </c>
      <c r="AY8">
        <v>0.81787759419337935</v>
      </c>
      <c r="AZ8">
        <v>0.82323834374038518</v>
      </c>
      <c r="BA8">
        <v>0.82069973994341905</v>
      </c>
      <c r="BB8">
        <v>0.81954837428235516</v>
      </c>
      <c r="BC8">
        <v>0.81954837428235516</v>
      </c>
      <c r="BD8">
        <v>0.81954837428235516</v>
      </c>
      <c r="BE8">
        <v>0.81954837428235516</v>
      </c>
      <c r="BF8">
        <v>0.81954837428235516</v>
      </c>
      <c r="BG8">
        <v>0.81954837428235516</v>
      </c>
      <c r="BH8">
        <v>0.81954837428235516</v>
      </c>
      <c r="BI8">
        <v>0.81954837428235516</v>
      </c>
    </row>
    <row r="9" spans="1:61" x14ac:dyDescent="0.3">
      <c r="A9" t="s">
        <v>7</v>
      </c>
      <c r="B9">
        <v>4.8576946028326351E-2</v>
      </c>
      <c r="C9">
        <v>4.7194130255551622E-2</v>
      </c>
      <c r="D9">
        <v>4.5545261805298012E-2</v>
      </c>
      <c r="E9">
        <v>3.9020619758123258E-2</v>
      </c>
      <c r="F9">
        <v>4.2459493811691146E-2</v>
      </c>
      <c r="G9">
        <v>4.2241572440794205E-2</v>
      </c>
      <c r="H9">
        <v>3.9592614443940022E-2</v>
      </c>
      <c r="I9">
        <v>4.2297579234363634E-2</v>
      </c>
      <c r="J9">
        <v>4.1987027716091169E-2</v>
      </c>
      <c r="K9">
        <v>4.5192066262413857E-2</v>
      </c>
      <c r="L9">
        <v>4.5321684671965581E-2</v>
      </c>
      <c r="M9">
        <v>4.1150918686023379E-2</v>
      </c>
      <c r="N9">
        <v>4.2928070364052086E-2</v>
      </c>
      <c r="O9">
        <v>4.718460759349289E-2</v>
      </c>
      <c r="P9">
        <v>4.5159115093647832E-2</v>
      </c>
      <c r="Q9">
        <v>4.5807295409064572E-2</v>
      </c>
      <c r="R9">
        <v>4.4076991299227132E-2</v>
      </c>
      <c r="S9">
        <v>4.2905547031771137E-2</v>
      </c>
      <c r="T9">
        <v>4.2504188491502774E-2</v>
      </c>
      <c r="U9">
        <v>3.8503577860051069E-2</v>
      </c>
      <c r="V9">
        <v>3.893731527166637E-2</v>
      </c>
      <c r="W9">
        <v>3.9443955660408841E-2</v>
      </c>
      <c r="X9">
        <v>3.8794768439344943E-2</v>
      </c>
      <c r="Y9">
        <v>3.8862440025120674E-2</v>
      </c>
      <c r="Z9">
        <v>3.2076525369492327E-2</v>
      </c>
      <c r="AA9">
        <v>3.0604200668354738E-2</v>
      </c>
      <c r="AB9">
        <v>3.2441249580978042E-2</v>
      </c>
      <c r="AC9">
        <v>3.2668312593038228E-2</v>
      </c>
      <c r="AD9">
        <v>3.354890942500463E-2</v>
      </c>
      <c r="AE9">
        <v>3.7767271917829026E-2</v>
      </c>
      <c r="AF9">
        <v>3.6589871051058195E-2</v>
      </c>
      <c r="AG9">
        <v>3.3757271679443555E-2</v>
      </c>
      <c r="AH9">
        <v>3.5978133690882895E-2</v>
      </c>
      <c r="AI9">
        <v>3.5743264361670538E-2</v>
      </c>
      <c r="AJ9">
        <v>3.2409910822234662E-2</v>
      </c>
      <c r="AK9">
        <v>3.4032962056342847E-2</v>
      </c>
      <c r="AL9">
        <v>3.5065380953348463E-2</v>
      </c>
      <c r="AM9">
        <v>3.6849529977980133E-2</v>
      </c>
      <c r="AN9">
        <v>3.4732824775681459E-2</v>
      </c>
      <c r="AO9">
        <v>3.1962043872088536E-2</v>
      </c>
      <c r="AP9">
        <v>2.8009781604149103E-2</v>
      </c>
      <c r="AQ9">
        <v>2.6407660538615818E-2</v>
      </c>
      <c r="AR9">
        <v>2.2162133008645189E-2</v>
      </c>
      <c r="AS9">
        <v>2.6600908823476755E-2</v>
      </c>
      <c r="AT9">
        <v>2.6905520311613033E-2</v>
      </c>
      <c r="AU9">
        <v>2.689949282629699E-2</v>
      </c>
      <c r="AV9">
        <v>2.5798466126711214E-2</v>
      </c>
      <c r="AW9">
        <v>2.5628668396084405E-2</v>
      </c>
      <c r="AX9">
        <v>2.6004585368141962E-2</v>
      </c>
      <c r="AY9">
        <v>2.2116292630020122E-2</v>
      </c>
      <c r="AZ9">
        <v>2.1919373136178599E-2</v>
      </c>
      <c r="BA9">
        <v>2.1938503428120201E-2</v>
      </c>
      <c r="BB9">
        <v>2.3284528599089312E-2</v>
      </c>
      <c r="BC9">
        <v>2.3284528599089312E-2</v>
      </c>
      <c r="BD9">
        <v>2.3284528599089312E-2</v>
      </c>
      <c r="BE9">
        <v>2.3284528599089312E-2</v>
      </c>
      <c r="BF9">
        <v>2.3284528599089312E-2</v>
      </c>
      <c r="BG9">
        <v>2.3284528599089312E-2</v>
      </c>
      <c r="BH9">
        <v>2.3284528599089312E-2</v>
      </c>
      <c r="BI9">
        <v>2.3284528599089312E-2</v>
      </c>
    </row>
    <row r="10" spans="1:61" x14ac:dyDescent="0.3">
      <c r="A10" t="s">
        <v>8</v>
      </c>
      <c r="B10">
        <v>106820.35</v>
      </c>
      <c r="C10">
        <v>117017.56</v>
      </c>
      <c r="D10">
        <v>130014.2</v>
      </c>
      <c r="E10">
        <v>148900.22000000003</v>
      </c>
      <c r="F10">
        <v>166464.84</v>
      </c>
      <c r="G10">
        <v>182627.08</v>
      </c>
      <c r="H10">
        <v>204740.86000000002</v>
      </c>
      <c r="I10">
        <v>241428.7</v>
      </c>
      <c r="J10">
        <v>279004.07</v>
      </c>
      <c r="K10">
        <v>303113.65999999997</v>
      </c>
      <c r="L10">
        <v>357762.52</v>
      </c>
      <c r="M10">
        <v>394277.98000000004</v>
      </c>
      <c r="N10">
        <v>431524.23</v>
      </c>
      <c r="O10">
        <v>487234.07000000007</v>
      </c>
      <c r="P10">
        <v>532965.92000000004</v>
      </c>
      <c r="Q10">
        <v>593594.35</v>
      </c>
      <c r="R10">
        <v>679392.40999999992</v>
      </c>
      <c r="S10">
        <v>741560.6</v>
      </c>
      <c r="T10">
        <v>824023.3</v>
      </c>
      <c r="U10">
        <v>900696.1</v>
      </c>
      <c r="V10">
        <v>944241.89999999991</v>
      </c>
      <c r="W10">
        <v>970329.3</v>
      </c>
      <c r="X10">
        <v>1012282.8</v>
      </c>
      <c r="Y10">
        <v>1081606.6000000001</v>
      </c>
      <c r="Z10">
        <v>1119642.3999999999</v>
      </c>
      <c r="AA10">
        <v>1170754.1000000001</v>
      </c>
      <c r="AB10">
        <v>1200357.7</v>
      </c>
      <c r="AC10">
        <v>1198080.7000000002</v>
      </c>
      <c r="AD10">
        <v>1300496.1000000001</v>
      </c>
      <c r="AE10">
        <v>1367708</v>
      </c>
      <c r="AF10">
        <v>1430265.2999999998</v>
      </c>
      <c r="AG10">
        <v>1529560.9000000001</v>
      </c>
      <c r="AH10">
        <v>1591118.3</v>
      </c>
      <c r="AI10">
        <v>1656112.4</v>
      </c>
      <c r="AJ10">
        <v>1833511.2</v>
      </c>
      <c r="AK10">
        <v>1898945.4000000001</v>
      </c>
      <c r="AL10">
        <v>1958756.6</v>
      </c>
      <c r="AM10">
        <v>1969531.2999999998</v>
      </c>
      <c r="AN10">
        <v>2083047.9</v>
      </c>
      <c r="AO10">
        <v>2251266.7000000002</v>
      </c>
      <c r="AP10">
        <v>2466810.6</v>
      </c>
      <c r="AQ10">
        <v>2583668.9</v>
      </c>
      <c r="AR10">
        <v>2713958.3</v>
      </c>
      <c r="AS10">
        <v>2456274.2000000002</v>
      </c>
      <c r="AT10">
        <v>2600073.6</v>
      </c>
      <c r="AU10">
        <v>2722736</v>
      </c>
      <c r="AV10">
        <v>2816171.7</v>
      </c>
      <c r="AW10">
        <v>2860192.5</v>
      </c>
      <c r="AX10">
        <v>2925205.4440000001</v>
      </c>
      <c r="AY10">
        <v>3026637.1160000004</v>
      </c>
      <c r="AZ10">
        <v>3084299.6689999998</v>
      </c>
      <c r="BA10">
        <v>3211507.6310000001</v>
      </c>
      <c r="BB10">
        <v>3324387.602</v>
      </c>
      <c r="BC10">
        <v>3415601.6470461506</v>
      </c>
      <c r="BD10">
        <v>3518195.1461126283</v>
      </c>
      <c r="BE10">
        <v>3636919.8694099099</v>
      </c>
      <c r="BF10">
        <v>3788116.3019782891</v>
      </c>
      <c r="BG10">
        <v>3943667.1359101227</v>
      </c>
      <c r="BH10">
        <v>4098387.5687315841</v>
      </c>
      <c r="BI10">
        <v>4256394.9481176538</v>
      </c>
    </row>
    <row r="11" spans="1:61" x14ac:dyDescent="0.3">
      <c r="A11" t="s">
        <v>9</v>
      </c>
      <c r="B11">
        <v>3.8003350229084618E-2</v>
      </c>
      <c r="C11">
        <v>4.2975464903383082E-2</v>
      </c>
      <c r="D11">
        <v>4.5142235738779589E-2</v>
      </c>
      <c r="E11">
        <v>5.0602380789350331E-2</v>
      </c>
      <c r="F11">
        <v>5.0377805424047115E-2</v>
      </c>
      <c r="G11">
        <v>5.0365919074177354E-2</v>
      </c>
      <c r="H11">
        <v>5.5264393873461111E-2</v>
      </c>
      <c r="I11">
        <v>4.705857868538324E-2</v>
      </c>
      <c r="J11">
        <v>4.2348295658651169E-2</v>
      </c>
      <c r="K11">
        <v>4.953833727048812E-2</v>
      </c>
      <c r="L11">
        <v>4.8143848910764599E-2</v>
      </c>
      <c r="M11">
        <v>4.47236925361673E-2</v>
      </c>
      <c r="N11">
        <v>4.0439917879844543E-2</v>
      </c>
      <c r="O11">
        <v>4.9586805589258265E-2</v>
      </c>
      <c r="P11">
        <v>4.0891744136725409E-2</v>
      </c>
      <c r="Q11">
        <v>3.3517796556965337E-2</v>
      </c>
      <c r="R11">
        <v>3.387708705428525E-2</v>
      </c>
      <c r="S11">
        <v>3.7429305003110917E-2</v>
      </c>
      <c r="T11">
        <v>3.6189056915439943E-2</v>
      </c>
      <c r="U11">
        <v>3.4980530568117563E-2</v>
      </c>
      <c r="V11">
        <v>4.1629479830425933E-2</v>
      </c>
      <c r="W11">
        <v>4.3645825834099372E-2</v>
      </c>
      <c r="X11">
        <v>4.4926028593630409E-2</v>
      </c>
      <c r="Y11">
        <v>4.6092383397688994E-2</v>
      </c>
      <c r="Z11">
        <v>4.5019737873952081E-2</v>
      </c>
      <c r="AA11">
        <v>5.236987071914917E-2</v>
      </c>
      <c r="AB11">
        <v>5.7003012825121803E-2</v>
      </c>
      <c r="AC11">
        <v>4.5016804058994817E-2</v>
      </c>
      <c r="AD11">
        <v>4.333477056568244E-2</v>
      </c>
      <c r="AE11">
        <v>4.729537358726689E-2</v>
      </c>
      <c r="AF11">
        <v>4.5605193374688817E-2</v>
      </c>
      <c r="AG11">
        <v>4.7597393252438967E-2</v>
      </c>
      <c r="AH11">
        <v>4.2440809686155878E-2</v>
      </c>
      <c r="AI11">
        <v>4.3433144625747634E-2</v>
      </c>
      <c r="AJ11">
        <v>3.7336882552486766E-2</v>
      </c>
      <c r="AK11">
        <v>4.5257776385954143E-2</v>
      </c>
      <c r="AL11">
        <v>4.0759057240802414E-2</v>
      </c>
      <c r="AM11">
        <v>3.8273275438487575E-2</v>
      </c>
      <c r="AN11">
        <v>4.1550890213363327E-2</v>
      </c>
      <c r="AO11">
        <v>4.0976743294161538E-2</v>
      </c>
      <c r="AP11">
        <v>3.8066598721418161E-2</v>
      </c>
      <c r="AQ11">
        <v>3.7466860454186041E-2</v>
      </c>
      <c r="AR11">
        <v>4.1418480846630808E-2</v>
      </c>
      <c r="AS11">
        <v>3.9035921557904675E-2</v>
      </c>
      <c r="AT11">
        <v>4.1020905661905277E-2</v>
      </c>
      <c r="AU11">
        <v>3.3120836364054544E-2</v>
      </c>
      <c r="AV11">
        <v>3.6464068946006283E-2</v>
      </c>
      <c r="AW11">
        <v>2.9444309539759985E-2</v>
      </c>
      <c r="AX11">
        <v>3.6816684969609784E-2</v>
      </c>
      <c r="AY11">
        <v>2.9121324539091022E-2</v>
      </c>
      <c r="AZ11">
        <v>2.85005238863822E-2</v>
      </c>
      <c r="BA11">
        <v>2.6505137200766783E-2</v>
      </c>
      <c r="BB11">
        <v>2.8084915900368414E-2</v>
      </c>
      <c r="BC11">
        <v>2.8084915900368414E-2</v>
      </c>
      <c r="BD11">
        <v>2.8084915900368414E-2</v>
      </c>
      <c r="BE11">
        <v>2.8084915900368414E-2</v>
      </c>
      <c r="BF11">
        <v>2.8084915900368414E-2</v>
      </c>
      <c r="BG11">
        <v>2.8084915900368414E-2</v>
      </c>
      <c r="BH11">
        <v>2.8084915900368414E-2</v>
      </c>
      <c r="BI11">
        <v>2.8084915900368414E-2</v>
      </c>
    </row>
    <row r="12" spans="1:61" x14ac:dyDescent="0.3">
      <c r="A12" t="s">
        <v>10</v>
      </c>
      <c r="B12">
        <v>1.011415237078217E-2</v>
      </c>
      <c r="C12">
        <v>9.4159899079103784E-3</v>
      </c>
      <c r="D12">
        <v>8.5577932196252721E-3</v>
      </c>
      <c r="E12">
        <v>8.265061431286462E-3</v>
      </c>
      <c r="F12">
        <v>6.7786293316351295E-3</v>
      </c>
      <c r="G12">
        <v>7.5949740569169364E-3</v>
      </c>
      <c r="H12">
        <v>6.4026727509472374E-3</v>
      </c>
      <c r="I12">
        <v>6.1251257692327594E-3</v>
      </c>
      <c r="J12">
        <v>6.9412487723468129E-3</v>
      </c>
      <c r="K12">
        <v>5.7770899756358447E-3</v>
      </c>
      <c r="L12">
        <v>5.1663419983874323E-3</v>
      </c>
      <c r="M12">
        <v>5.9847479398127635E-3</v>
      </c>
      <c r="N12">
        <v>5.9551626450115988E-3</v>
      </c>
      <c r="O12">
        <v>6.0343500393296601E-3</v>
      </c>
      <c r="P12">
        <v>6.2394622958749767E-3</v>
      </c>
      <c r="Q12">
        <v>6.181829664517113E-3</v>
      </c>
      <c r="R12">
        <v>5.2826360580992653E-3</v>
      </c>
      <c r="S12">
        <v>6.0703439453531158E-3</v>
      </c>
      <c r="T12">
        <v>9.0925798431009189E-3</v>
      </c>
      <c r="U12">
        <v>9.8588404580409739E-3</v>
      </c>
      <c r="V12">
        <v>1.0918404245192557E-2</v>
      </c>
      <c r="W12">
        <v>1.1430304941201622E-2</v>
      </c>
      <c r="X12">
        <v>1.074527450943173E-2</v>
      </c>
      <c r="Y12">
        <v>9.5333491663145854E-3</v>
      </c>
      <c r="Z12">
        <v>8.78605976139318E-3</v>
      </c>
      <c r="AA12">
        <v>9.3080751932774815E-3</v>
      </c>
      <c r="AB12">
        <v>9.687443611355576E-3</v>
      </c>
      <c r="AC12">
        <v>5.744826219156232E-3</v>
      </c>
      <c r="AD12">
        <v>5.4115690551359476E-3</v>
      </c>
      <c r="AE12">
        <v>6.5773416570421399E-3</v>
      </c>
      <c r="AF12">
        <v>5.2754221673775616E-3</v>
      </c>
      <c r="AG12">
        <v>4.7728955465741853E-3</v>
      </c>
      <c r="AH12">
        <v>3.9637003652523359E-3</v>
      </c>
      <c r="AI12">
        <v>5.1897621951742428E-3</v>
      </c>
      <c r="AJ12">
        <v>5.6280167757801342E-3</v>
      </c>
      <c r="AK12">
        <v>5.4706655765207456E-3</v>
      </c>
      <c r="AL12">
        <v>5.1850844680123081E-3</v>
      </c>
      <c r="AM12">
        <v>5.2432384889814958E-3</v>
      </c>
      <c r="AN12">
        <v>7.1068766924090171E-3</v>
      </c>
      <c r="AO12">
        <v>6.46976768718905E-3</v>
      </c>
      <c r="AP12">
        <v>4.8014370244379182E-3</v>
      </c>
      <c r="AQ12">
        <v>6.0947056926731937E-3</v>
      </c>
      <c r="AR12">
        <v>5.6717373220628985E-3</v>
      </c>
      <c r="AS12">
        <v>4.935657275268639E-3</v>
      </c>
      <c r="AT12">
        <v>7.3580540722917023E-3</v>
      </c>
      <c r="AU12">
        <v>5.8130563620392688E-3</v>
      </c>
      <c r="AV12">
        <v>6.8646234653450744E-3</v>
      </c>
      <c r="AW12">
        <v>4.5045973622976259E-3</v>
      </c>
      <c r="AX12">
        <v>5.3618969975698337E-3</v>
      </c>
      <c r="AY12">
        <v>4.0603932524231924E-3</v>
      </c>
      <c r="AZ12">
        <v>3.9270265440317365E-3</v>
      </c>
      <c r="BA12">
        <v>5.1389057335216298E-3</v>
      </c>
      <c r="BB12">
        <v>5.4511749558396423E-3</v>
      </c>
      <c r="BC12">
        <v>5.4511749558396423E-3</v>
      </c>
      <c r="BD12">
        <v>5.4511749558396423E-3</v>
      </c>
      <c r="BE12">
        <v>5.4511749558396423E-3</v>
      </c>
      <c r="BF12">
        <v>5.4511749558396423E-3</v>
      </c>
      <c r="BG12">
        <v>5.4511749558396423E-3</v>
      </c>
      <c r="BH12">
        <v>5.4511749558396423E-3</v>
      </c>
      <c r="BI12">
        <v>5.4511749558396423E-3</v>
      </c>
    </row>
    <row r="13" spans="1:61" x14ac:dyDescent="0.3">
      <c r="A13" t="s">
        <v>11</v>
      </c>
      <c r="B13">
        <v>0.67581785265070538</v>
      </c>
      <c r="C13">
        <v>0.71080351738473191</v>
      </c>
      <c r="D13">
        <v>0.70134591357573883</v>
      </c>
      <c r="E13">
        <v>0.7417005829737523</v>
      </c>
      <c r="F13">
        <v>0.77926443503090825</v>
      </c>
      <c r="G13">
        <v>0.76395168249709233</v>
      </c>
      <c r="H13">
        <v>0.79971638657612654</v>
      </c>
      <c r="I13">
        <v>0.78815045033508124</v>
      </c>
      <c r="J13">
        <v>0.64087304696932357</v>
      </c>
      <c r="K13">
        <v>0.63122632972855053</v>
      </c>
      <c r="L13">
        <v>0.62632944580676031</v>
      </c>
      <c r="M13">
        <v>0.58555411468899687</v>
      </c>
      <c r="N13">
        <v>0.57881992839153895</v>
      </c>
      <c r="O13">
        <v>0.62315946409156742</v>
      </c>
      <c r="P13">
        <v>0.52618952931040475</v>
      </c>
      <c r="Q13">
        <v>0.48754361177782624</v>
      </c>
      <c r="R13">
        <v>0.49608109598764749</v>
      </c>
      <c r="S13">
        <v>0.49438208763221714</v>
      </c>
      <c r="T13">
        <v>0.51026070267056189</v>
      </c>
      <c r="U13">
        <v>0.50402464978751027</v>
      </c>
      <c r="V13">
        <v>0.54492672464261205</v>
      </c>
      <c r="W13">
        <v>0.54797799409059789</v>
      </c>
      <c r="X13">
        <v>0.60027644095397448</v>
      </c>
      <c r="Y13">
        <v>0.57843893646533562</v>
      </c>
      <c r="Z13">
        <v>0.59010278001062566</v>
      </c>
      <c r="AA13">
        <v>0.60532867688086633</v>
      </c>
      <c r="AB13">
        <v>0.61682645799991276</v>
      </c>
      <c r="AC13">
        <v>0.60461155346256357</v>
      </c>
      <c r="AD13">
        <v>0.60023038821431707</v>
      </c>
      <c r="AE13">
        <v>0.6198763116566216</v>
      </c>
      <c r="AF13">
        <v>0.57444350468189209</v>
      </c>
      <c r="AG13">
        <v>0.58029670974537462</v>
      </c>
      <c r="AH13">
        <v>0.60974608585425338</v>
      </c>
      <c r="AI13">
        <v>0.59327878101176224</v>
      </c>
      <c r="AJ13">
        <v>0.51151134285158173</v>
      </c>
      <c r="AK13">
        <v>0.51237030918179627</v>
      </c>
      <c r="AL13">
        <v>0.53358699555438405</v>
      </c>
      <c r="AM13">
        <v>0.51152637466509732</v>
      </c>
      <c r="AN13">
        <v>0.52542070118671114</v>
      </c>
      <c r="AO13">
        <v>0.48375467154380392</v>
      </c>
      <c r="AP13">
        <v>0.47971290430650981</v>
      </c>
      <c r="AQ13">
        <v>0.45823103980385838</v>
      </c>
      <c r="AR13">
        <v>0.44737252074412748</v>
      </c>
      <c r="AS13">
        <v>0.50506722564922835</v>
      </c>
      <c r="AT13">
        <v>0.48448135655395269</v>
      </c>
      <c r="AU13">
        <v>0.46435200331746279</v>
      </c>
      <c r="AV13">
        <v>0.46746358659460746</v>
      </c>
      <c r="AW13">
        <v>0.46972671771781793</v>
      </c>
      <c r="AX13">
        <v>0.48374303089610976</v>
      </c>
      <c r="AY13">
        <v>0.50421372259284325</v>
      </c>
      <c r="AZ13">
        <v>0.51117266028564268</v>
      </c>
      <c r="BA13">
        <v>0.49947106090809251</v>
      </c>
      <c r="BB13">
        <v>0.46224424690575727</v>
      </c>
      <c r="BC13">
        <v>0.46224424690575727</v>
      </c>
      <c r="BD13">
        <v>0.46224424690575727</v>
      </c>
      <c r="BE13">
        <v>0.46224424690575727</v>
      </c>
      <c r="BF13">
        <v>0.46224424690575727</v>
      </c>
      <c r="BG13">
        <v>0.46224424690575727</v>
      </c>
      <c r="BH13">
        <v>0.46224424690575727</v>
      </c>
      <c r="BI13">
        <v>0.46224424690575727</v>
      </c>
    </row>
    <row r="14" spans="1:61" x14ac:dyDescent="0.3">
      <c r="A14" t="s">
        <v>12</v>
      </c>
      <c r="B14">
        <v>3.9043161077482923E-2</v>
      </c>
      <c r="C14">
        <v>7.3720222481801531E-2</v>
      </c>
      <c r="D14">
        <v>5.8891225516053115E-2</v>
      </c>
      <c r="E14">
        <v>6.4638143573489834E-2</v>
      </c>
      <c r="F14">
        <v>6.0980316097470899E-2</v>
      </c>
      <c r="G14">
        <v>6.5779101619522884E-2</v>
      </c>
      <c r="H14">
        <v>5.7103215692923273E-2</v>
      </c>
      <c r="I14">
        <v>5.2915009412990398E-2</v>
      </c>
      <c r="J14">
        <v>6.3692010153605982E-2</v>
      </c>
      <c r="K14">
        <v>6.0149454232977601E-2</v>
      </c>
      <c r="L14">
        <v>6.8994936906998414E-2</v>
      </c>
      <c r="M14">
        <v>6.3477066166657978E-2</v>
      </c>
      <c r="N14">
        <v>6.9553596514073876E-2</v>
      </c>
      <c r="O14">
        <v>6.5564984732124729E-2</v>
      </c>
      <c r="P14">
        <v>8.1323589975184768E-2</v>
      </c>
      <c r="Q14">
        <v>9.3431616512265281E-2</v>
      </c>
      <c r="R14">
        <v>8.2474103314978467E-2</v>
      </c>
      <c r="S14">
        <v>0.10471007660629326</v>
      </c>
      <c r="T14">
        <v>0.12566020467494432</v>
      </c>
      <c r="U14">
        <v>0.11902006677280319</v>
      </c>
      <c r="V14">
        <v>0.10067231274636108</v>
      </c>
      <c r="W14">
        <v>9.6793243883106603E-2</v>
      </c>
      <c r="X14">
        <v>0.1587477949733892</v>
      </c>
      <c r="Y14">
        <v>0.16416827569750553</v>
      </c>
      <c r="Z14">
        <v>0.18268741977269654</v>
      </c>
      <c r="AA14">
        <v>0.17274394783198826</v>
      </c>
      <c r="AB14">
        <v>0.18474701384910786</v>
      </c>
      <c r="AC14">
        <v>0.12527043150316314</v>
      </c>
      <c r="AD14">
        <v>0.12322220401898211</v>
      </c>
      <c r="AE14">
        <v>0.13581735821624827</v>
      </c>
      <c r="AF14">
        <v>0.13856340578545528</v>
      </c>
      <c r="AG14">
        <v>0.12674997054659551</v>
      </c>
      <c r="AH14">
        <v>0.12418635393024959</v>
      </c>
      <c r="AI14">
        <v>0.1622627194713287</v>
      </c>
      <c r="AJ14">
        <v>0.16923161246134497</v>
      </c>
      <c r="AK14">
        <v>0.14768410936413384</v>
      </c>
      <c r="AL14">
        <v>0.14012844128221308</v>
      </c>
      <c r="AM14">
        <v>0.13514493123861235</v>
      </c>
      <c r="AN14">
        <v>0.12879685555611525</v>
      </c>
      <c r="AO14">
        <v>0.14879733176521406</v>
      </c>
      <c r="AP14">
        <v>0.18414212184200721</v>
      </c>
      <c r="AQ14">
        <v>0.1879987246713998</v>
      </c>
      <c r="AR14">
        <v>0.18866934185423612</v>
      </c>
      <c r="AS14">
        <v>0.17938496507609297</v>
      </c>
      <c r="AT14">
        <v>0.20450948465215191</v>
      </c>
      <c r="AU14">
        <v>0.21606244328419258</v>
      </c>
      <c r="AV14">
        <v>0.22074735446895877</v>
      </c>
      <c r="AW14">
        <v>0.24265534758526847</v>
      </c>
      <c r="AX14">
        <v>0.22862112518289132</v>
      </c>
      <c r="AY14">
        <v>0.21339752476124357</v>
      </c>
      <c r="AZ14">
        <v>0.21240841833549179</v>
      </c>
      <c r="BA14">
        <v>0.25347608553535905</v>
      </c>
      <c r="BB14">
        <v>0.26026195290872284</v>
      </c>
      <c r="BC14">
        <v>0.26026195290872284</v>
      </c>
      <c r="BD14">
        <v>0.26026195290872284</v>
      </c>
      <c r="BE14">
        <v>0.26026195290872284</v>
      </c>
      <c r="BF14">
        <v>0.26026195290872284</v>
      </c>
      <c r="BG14">
        <v>0.26026195290872284</v>
      </c>
      <c r="BH14">
        <v>0.26026195290872284</v>
      </c>
      <c r="BI14">
        <v>0.26026195290872284</v>
      </c>
    </row>
    <row r="15" spans="1:61" x14ac:dyDescent="0.3">
      <c r="A15" t="s">
        <v>13</v>
      </c>
      <c r="B15">
        <v>1.3994843819213355E-2</v>
      </c>
      <c r="C15">
        <v>1.2422153856882549E-2</v>
      </c>
      <c r="D15">
        <v>1.8667185177681664E-2</v>
      </c>
      <c r="E15">
        <v>2.3044421840541379E-2</v>
      </c>
      <c r="F15">
        <v>2.2453046219519948E-2</v>
      </c>
      <c r="G15">
        <v>2.4105647433433294E-2</v>
      </c>
      <c r="H15">
        <v>2.1128031747062612E-2</v>
      </c>
      <c r="I15">
        <v>1.7602809893652281E-2</v>
      </c>
      <c r="J15">
        <v>1.9444201501145383E-2</v>
      </c>
      <c r="K15">
        <v>2.2535428423400363E-2</v>
      </c>
      <c r="L15">
        <v>2.2905723578608785E-2</v>
      </c>
      <c r="M15">
        <v>2.8220189535586582E-2</v>
      </c>
      <c r="N15">
        <v>2.5368000472174856E-2</v>
      </c>
      <c r="O15">
        <v>2.7486933103625748E-2</v>
      </c>
      <c r="P15">
        <v>2.1740580840413973E-2</v>
      </c>
      <c r="Q15">
        <v>2.4154490640067878E-2</v>
      </c>
      <c r="R15">
        <v>2.181046381972674E-2</v>
      </c>
      <c r="S15">
        <v>2.0124881364170014E-2</v>
      </c>
      <c r="T15">
        <v>2.8006409202980701E-2</v>
      </c>
      <c r="U15">
        <v>2.5906506104924114E-2</v>
      </c>
      <c r="V15">
        <v>2.4906241291122982E-2</v>
      </c>
      <c r="W15">
        <v>2.8444300449041372E-2</v>
      </c>
      <c r="X15">
        <v>2.7436509781948677E-2</v>
      </c>
      <c r="Y15">
        <v>2.3284176187309318E-2</v>
      </c>
      <c r="Z15">
        <v>2.2206267427576198E-2</v>
      </c>
      <c r="AA15">
        <v>2.5079063488046543E-2</v>
      </c>
      <c r="AB15">
        <v>2.0360390969212064E-2</v>
      </c>
      <c r="AC15">
        <v>3.4865587524182576E-2</v>
      </c>
      <c r="AD15">
        <v>4.0755874228683105E-2</v>
      </c>
      <c r="AE15">
        <v>5.659307697580495E-2</v>
      </c>
      <c r="AF15">
        <v>6.881046021962052E-2</v>
      </c>
      <c r="AG15">
        <v>6.658898482496442E-2</v>
      </c>
      <c r="AH15">
        <v>7.8723692664188841E-2</v>
      </c>
      <c r="AI15">
        <v>9.278445136521625E-2</v>
      </c>
      <c r="AJ15">
        <v>8.463490004438369E-2</v>
      </c>
      <c r="AK15">
        <v>8.6614916193790928E-2</v>
      </c>
      <c r="AL15">
        <v>7.9449524428805873E-2</v>
      </c>
      <c r="AM15">
        <v>8.36500710797171E-2</v>
      </c>
      <c r="AN15">
        <v>7.846514071496101E-2</v>
      </c>
      <c r="AO15">
        <v>6.8897643927143509E-2</v>
      </c>
      <c r="AP15">
        <v>7.5442766401414257E-2</v>
      </c>
      <c r="AQ15">
        <v>7.7185838931054698E-2</v>
      </c>
      <c r="AR15">
        <v>7.490352022473179E-2</v>
      </c>
      <c r="AS15">
        <v>9.1390480671316318E-2</v>
      </c>
      <c r="AT15">
        <v>8.8913754974133771E-2</v>
      </c>
      <c r="AU15">
        <v>6.9764899814944742E-2</v>
      </c>
      <c r="AV15">
        <v>7.1967250900196025E-2</v>
      </c>
      <c r="AW15">
        <v>7.9662929742037328E-2</v>
      </c>
      <c r="AX15">
        <v>5.8978540205597396E-2</v>
      </c>
      <c r="AY15">
        <v>6.5661716726754873E-2</v>
      </c>
      <c r="AZ15">
        <v>7.3670027002649421E-2</v>
      </c>
      <c r="BA15">
        <v>7.3487616099312578E-2</v>
      </c>
      <c r="BB15">
        <v>6.7421590813064064E-2</v>
      </c>
      <c r="BC15">
        <v>6.7421590813064064E-2</v>
      </c>
      <c r="BD15">
        <v>6.7421590813064064E-2</v>
      </c>
      <c r="BE15">
        <v>6.7421590813064064E-2</v>
      </c>
      <c r="BF15">
        <v>6.7421590813064064E-2</v>
      </c>
      <c r="BG15">
        <v>6.7421590813064064E-2</v>
      </c>
      <c r="BH15">
        <v>6.7421590813064064E-2</v>
      </c>
      <c r="BI15">
        <v>6.7421590813064064E-2</v>
      </c>
    </row>
    <row r="16" spans="1:61" x14ac:dyDescent="0.3">
      <c r="A16" t="s">
        <v>14</v>
      </c>
      <c r="B16">
        <v>0.48236713513396617</v>
      </c>
      <c r="C16">
        <v>0.46946547935879945</v>
      </c>
      <c r="D16">
        <v>0.53187172024956875</v>
      </c>
      <c r="E16">
        <v>0.56732548592079635</v>
      </c>
      <c r="F16">
        <v>0.6547305366732441</v>
      </c>
      <c r="G16">
        <v>0.5760753222394891</v>
      </c>
      <c r="H16">
        <v>0.55104049285542245</v>
      </c>
      <c r="I16">
        <v>0.52631442827167008</v>
      </c>
      <c r="J16">
        <v>0.66553250257767527</v>
      </c>
      <c r="K16">
        <v>0.62514749472209252</v>
      </c>
      <c r="L16">
        <v>0.59596283671606354</v>
      </c>
      <c r="M16">
        <v>0.45792811794375826</v>
      </c>
      <c r="N16">
        <v>0.35467104937142624</v>
      </c>
      <c r="O16">
        <v>0.52452000137824539</v>
      </c>
      <c r="P16">
        <v>0.64334291033979152</v>
      </c>
      <c r="Q16">
        <v>0.48220063739108282</v>
      </c>
      <c r="R16">
        <v>0.38646600082015548</v>
      </c>
      <c r="S16">
        <v>0.39017462611597226</v>
      </c>
      <c r="T16">
        <v>0.49109870762096947</v>
      </c>
      <c r="U16">
        <v>0.46410392713995502</v>
      </c>
      <c r="V16">
        <v>0.2932522131446228</v>
      </c>
      <c r="W16">
        <v>0.27290721412817315</v>
      </c>
      <c r="X16">
        <v>0.27358259153119924</v>
      </c>
      <c r="Y16">
        <v>0.27679324279199591</v>
      </c>
      <c r="Z16">
        <v>0.32144484676327767</v>
      </c>
      <c r="AA16">
        <v>0.26583219625078452</v>
      </c>
      <c r="AB16">
        <v>0.27911716714072865</v>
      </c>
      <c r="AC16">
        <v>0.25235754902393498</v>
      </c>
      <c r="AD16">
        <v>0.24500899011945884</v>
      </c>
      <c r="AE16">
        <v>0.24789366314127789</v>
      </c>
      <c r="AF16">
        <v>0.33369867403720971</v>
      </c>
      <c r="AG16">
        <v>0.29743048417908685</v>
      </c>
      <c r="AH16">
        <v>0.22854506600027455</v>
      </c>
      <c r="AI16">
        <v>0.21373229003440516</v>
      </c>
      <c r="AJ16">
        <v>0.26733592597755956</v>
      </c>
      <c r="AK16">
        <v>0.28789956473410266</v>
      </c>
      <c r="AL16">
        <v>0.28040168644759506</v>
      </c>
      <c r="AM16">
        <v>0.30810413358057787</v>
      </c>
      <c r="AN16">
        <v>0.27796573752374409</v>
      </c>
      <c r="AO16">
        <v>0.33171178576332638</v>
      </c>
      <c r="AP16">
        <v>0.42942004135862466</v>
      </c>
      <c r="AQ16">
        <v>0.4496566631166608</v>
      </c>
      <c r="AR16">
        <v>0.47252026189193214</v>
      </c>
      <c r="AS16">
        <v>0.41845342822708731</v>
      </c>
      <c r="AT16">
        <v>0.41717742679423819</v>
      </c>
      <c r="AU16">
        <v>0.49165274311912888</v>
      </c>
      <c r="AV16">
        <v>0.57539064810935359</v>
      </c>
      <c r="AW16">
        <v>0.56631111018386937</v>
      </c>
      <c r="AX16">
        <v>0.55458699638713049</v>
      </c>
      <c r="AY16">
        <v>0.52596009387913389</v>
      </c>
      <c r="AZ16">
        <v>0.53021890923436332</v>
      </c>
      <c r="BA16">
        <v>0.61980752522811744</v>
      </c>
      <c r="BB16">
        <v>0.6747407167823134</v>
      </c>
      <c r="BC16">
        <v>0.6747407167823134</v>
      </c>
      <c r="BD16">
        <v>0.6747407167823134</v>
      </c>
      <c r="BE16">
        <v>0.6747407167823134</v>
      </c>
      <c r="BF16">
        <v>0.6747407167823134</v>
      </c>
      <c r="BG16">
        <v>0.6747407167823134</v>
      </c>
      <c r="BH16">
        <v>0.6747407167823134</v>
      </c>
      <c r="BI16">
        <v>0.6747407167823134</v>
      </c>
    </row>
    <row r="17" spans="1:61" x14ac:dyDescent="0.3">
      <c r="A17" t="s">
        <v>15</v>
      </c>
      <c r="B17">
        <v>1.4917594379863664E-2</v>
      </c>
      <c r="C17">
        <v>1.9118361648003603E-2</v>
      </c>
      <c r="D17">
        <v>1.8003999997398323E-2</v>
      </c>
      <c r="E17">
        <v>1.9366983801198563E-2</v>
      </c>
      <c r="F17">
        <v>2.0609466520496209E-2</v>
      </c>
      <c r="G17">
        <v>1.9706562172080187E-2</v>
      </c>
      <c r="H17">
        <v>1.8428962318947535E-2</v>
      </c>
      <c r="I17">
        <v>1.7173536216339116E-2</v>
      </c>
      <c r="J17">
        <v>1.6280363271527574E-2</v>
      </c>
      <c r="K17">
        <v>1.8644713496847966E-2</v>
      </c>
      <c r="L17">
        <v>1.7705971442697806E-2</v>
      </c>
      <c r="M17">
        <v>1.8090783637103959E-2</v>
      </c>
      <c r="N17">
        <v>1.6752457750298096E-2</v>
      </c>
      <c r="O17">
        <v>1.7101660358702277E-2</v>
      </c>
      <c r="P17">
        <v>1.5658372645508796E-2</v>
      </c>
      <c r="Q17">
        <v>1.5395984564291171E-2</v>
      </c>
      <c r="R17">
        <v>1.5744117672601258E-2</v>
      </c>
      <c r="S17">
        <v>1.6432646551367572E-2</v>
      </c>
      <c r="T17">
        <v>1.6465945398625687E-2</v>
      </c>
      <c r="U17">
        <v>1.6669840561156463E-2</v>
      </c>
      <c r="V17">
        <v>1.7061278692473651E-2</v>
      </c>
      <c r="W17">
        <v>1.8213937519817328E-2</v>
      </c>
      <c r="X17">
        <v>1.7058396875065121E-2</v>
      </c>
      <c r="Y17">
        <v>1.8607485813915976E-2</v>
      </c>
      <c r="Z17">
        <v>1.7824679370018033E-2</v>
      </c>
      <c r="AA17">
        <v>1.8652950950113066E-2</v>
      </c>
      <c r="AB17">
        <v>1.8462415161393582E-2</v>
      </c>
      <c r="AC17">
        <v>2.1517320097491112E-2</v>
      </c>
      <c r="AD17">
        <v>2.039433004106081E-2</v>
      </c>
      <c r="AE17">
        <v>2.0705706981096587E-2</v>
      </c>
      <c r="AF17">
        <v>2.030267716891555E-2</v>
      </c>
      <c r="AG17">
        <v>2.0601049512249437E-2</v>
      </c>
      <c r="AH17">
        <v>2.0443795774509881E-2</v>
      </c>
      <c r="AI17">
        <v>1.8039458341648093E-2</v>
      </c>
      <c r="AJ17">
        <v>1.553015960926148E-2</v>
      </c>
      <c r="AK17">
        <v>1.5619479345602592E-2</v>
      </c>
      <c r="AL17">
        <v>1.3701544934138854E-2</v>
      </c>
      <c r="AM17">
        <v>1.3828534976364866E-2</v>
      </c>
      <c r="AN17">
        <v>1.5709115574104003E-2</v>
      </c>
      <c r="AO17">
        <v>1.361420181954503E-2</v>
      </c>
      <c r="AP17">
        <v>1.2401530028588719E-2</v>
      </c>
      <c r="AQ17">
        <v>1.1768173638439103E-2</v>
      </c>
      <c r="AR17">
        <v>1.2841901586569638E-2</v>
      </c>
      <c r="AS17">
        <v>1.3081495237891042E-2</v>
      </c>
      <c r="AT17">
        <v>1.4960595696229755E-2</v>
      </c>
      <c r="AU17">
        <v>1.3615266801841519E-2</v>
      </c>
      <c r="AV17">
        <v>1.2384132610055299E-2</v>
      </c>
      <c r="AW17">
        <v>1.1965478071108778E-2</v>
      </c>
      <c r="AX17">
        <v>1.0801101160718064E-2</v>
      </c>
      <c r="AY17">
        <v>1.1248894816361278E-2</v>
      </c>
      <c r="AZ17">
        <v>1.1020040527294555E-2</v>
      </c>
      <c r="BA17">
        <v>1.0886292038979638E-2</v>
      </c>
      <c r="BB17">
        <v>1.0756991328053227E-2</v>
      </c>
      <c r="BC17">
        <v>1.0756991328053227E-2</v>
      </c>
      <c r="BD17">
        <v>1.0756991328053227E-2</v>
      </c>
      <c r="BE17">
        <v>1.0756991328053227E-2</v>
      </c>
      <c r="BF17">
        <v>1.0756991328053227E-2</v>
      </c>
      <c r="BG17">
        <v>1.0756991328053227E-2</v>
      </c>
      <c r="BH17">
        <v>1.0756991328053227E-2</v>
      </c>
      <c r="BI17">
        <v>1.0756991328053227E-2</v>
      </c>
    </row>
    <row r="18" spans="1:61" x14ac:dyDescent="0.3">
      <c r="A18" t="s">
        <v>16</v>
      </c>
      <c r="B18">
        <v>6.370046827387483E-3</v>
      </c>
      <c r="C18">
        <v>6.3978707040583593E-3</v>
      </c>
      <c r="D18">
        <v>7.4363156312976042E-3</v>
      </c>
      <c r="E18">
        <v>7.3843624080215673E-3</v>
      </c>
      <c r="F18">
        <v>7.1085455157867293E-3</v>
      </c>
      <c r="G18">
        <v>8.8470481664314204E-3</v>
      </c>
      <c r="H18">
        <v>7.5471546227653466E-3</v>
      </c>
      <c r="I18">
        <v>7.0218035865917952E-3</v>
      </c>
      <c r="J18">
        <v>8.7504466226059428E-3</v>
      </c>
      <c r="K18">
        <v>8.9144230841347004E-3</v>
      </c>
      <c r="L18">
        <v>1.0178120251399216E-2</v>
      </c>
      <c r="M18">
        <v>1.156582436115965E-2</v>
      </c>
      <c r="N18">
        <v>1.3966346510424598E-2</v>
      </c>
      <c r="O18">
        <v>1.1837307524268545E-2</v>
      </c>
      <c r="P18">
        <v>1.2507489265458645E-2</v>
      </c>
      <c r="Q18">
        <v>1.0793456039857209E-2</v>
      </c>
      <c r="R18">
        <v>1.2636380400699802E-2</v>
      </c>
      <c r="S18">
        <v>1.3209839723335857E-2</v>
      </c>
      <c r="T18">
        <v>1.3644985036101622E-2</v>
      </c>
      <c r="U18">
        <v>1.4483657847666956E-2</v>
      </c>
      <c r="V18">
        <v>1.6924965956636492E-2</v>
      </c>
      <c r="W18">
        <v>1.5468542735159817E-2</v>
      </c>
      <c r="X18">
        <v>1.5567934655273417E-2</v>
      </c>
      <c r="Y18">
        <v>1.5693510056553586E-2</v>
      </c>
      <c r="Z18">
        <v>1.6640699418939812E-2</v>
      </c>
      <c r="AA18">
        <v>1.8356196908130736E-2</v>
      </c>
      <c r="AB18">
        <v>1.8361234759089504E-2</v>
      </c>
      <c r="AC18">
        <v>1.7181506534257068E-2</v>
      </c>
      <c r="AD18">
        <v>1.6890516832647959E-2</v>
      </c>
      <c r="AE18">
        <v>1.7331505801340082E-2</v>
      </c>
      <c r="AF18">
        <v>1.7464342831188161E-2</v>
      </c>
      <c r="AG18">
        <v>1.7071207417432503E-2</v>
      </c>
      <c r="AH18">
        <v>1.6223849256959307E-2</v>
      </c>
      <c r="AI18">
        <v>1.6238382061923025E-2</v>
      </c>
      <c r="AJ18">
        <v>1.2195104250096777E-2</v>
      </c>
      <c r="AK18">
        <v>1.2852196759264174E-2</v>
      </c>
      <c r="AL18">
        <v>1.1450283452964925E-2</v>
      </c>
      <c r="AM18">
        <v>1.2272284044744598E-2</v>
      </c>
      <c r="AN18">
        <v>1.2675442125148236E-2</v>
      </c>
      <c r="AO18">
        <v>1.1180853731229512E-2</v>
      </c>
      <c r="AP18">
        <v>1.0052723871672517E-2</v>
      </c>
      <c r="AQ18">
        <v>9.2379858979376277E-3</v>
      </c>
      <c r="AR18">
        <v>8.679236747346589E-3</v>
      </c>
      <c r="AS18">
        <v>9.1814699249050287E-3</v>
      </c>
      <c r="AT18">
        <v>9.7948953127446267E-3</v>
      </c>
      <c r="AU18">
        <v>8.5928034455042979E-3</v>
      </c>
      <c r="AV18">
        <v>8.8664084760463977E-3</v>
      </c>
      <c r="AW18">
        <v>8.7077802239395267E-3</v>
      </c>
      <c r="AX18">
        <v>9.1969107686976498E-3</v>
      </c>
      <c r="AY18">
        <v>9.4450373377256962E-3</v>
      </c>
      <c r="AZ18">
        <v>9.6281744647157465E-3</v>
      </c>
      <c r="BA18">
        <v>9.6720443856557082E-3</v>
      </c>
      <c r="BB18">
        <v>9.404040145867619E-3</v>
      </c>
      <c r="BC18">
        <v>9.404040145867619E-3</v>
      </c>
      <c r="BD18">
        <v>9.404040145867619E-3</v>
      </c>
      <c r="BE18">
        <v>9.404040145867619E-3</v>
      </c>
      <c r="BF18">
        <v>9.404040145867619E-3</v>
      </c>
      <c r="BG18">
        <v>9.404040145867619E-3</v>
      </c>
      <c r="BH18">
        <v>9.404040145867619E-3</v>
      </c>
      <c r="BI18">
        <v>9.404040145867619E-3</v>
      </c>
    </row>
    <row r="19" spans="1:61" x14ac:dyDescent="0.3">
      <c r="A19" t="s">
        <v>17</v>
      </c>
      <c r="B19">
        <v>9.2410975761521557E-3</v>
      </c>
      <c r="C19">
        <v>1.1198501997679064E-2</v>
      </c>
      <c r="D19">
        <v>1.1622660075229937E-2</v>
      </c>
      <c r="E19">
        <v>1.2345476989427125E-2</v>
      </c>
      <c r="F19">
        <v>1.2761324505477293E-2</v>
      </c>
      <c r="G19">
        <v>1.4620086558128347E-2</v>
      </c>
      <c r="H19">
        <v>1.2937795087217856E-2</v>
      </c>
      <c r="I19">
        <v>1.2043479518490333E-2</v>
      </c>
      <c r="J19">
        <v>1.2048666119748877E-2</v>
      </c>
      <c r="K19">
        <v>1.3944573117150954E-2</v>
      </c>
      <c r="L19">
        <v>1.3667947274006234E-2</v>
      </c>
      <c r="M19">
        <v>1.4421071189800679E-2</v>
      </c>
      <c r="N19">
        <v>1.6701566991675028E-2</v>
      </c>
      <c r="O19">
        <v>1.3889278943780843E-2</v>
      </c>
      <c r="P19">
        <v>1.4636269125072579E-2</v>
      </c>
      <c r="Q19">
        <v>1.4146465714126671E-2</v>
      </c>
      <c r="R19">
        <v>1.454409970109727E-2</v>
      </c>
      <c r="S19">
        <v>1.5216404473558078E-2</v>
      </c>
      <c r="T19">
        <v>1.5399615425032358E-2</v>
      </c>
      <c r="U19">
        <v>1.6370447400358052E-2</v>
      </c>
      <c r="V19">
        <v>1.6915551324073581E-2</v>
      </c>
      <c r="W19">
        <v>1.4917364069633073E-2</v>
      </c>
      <c r="X19">
        <v>1.5638044624206184E-2</v>
      </c>
      <c r="Y19">
        <v>1.6454951991711222E-2</v>
      </c>
      <c r="Z19">
        <v>1.6317436869729061E-2</v>
      </c>
      <c r="AA19">
        <v>1.8423589944255424E-2</v>
      </c>
      <c r="AB19">
        <v>1.7981188231123938E-2</v>
      </c>
      <c r="AC19">
        <v>1.6119068952056767E-2</v>
      </c>
      <c r="AD19">
        <v>1.5443833499315799E-2</v>
      </c>
      <c r="AE19">
        <v>1.6319310400342138E-2</v>
      </c>
      <c r="AF19">
        <v>1.6101474235562654E-2</v>
      </c>
      <c r="AG19">
        <v>1.515521217785273E-2</v>
      </c>
      <c r="AH19">
        <v>1.3972349351716958E-2</v>
      </c>
      <c r="AI19">
        <v>1.3761381319029405E-2</v>
      </c>
      <c r="AJ19">
        <v>1.1688810904751745E-2</v>
      </c>
      <c r="AK19">
        <v>1.1773021880276527E-2</v>
      </c>
      <c r="AL19">
        <v>1.0863411842008563E-2</v>
      </c>
      <c r="AM19">
        <v>1.0877990275256516E-2</v>
      </c>
      <c r="AN19">
        <v>1.2219940266017025E-2</v>
      </c>
      <c r="AO19">
        <v>1.0242684980054793E-2</v>
      </c>
      <c r="AP19">
        <v>9.2866146118537104E-3</v>
      </c>
      <c r="AQ19">
        <v>8.5848390104008368E-3</v>
      </c>
      <c r="AR19">
        <v>8.4858485075195028E-3</v>
      </c>
      <c r="AS19">
        <v>8.3367973962703186E-3</v>
      </c>
      <c r="AT19">
        <v>9.6486693189226976E-3</v>
      </c>
      <c r="AU19">
        <v>8.1760209628553536E-3</v>
      </c>
      <c r="AV19">
        <v>8.7751041010802125E-3</v>
      </c>
      <c r="AW19">
        <v>7.6910519692940252E-3</v>
      </c>
      <c r="AX19">
        <v>7.5597809263159453E-3</v>
      </c>
      <c r="AY19">
        <v>7.523192167221548E-3</v>
      </c>
      <c r="AZ19">
        <v>7.2448918899989546E-3</v>
      </c>
      <c r="BA19">
        <v>7.8175256639903667E-3</v>
      </c>
      <c r="BB19">
        <v>7.7723379483042943E-3</v>
      </c>
      <c r="BC19">
        <v>7.7723379483042943E-3</v>
      </c>
      <c r="BD19">
        <v>7.7723379483042943E-3</v>
      </c>
      <c r="BE19">
        <v>7.7723379483042943E-3</v>
      </c>
      <c r="BF19">
        <v>7.7723379483042943E-3</v>
      </c>
      <c r="BG19">
        <v>7.7723379483042943E-3</v>
      </c>
      <c r="BH19">
        <v>7.7723379483042943E-3</v>
      </c>
      <c r="BI19">
        <v>7.7723379483042943E-3</v>
      </c>
    </row>
    <row r="20" spans="1:61" x14ac:dyDescent="0.3">
      <c r="A20" t="s">
        <v>18</v>
      </c>
      <c r="B20" t="e">
        <f>NA()</f>
        <v>#N/A</v>
      </c>
      <c r="C20" t="e">
        <f>NA()</f>
        <v>#N/A</v>
      </c>
      <c r="D20" t="e">
        <f>NA()</f>
        <v>#N/A</v>
      </c>
      <c r="E20" t="e">
        <f>NA()</f>
        <v>#N/A</v>
      </c>
      <c r="F20" t="e">
        <f>NA()</f>
        <v>#N/A</v>
      </c>
      <c r="G20">
        <v>-4.892709236542217E-2</v>
      </c>
      <c r="H20">
        <v>-0.38026301361247361</v>
      </c>
      <c r="I20">
        <v>0.31196690005408689</v>
      </c>
      <c r="J20">
        <v>-0.55192995741437956</v>
      </c>
      <c r="K20">
        <v>1.8250274760467514E-3</v>
      </c>
      <c r="L20">
        <v>0.57463823758360855</v>
      </c>
      <c r="M20">
        <v>0.51456392622312674</v>
      </c>
      <c r="N20">
        <v>0.58079633765441141</v>
      </c>
      <c r="O20">
        <v>0.41187713620211813</v>
      </c>
      <c r="P20">
        <v>5.713219171701972E-2</v>
      </c>
      <c r="Q20">
        <v>-0.3834760548411893</v>
      </c>
      <c r="R20">
        <v>-0.43797067909557058</v>
      </c>
      <c r="S20">
        <v>-9.8406226834003116E-2</v>
      </c>
      <c r="T20">
        <v>-8.3017702395642351E-2</v>
      </c>
      <c r="U20">
        <v>0.25537199577193931</v>
      </c>
      <c r="V20">
        <v>1.6844963309991614</v>
      </c>
      <c r="W20">
        <v>1.3662990384568425</v>
      </c>
      <c r="X20">
        <v>8.3342893231085291E-2</v>
      </c>
      <c r="Y20">
        <v>-0.43327198999320765</v>
      </c>
      <c r="Z20">
        <v>-0.85864498346774687</v>
      </c>
      <c r="AA20">
        <v>-0.55339583435473849</v>
      </c>
      <c r="AB20">
        <v>-0.25293632244761177</v>
      </c>
      <c r="AC20">
        <v>-0.67557404234006713</v>
      </c>
      <c r="AD20">
        <v>6.1963442735472073E-2</v>
      </c>
      <c r="AE20">
        <v>1.4454317905686468E-3</v>
      </c>
      <c r="AF20">
        <v>0.37765336326514032</v>
      </c>
      <c r="AG20">
        <v>0.54053952330890176</v>
      </c>
      <c r="AH20">
        <v>0.8282043985559645</v>
      </c>
      <c r="AI20">
        <v>0.50427069991275086</v>
      </c>
      <c r="AJ20">
        <v>-0.40196354032099563</v>
      </c>
      <c r="AK20">
        <v>-0.43934326262615125</v>
      </c>
      <c r="AL20">
        <v>-0.31707038197224274</v>
      </c>
      <c r="AM20">
        <v>-0.34983556962113316</v>
      </c>
      <c r="AN20">
        <v>0.27405991934796742</v>
      </c>
      <c r="AO20">
        <v>0.9222519793981927</v>
      </c>
      <c r="AP20">
        <v>0.92749125651979503</v>
      </c>
      <c r="AQ20">
        <v>1.2627199293928595</v>
      </c>
      <c r="AR20">
        <v>0.60965176572582414</v>
      </c>
      <c r="AS20">
        <v>4.3885757126413787E-2</v>
      </c>
      <c r="AT20">
        <v>-8.4305151820690798E-3</v>
      </c>
      <c r="AU20">
        <v>-0.29686590218116826</v>
      </c>
      <c r="AV20">
        <v>-0.36690584629969425</v>
      </c>
      <c r="AW20">
        <v>-0.42449120004352614</v>
      </c>
      <c r="AX20">
        <v>-0.41505863212197214</v>
      </c>
      <c r="AY20">
        <v>-0.29938354294181685</v>
      </c>
      <c r="AZ20">
        <v>-0.26589440541805431</v>
      </c>
      <c r="BA20">
        <v>-0.13516042600517775</v>
      </c>
      <c r="BB20">
        <v>-8.3686453909162448E-2</v>
      </c>
      <c r="BC20">
        <v>-0.3247526734744477</v>
      </c>
      <c r="BD20">
        <v>-0.22805901497494474</v>
      </c>
      <c r="BE20">
        <v>-0.16125920652577896</v>
      </c>
      <c r="BF20">
        <v>-0.10398209099524169</v>
      </c>
      <c r="BG20">
        <v>-6.2557097471592216E-2</v>
      </c>
      <c r="BH20">
        <v>-3.6205916301727328E-2</v>
      </c>
      <c r="BI20">
        <v>2.406616291121809E-7</v>
      </c>
    </row>
    <row r="21" spans="1:61" x14ac:dyDescent="0.3">
      <c r="A21" t="s">
        <v>19</v>
      </c>
      <c r="B21" t="e">
        <f>NA()</f>
        <v>#N/A</v>
      </c>
      <c r="C21" t="e">
        <f>NA()</f>
        <v>#N/A</v>
      </c>
      <c r="D21" t="e">
        <f>NA()</f>
        <v>#N/A</v>
      </c>
      <c r="E21" t="e">
        <f>NA()</f>
        <v>#N/A</v>
      </c>
      <c r="F21" t="e">
        <f>NA()</f>
        <v>#N/A</v>
      </c>
      <c r="G21">
        <v>1.1741610476304019</v>
      </c>
      <c r="H21">
        <v>1.1740766335527477</v>
      </c>
      <c r="I21">
        <v>1.1738293014994146</v>
      </c>
      <c r="J21">
        <v>1.1734287505658549</v>
      </c>
      <c r="K21">
        <v>1.1728857026812312</v>
      </c>
      <c r="L21">
        <v>1.1722117914405363</v>
      </c>
      <c r="M21">
        <v>1.171419450936718</v>
      </c>
      <c r="N21">
        <v>1.1705218045927996</v>
      </c>
      <c r="O21">
        <v>1.1695325539940025</v>
      </c>
      <c r="P21">
        <v>1.1684658677198687</v>
      </c>
      <c r="Q21">
        <v>1.1673362701763832</v>
      </c>
      <c r="R21">
        <v>1.1661585304280953</v>
      </c>
      <c r="S21">
        <v>1.1649475510302416</v>
      </c>
      <c r="T21">
        <v>1.1637182568608682</v>
      </c>
      <c r="U21">
        <v>1.1624854839529528</v>
      </c>
      <c r="V21">
        <v>1.1612638683265268</v>
      </c>
      <c r="W21">
        <v>1.1600677348207973</v>
      </c>
      <c r="X21">
        <v>1.1589109859262701</v>
      </c>
      <c r="Y21">
        <v>1.1578069906168709</v>
      </c>
      <c r="Z21">
        <v>1.1567684731820684</v>
      </c>
      <c r="AA21">
        <v>1.1558074020589963</v>
      </c>
      <c r="AB21">
        <v>1.154934878664575</v>
      </c>
      <c r="AC21">
        <v>1.1541610262276347</v>
      </c>
      <c r="AD21">
        <v>1.1534948786210366</v>
      </c>
      <c r="AE21">
        <v>1.1529442691937959</v>
      </c>
      <c r="AF21">
        <v>1.1525157196032041</v>
      </c>
      <c r="AG21">
        <v>1.1522143286469504</v>
      </c>
      <c r="AH21">
        <v>1.1520436610952447</v>
      </c>
      <c r="AI21">
        <v>1.1520056365229394</v>
      </c>
      <c r="AJ21">
        <v>1.1521004181416519</v>
      </c>
      <c r="AK21">
        <v>1.1523263016318863</v>
      </c>
      <c r="AL21">
        <v>1.1526796039751568</v>
      </c>
      <c r="AM21">
        <v>1.1531545522861084</v>
      </c>
      <c r="AN21">
        <v>1.1537431726446399</v>
      </c>
      <c r="AO21">
        <v>1.1544351789280265</v>
      </c>
      <c r="AP21">
        <v>1.1552178616430413</v>
      </c>
      <c r="AQ21">
        <v>1.1560759767580777</v>
      </c>
      <c r="AR21">
        <v>1.156991634535272</v>
      </c>
      <c r="AS21">
        <v>1.1579441883626251</v>
      </c>
      <c r="AT21">
        <v>1.158910123586125</v>
      </c>
      <c r="AU21">
        <v>1.1598629463418695</v>
      </c>
      <c r="AV21">
        <v>1.1607730723881868</v>
      </c>
      <c r="AW21">
        <v>1.16160771593776</v>
      </c>
      <c r="AX21">
        <v>1.1623307784897474</v>
      </c>
      <c r="AY21">
        <v>1.1629027376619059</v>
      </c>
      <c r="AZ21">
        <v>1.1632805360227123</v>
      </c>
      <c r="BA21">
        <v>1.1634174699234867</v>
      </c>
      <c r="BB21">
        <v>1.1635343909444962</v>
      </c>
      <c r="BC21">
        <v>1.1635776804458153</v>
      </c>
      <c r="BD21">
        <v>1.1636209715577281</v>
      </c>
      <c r="BE21">
        <v>1.1636642642802943</v>
      </c>
      <c r="BF21">
        <v>1.1637075586135739</v>
      </c>
      <c r="BG21">
        <v>1.1637508545576267</v>
      </c>
      <c r="BH21">
        <v>1.1637941521125126</v>
      </c>
      <c r="BI21">
        <v>1.1638374512782916</v>
      </c>
    </row>
    <row r="22" spans="1:61" x14ac:dyDescent="0.3">
      <c r="A22" t="s">
        <v>20</v>
      </c>
      <c r="B22" t="e">
        <f>NA()</f>
        <v>#N/A</v>
      </c>
      <c r="C22" t="e">
        <f>NA()</f>
        <v>#N/A</v>
      </c>
      <c r="D22" t="e">
        <f>NA()</f>
        <v>#N/A</v>
      </c>
      <c r="E22" t="e">
        <f>NA()</f>
        <v>#N/A</v>
      </c>
      <c r="F22" t="e">
        <f>NA()</f>
        <v>#N/A</v>
      </c>
      <c r="G22">
        <v>1.1741610476304019</v>
      </c>
      <c r="H22">
        <v>1.1740766335527477</v>
      </c>
      <c r="I22">
        <v>1.1738293014994146</v>
      </c>
      <c r="J22">
        <v>1.1734287505658549</v>
      </c>
      <c r="K22">
        <v>1.1728857026812312</v>
      </c>
      <c r="L22">
        <v>1.1722117914405363</v>
      </c>
      <c r="M22">
        <v>1.171419450936718</v>
      </c>
      <c r="N22">
        <v>1.1705218045927996</v>
      </c>
      <c r="O22">
        <v>1.1695325539940025</v>
      </c>
      <c r="P22">
        <v>1.1684658677198687</v>
      </c>
      <c r="Q22">
        <v>1.1673362701763832</v>
      </c>
      <c r="R22">
        <v>1.1661585304280953</v>
      </c>
      <c r="S22">
        <v>1.1649475510302416</v>
      </c>
      <c r="T22">
        <v>1.1637182568608682</v>
      </c>
      <c r="U22">
        <v>1.1624854839529528</v>
      </c>
      <c r="V22">
        <v>1.1612638683265268</v>
      </c>
      <c r="W22">
        <v>1.1600677348207973</v>
      </c>
      <c r="X22">
        <v>1.1589109859262701</v>
      </c>
      <c r="Y22">
        <v>1.1578069906168709</v>
      </c>
      <c r="Z22">
        <v>1.1567684731820684</v>
      </c>
      <c r="AA22">
        <v>1.1558074020589963</v>
      </c>
      <c r="AB22">
        <v>1.154934878664575</v>
      </c>
      <c r="AC22">
        <v>1.1541610262276347</v>
      </c>
      <c r="AD22">
        <v>1.1534948786210366</v>
      </c>
      <c r="AE22">
        <v>1.1529442691937959</v>
      </c>
      <c r="AF22">
        <v>1.1525157196032041</v>
      </c>
      <c r="AG22">
        <v>1.1522143286469504</v>
      </c>
      <c r="AH22">
        <v>1.1520436610952447</v>
      </c>
      <c r="AI22">
        <v>1.1520056365229394</v>
      </c>
      <c r="AJ22">
        <v>1.1521004181416519</v>
      </c>
      <c r="AK22">
        <v>1.1523263016318863</v>
      </c>
      <c r="AL22">
        <v>1.1526796039751568</v>
      </c>
      <c r="AM22">
        <v>1.1531545522861084</v>
      </c>
      <c r="AN22">
        <v>1.1537431726446399</v>
      </c>
      <c r="AO22">
        <v>1.1544351789280265</v>
      </c>
      <c r="AP22">
        <v>1.1552178616430413</v>
      </c>
      <c r="AQ22">
        <v>1.1560759767580777</v>
      </c>
      <c r="AR22">
        <v>1.156991634535272</v>
      </c>
      <c r="AS22">
        <v>1.1579441883626251</v>
      </c>
      <c r="AT22">
        <v>1.158910123586125</v>
      </c>
      <c r="AU22">
        <v>1.1598629463418695</v>
      </c>
      <c r="AV22">
        <v>1.1607730723881868</v>
      </c>
      <c r="AW22">
        <v>1.16160771593776</v>
      </c>
      <c r="AX22">
        <v>1.1623307784897474</v>
      </c>
      <c r="AY22">
        <v>1.1629027376619059</v>
      </c>
      <c r="AZ22">
        <v>1.1632805360227123</v>
      </c>
      <c r="BA22">
        <v>1.1634174699234867</v>
      </c>
      <c r="BB22">
        <v>1.1635343909444962</v>
      </c>
      <c r="BC22">
        <v>1.1635776804458153</v>
      </c>
      <c r="BD22">
        <v>1.1636209715577281</v>
      </c>
      <c r="BE22">
        <v>1.1636642642802943</v>
      </c>
      <c r="BF22">
        <v>1.1637075586135739</v>
      </c>
      <c r="BG22">
        <v>1.1637508545576267</v>
      </c>
      <c r="BH22">
        <v>1.1637941521125126</v>
      </c>
      <c r="BI22">
        <v>1.1638374512782916</v>
      </c>
    </row>
    <row r="23" spans="1:61" x14ac:dyDescent="0.3">
      <c r="A23" t="s">
        <v>21</v>
      </c>
      <c r="B23">
        <v>0.87027081469633694</v>
      </c>
      <c r="C23">
        <v>0.86276484777902862</v>
      </c>
      <c r="D23">
        <v>0.86374472610721376</v>
      </c>
      <c r="E23">
        <v>0.88539642090252912</v>
      </c>
      <c r="F23">
        <v>0.87915720911369977</v>
      </c>
      <c r="G23">
        <v>0.88898112428405385</v>
      </c>
      <c r="H23">
        <v>0.86962737991323258</v>
      </c>
      <c r="I23">
        <v>0.86634883921929373</v>
      </c>
      <c r="J23">
        <v>0.87373549935621586</v>
      </c>
      <c r="K23">
        <v>0.86656650657167</v>
      </c>
      <c r="L23">
        <v>0.85096877034947871</v>
      </c>
      <c r="M23">
        <v>0.85304770930435636</v>
      </c>
      <c r="N23">
        <v>0.85271893879347604</v>
      </c>
      <c r="O23">
        <v>0.85179175649185002</v>
      </c>
      <c r="P23">
        <v>0.85266818671111189</v>
      </c>
      <c r="Q23">
        <v>0.85844005813595503</v>
      </c>
      <c r="R23">
        <v>0.85508104453463563</v>
      </c>
      <c r="S23">
        <v>0.85794621359981305</v>
      </c>
      <c r="T23">
        <v>0.86084880140199971</v>
      </c>
      <c r="U23">
        <v>0.86984415673687743</v>
      </c>
      <c r="V23">
        <v>0.85598029779663554</v>
      </c>
      <c r="W23">
        <v>0.86466902823353609</v>
      </c>
      <c r="X23">
        <v>0.86191771615303336</v>
      </c>
      <c r="Y23">
        <v>0.85531061839196387</v>
      </c>
      <c r="Z23">
        <v>0.85249162176090021</v>
      </c>
      <c r="AA23">
        <v>0.8509531782383003</v>
      </c>
      <c r="AB23">
        <v>0.85139460609464868</v>
      </c>
      <c r="AC23">
        <v>0.86446397892028892</v>
      </c>
      <c r="AD23">
        <v>0.86911293863006611</v>
      </c>
      <c r="AE23">
        <v>0.87932255245698554</v>
      </c>
      <c r="AF23">
        <v>0.87083049091461995</v>
      </c>
      <c r="AG23">
        <v>0.87469659635553909</v>
      </c>
      <c r="AH23">
        <v>0.87638564321684054</v>
      </c>
      <c r="AI23">
        <v>0.87183234755196848</v>
      </c>
      <c r="AJ23">
        <v>0.87353308355265313</v>
      </c>
      <c r="AK23">
        <v>0.87835281473767834</v>
      </c>
      <c r="AL23">
        <v>0.8870208535813302</v>
      </c>
      <c r="AM23">
        <v>0.89094308753698714</v>
      </c>
      <c r="AN23">
        <v>0.89035842959472677</v>
      </c>
      <c r="AO23">
        <v>0.88344374685618066</v>
      </c>
      <c r="AP23">
        <v>0.88564109883278286</v>
      </c>
      <c r="AQ23">
        <v>0.88387055764173239</v>
      </c>
      <c r="AR23">
        <v>0.88263213687666298</v>
      </c>
      <c r="AS23">
        <v>0.8868492445296573</v>
      </c>
      <c r="AT23">
        <v>0.8904226038156543</v>
      </c>
      <c r="AU23">
        <v>0.8936079876298243</v>
      </c>
      <c r="AV23">
        <v>0.89414146199289246</v>
      </c>
      <c r="AW23">
        <v>0.89153264093484741</v>
      </c>
      <c r="AX23">
        <v>0.89010049399340563</v>
      </c>
      <c r="AY23">
        <v>0.89243137627055247</v>
      </c>
      <c r="AZ23">
        <v>0.89183865392722339</v>
      </c>
      <c r="BA23">
        <v>0.89262877000634078</v>
      </c>
      <c r="BB23">
        <v>0.89205197022551508</v>
      </c>
      <c r="BC23">
        <v>0.89205197022551508</v>
      </c>
      <c r="BD23">
        <v>0.89205197022551508</v>
      </c>
      <c r="BE23">
        <v>0.89205197022551508</v>
      </c>
      <c r="BF23">
        <v>0.89205197022551508</v>
      </c>
      <c r="BG23">
        <v>0.89205197022551508</v>
      </c>
      <c r="BH23">
        <v>0.89205197022551508</v>
      </c>
      <c r="BI23">
        <v>0.89205197022551508</v>
      </c>
    </row>
    <row r="24" spans="1:61" x14ac:dyDescent="0.3">
      <c r="A24" t="s">
        <v>22</v>
      </c>
      <c r="B24">
        <v>83710.28</v>
      </c>
      <c r="C24">
        <v>92728.069999999992</v>
      </c>
      <c r="D24">
        <v>102694.11</v>
      </c>
      <c r="E24">
        <v>118011.64000000001</v>
      </c>
      <c r="F24">
        <v>131693.62</v>
      </c>
      <c r="G24">
        <v>144606.96</v>
      </c>
      <c r="H24">
        <v>162108.13</v>
      </c>
      <c r="I24">
        <v>189425.21000000002</v>
      </c>
      <c r="J24">
        <v>215176.25</v>
      </c>
      <c r="K24">
        <v>234806.12</v>
      </c>
      <c r="L24">
        <v>281672.44</v>
      </c>
      <c r="M24">
        <v>309526.90000000002</v>
      </c>
      <c r="N24">
        <v>340255.51</v>
      </c>
      <c r="O24">
        <v>379014.47000000003</v>
      </c>
      <c r="P24">
        <v>402672.52</v>
      </c>
      <c r="Q24">
        <v>434579.75</v>
      </c>
      <c r="R24">
        <v>498810.11</v>
      </c>
      <c r="S24">
        <v>542342.19999999995</v>
      </c>
      <c r="T24">
        <v>601865</v>
      </c>
      <c r="U24">
        <v>658809.69999999995</v>
      </c>
      <c r="V24">
        <v>714063.7</v>
      </c>
      <c r="W24">
        <v>733049.4</v>
      </c>
      <c r="X24">
        <v>750805</v>
      </c>
      <c r="Y24">
        <v>790548.8</v>
      </c>
      <c r="Z24">
        <v>808021.49999999988</v>
      </c>
      <c r="AA24">
        <v>835172.5</v>
      </c>
      <c r="AB24">
        <v>859263.5</v>
      </c>
      <c r="AC24">
        <v>858575.8</v>
      </c>
      <c r="AD24">
        <v>934451.5</v>
      </c>
      <c r="AE24">
        <v>987671.39999999991</v>
      </c>
      <c r="AF24">
        <v>1026403.3999999999</v>
      </c>
      <c r="AG24">
        <v>1096189.6000000001</v>
      </c>
      <c r="AH24">
        <v>1149530.3</v>
      </c>
      <c r="AI24">
        <v>1167033.3999999999</v>
      </c>
      <c r="AJ24">
        <v>1237867.7</v>
      </c>
      <c r="AK24">
        <v>1273593.6000000001</v>
      </c>
      <c r="AL24">
        <v>1313639.5</v>
      </c>
      <c r="AM24">
        <v>1339122.3999999999</v>
      </c>
      <c r="AN24">
        <v>1420925.2999999998</v>
      </c>
      <c r="AO24">
        <v>1498683.5</v>
      </c>
      <c r="AP24">
        <v>1613399.2000000002</v>
      </c>
      <c r="AQ24">
        <v>1688467.3</v>
      </c>
      <c r="AR24">
        <v>1737997.5999999999</v>
      </c>
      <c r="AS24">
        <v>1644696.1</v>
      </c>
      <c r="AT24">
        <v>1685141</v>
      </c>
      <c r="AU24">
        <v>1728756.7000000002</v>
      </c>
      <c r="AV24">
        <v>1780922.7</v>
      </c>
      <c r="AW24">
        <v>1802173.5</v>
      </c>
      <c r="AX24">
        <v>1843229.034</v>
      </c>
      <c r="AY24">
        <v>1898125.6610000001</v>
      </c>
      <c r="AZ24">
        <v>1958711.8789999997</v>
      </c>
      <c r="BA24">
        <v>2023501.8009999997</v>
      </c>
      <c r="BB24">
        <v>2112811.5320000001</v>
      </c>
      <c r="BC24">
        <v>2134407.8510894398</v>
      </c>
      <c r="BD24">
        <v>2195030.8508648989</v>
      </c>
      <c r="BE24">
        <v>2256052.2646742668</v>
      </c>
      <c r="BF24">
        <v>2338690.1289385618</v>
      </c>
      <c r="BG24">
        <v>2426082.6673335568</v>
      </c>
      <c r="BH24">
        <v>2508704.933714312</v>
      </c>
      <c r="BI24">
        <v>2594000.787755928</v>
      </c>
    </row>
    <row r="25" spans="1:61" x14ac:dyDescent="0.3">
      <c r="A25" t="s">
        <v>23</v>
      </c>
      <c r="B25">
        <v>0.2560692309928444</v>
      </c>
      <c r="C25">
        <v>0.26648256689584937</v>
      </c>
      <c r="D25">
        <v>0.26226215902812966</v>
      </c>
      <c r="E25">
        <v>0.258898880466507</v>
      </c>
      <c r="F25">
        <v>0.26663971537127829</v>
      </c>
      <c r="G25">
        <v>0.24804847238777084</v>
      </c>
      <c r="H25">
        <v>0.24601436915995759</v>
      </c>
      <c r="I25">
        <v>0.26702110990576144</v>
      </c>
      <c r="J25">
        <v>0.25238359095851803</v>
      </c>
      <c r="K25">
        <v>0.25594250870156299</v>
      </c>
      <c r="L25">
        <v>0.27135279264968898</v>
      </c>
      <c r="M25">
        <v>0.24755090736902469</v>
      </c>
      <c r="N25">
        <v>0.24536549911441904</v>
      </c>
      <c r="O25">
        <v>0.25119675513470169</v>
      </c>
      <c r="P25">
        <v>0.24622393688603397</v>
      </c>
      <c r="Q25">
        <v>0.22325988111373266</v>
      </c>
      <c r="R25">
        <v>0.22470662252989176</v>
      </c>
      <c r="S25">
        <v>0.22878614703710601</v>
      </c>
      <c r="T25">
        <v>0.20621126798932743</v>
      </c>
      <c r="U25">
        <v>0.19668186256621281</v>
      </c>
      <c r="V25">
        <v>0.1892363881991766</v>
      </c>
      <c r="W25">
        <v>0.19060620950948659</v>
      </c>
      <c r="X25">
        <v>0.20139995475405154</v>
      </c>
      <c r="Y25">
        <v>0.18065093200768911</v>
      </c>
      <c r="Z25">
        <v>0.17107553200290626</v>
      </c>
      <c r="AA25">
        <v>0.16245856028993724</v>
      </c>
      <c r="AB25">
        <v>0.14367438045727854</v>
      </c>
      <c r="AC25">
        <v>0.13930167582282987</v>
      </c>
      <c r="AD25">
        <v>0.1398494314106439</v>
      </c>
      <c r="AE25">
        <v>0.12928953776294613</v>
      </c>
      <c r="AF25">
        <v>0.12570688826015411</v>
      </c>
      <c r="AG25">
        <v>0.12438296563963049</v>
      </c>
      <c r="AH25">
        <v>0.11876731239788318</v>
      </c>
      <c r="AI25">
        <v>0.10944209260090319</v>
      </c>
      <c r="AJ25">
        <v>0.11068627946929099</v>
      </c>
      <c r="AK25">
        <v>0.10751633558028559</v>
      </c>
      <c r="AL25">
        <v>0.1705648543491215</v>
      </c>
      <c r="AM25">
        <v>0.19180474282394264</v>
      </c>
      <c r="AN25">
        <v>0.18333860868936391</v>
      </c>
      <c r="AO25">
        <v>0.18707675763753587</v>
      </c>
      <c r="AP25">
        <v>0.17757498701108618</v>
      </c>
      <c r="AQ25">
        <v>0.18223315541243335</v>
      </c>
      <c r="AR25">
        <v>0.22855933579757401</v>
      </c>
      <c r="AS25">
        <v>0.20351007746497754</v>
      </c>
      <c r="AT25">
        <v>0.17798295993525781</v>
      </c>
      <c r="AU25">
        <v>0.18662063140026647</v>
      </c>
      <c r="AV25">
        <v>0.18211470197832505</v>
      </c>
      <c r="AW25">
        <v>0.20169018582105822</v>
      </c>
      <c r="AX25">
        <v>0.18412831651144423</v>
      </c>
      <c r="AY25">
        <v>0.18476125735380869</v>
      </c>
      <c r="AZ25">
        <v>0.17237881036644764</v>
      </c>
      <c r="BA25">
        <v>0.15816895517245017</v>
      </c>
      <c r="BB25">
        <v>0.17218124643884139</v>
      </c>
      <c r="BC25">
        <v>0.17706527985628634</v>
      </c>
      <c r="BD25">
        <v>0.17486513807523343</v>
      </c>
      <c r="BE25">
        <v>0.17251630000646817</v>
      </c>
      <c r="BF25">
        <v>0.16975466397239436</v>
      </c>
      <c r="BG25">
        <v>0.16754000492804275</v>
      </c>
      <c r="BH25">
        <v>0.1657058190089945</v>
      </c>
      <c r="BI25">
        <v>0.16411406871311238</v>
      </c>
    </row>
    <row r="26" spans="1:61" x14ac:dyDescent="0.3">
      <c r="A26" t="s">
        <v>24</v>
      </c>
      <c r="B26">
        <v>0.16383486787036178</v>
      </c>
      <c r="C26">
        <v>0.16474543174262615</v>
      </c>
      <c r="D26">
        <v>0.16537166905037243</v>
      </c>
      <c r="E26">
        <v>0.1714760606403723</v>
      </c>
      <c r="F26">
        <v>0.17660844817172341</v>
      </c>
      <c r="G26">
        <v>0.17441915322805579</v>
      </c>
      <c r="H26">
        <v>0.17718049158513324</v>
      </c>
      <c r="I26">
        <v>0.18020604137170268</v>
      </c>
      <c r="J26">
        <v>0.18704176017961047</v>
      </c>
      <c r="K26">
        <v>0.19761108532473956</v>
      </c>
      <c r="L26">
        <v>0.18974594154988844</v>
      </c>
      <c r="M26">
        <v>0.19269749283285248</v>
      </c>
      <c r="N26">
        <v>0.19752822146696852</v>
      </c>
      <c r="O26">
        <v>0.21065873136575017</v>
      </c>
      <c r="P26">
        <v>0.18985668291726443</v>
      </c>
      <c r="Q26">
        <v>0.18754642787793338</v>
      </c>
      <c r="R26">
        <v>0.17335435149173928</v>
      </c>
      <c r="S26">
        <v>0.17806938453562496</v>
      </c>
      <c r="T26">
        <v>0.18191810111941975</v>
      </c>
      <c r="U26">
        <v>0.19051770882661148</v>
      </c>
      <c r="V26">
        <v>0.20322644697496631</v>
      </c>
      <c r="W26">
        <v>0.20192440553744634</v>
      </c>
      <c r="X26">
        <v>0.19383726572227838</v>
      </c>
      <c r="Y26">
        <v>0.19226512014452821</v>
      </c>
      <c r="Z26">
        <v>0.19659151401584088</v>
      </c>
      <c r="AA26">
        <v>0.19113362784897986</v>
      </c>
      <c r="AB26">
        <v>0.18892743860877606</v>
      </c>
      <c r="AC26">
        <v>0.20175823325456457</v>
      </c>
      <c r="AD26">
        <v>0.18596899337360132</v>
      </c>
      <c r="AE26">
        <v>0.20372203525496635</v>
      </c>
      <c r="AF26">
        <v>0.20850549960095782</v>
      </c>
      <c r="AG26">
        <v>0.20623637588406543</v>
      </c>
      <c r="AH26">
        <v>0.21129973100335275</v>
      </c>
      <c r="AI26">
        <v>0.20522521338297894</v>
      </c>
      <c r="AJ26">
        <v>0.19334927839674293</v>
      </c>
      <c r="AK26">
        <v>0.19456316486542272</v>
      </c>
      <c r="AL26">
        <v>0.18951118331303268</v>
      </c>
      <c r="AM26">
        <v>0.19491462377272378</v>
      </c>
      <c r="AN26">
        <v>0.19252054327713874</v>
      </c>
      <c r="AO26">
        <v>0.20232157838275555</v>
      </c>
      <c r="AP26">
        <v>0.1964498819849608</v>
      </c>
      <c r="AQ26">
        <v>0.20985212820403149</v>
      </c>
      <c r="AR26">
        <v>0.19812886095701449</v>
      </c>
      <c r="AS26">
        <v>0.18376573409279678</v>
      </c>
      <c r="AT26">
        <v>0.18170102489965706</v>
      </c>
      <c r="AU26">
        <v>0.1921208994475003</v>
      </c>
      <c r="AV26">
        <v>0.17992402917345074</v>
      </c>
      <c r="AW26">
        <v>0.17717889182371446</v>
      </c>
      <c r="AX26">
        <v>0.17653410722504287</v>
      </c>
      <c r="AY26">
        <v>0.19257306636470972</v>
      </c>
      <c r="AZ26">
        <v>0.19485781920284884</v>
      </c>
      <c r="BA26">
        <v>0.1929599753055149</v>
      </c>
      <c r="BB26">
        <v>0.18494348280150408</v>
      </c>
      <c r="BC26">
        <v>0.18847538480729767</v>
      </c>
      <c r="BD26">
        <v>0.18688434631403605</v>
      </c>
      <c r="BE26">
        <v>0.18518577769721928</v>
      </c>
      <c r="BF26">
        <v>0.18318869311274899</v>
      </c>
      <c r="BG26">
        <v>0.18158715642117854</v>
      </c>
      <c r="BH26">
        <v>0.18026075990158349</v>
      </c>
      <c r="BI26">
        <v>0.17910968136009195</v>
      </c>
    </row>
    <row r="27" spans="1:61" x14ac:dyDescent="0.3">
      <c r="A27" t="s">
        <v>25</v>
      </c>
      <c r="B27">
        <v>0.36323765170128286</v>
      </c>
      <c r="C27">
        <v>0.35010155687980798</v>
      </c>
      <c r="D27">
        <v>0.33478671884680911</v>
      </c>
      <c r="E27">
        <v>0.32401891845227776</v>
      </c>
      <c r="F27">
        <v>0.31560913965522436</v>
      </c>
      <c r="G27">
        <v>0.31186038902435764</v>
      </c>
      <c r="H27">
        <v>0.3188516979244197</v>
      </c>
      <c r="I27">
        <v>0.2916818572926238</v>
      </c>
      <c r="J27">
        <v>0.28677498041583499</v>
      </c>
      <c r="K27">
        <v>0.28815038515016511</v>
      </c>
      <c r="L27">
        <v>0.28083187470817295</v>
      </c>
      <c r="M27">
        <v>0.28399290229974228</v>
      </c>
      <c r="N27">
        <v>0.2884235128082272</v>
      </c>
      <c r="O27">
        <v>0.28514029570521005</v>
      </c>
      <c r="P27">
        <v>0.27997513198705487</v>
      </c>
      <c r="Q27">
        <v>0.27629787350454654</v>
      </c>
      <c r="R27">
        <v>0.26755675316137267</v>
      </c>
      <c r="S27">
        <v>0.26990409465920967</v>
      </c>
      <c r="T27">
        <v>0.2584115534284685</v>
      </c>
      <c r="U27">
        <v>0.2579188386549483</v>
      </c>
      <c r="V27">
        <v>0.26268764771876096</v>
      </c>
      <c r="W27">
        <v>0.25503641702498875</v>
      </c>
      <c r="X27">
        <v>0.26056268731806437</v>
      </c>
      <c r="Y27">
        <v>0.25834981683289582</v>
      </c>
      <c r="Z27">
        <v>0.24480400556117213</v>
      </c>
      <c r="AA27">
        <v>0.23417715527870778</v>
      </c>
      <c r="AB27">
        <v>0.22951127254846546</v>
      </c>
      <c r="AC27">
        <v>0.21995493981328176</v>
      </c>
      <c r="AD27">
        <v>0.2185672275909839</v>
      </c>
      <c r="AE27">
        <v>0.20860178209794064</v>
      </c>
      <c r="AF27">
        <v>0.21085062249205153</v>
      </c>
      <c r="AG27">
        <v>0.20035932528838929</v>
      </c>
      <c r="AH27">
        <v>0.19406105629046541</v>
      </c>
      <c r="AI27">
        <v>0.18495190261339778</v>
      </c>
      <c r="AJ27">
        <v>0.1754793677567475</v>
      </c>
      <c r="AK27">
        <v>0.17331213614066221</v>
      </c>
      <c r="AL27">
        <v>0.16116614096343823</v>
      </c>
      <c r="AM27">
        <v>0.15927908800107179</v>
      </c>
      <c r="AN27">
        <v>0.16037953777353092</v>
      </c>
      <c r="AO27">
        <v>0.15186207137628194</v>
      </c>
      <c r="AP27">
        <v>0.14389560953991387</v>
      </c>
      <c r="AQ27">
        <v>0.13443845215483405</v>
      </c>
      <c r="AR27">
        <v>0.1337126531538049</v>
      </c>
      <c r="AS27">
        <v>0.13592992960302505</v>
      </c>
      <c r="AT27">
        <v>0.12544647580155108</v>
      </c>
      <c r="AU27">
        <v>0.12107534490411052</v>
      </c>
      <c r="AV27">
        <v>0.11922474198082261</v>
      </c>
      <c r="AW27">
        <v>0.11872193967810814</v>
      </c>
      <c r="AX27">
        <v>0.11720760441652354</v>
      </c>
      <c r="AY27">
        <v>0.11030715214323331</v>
      </c>
      <c r="AZ27">
        <v>0.10845052382291558</v>
      </c>
      <c r="BA27">
        <v>0.10595110784564378</v>
      </c>
      <c r="BB27">
        <v>0.10584820974265798</v>
      </c>
      <c r="BC27">
        <v>0.11307260151029397</v>
      </c>
      <c r="BD27">
        <v>0.10981818352988101</v>
      </c>
      <c r="BE27">
        <v>0.1063438161459709</v>
      </c>
      <c r="BF27">
        <v>0.10225884396733931</v>
      </c>
      <c r="BG27">
        <v>9.898295226049994E-2</v>
      </c>
      <c r="BH27">
        <v>9.6269850911406774E-2</v>
      </c>
      <c r="BI27">
        <v>9.3915356838407835E-2</v>
      </c>
    </row>
    <row r="28" spans="1:61" x14ac:dyDescent="0.3">
      <c r="A28" t="s">
        <v>26</v>
      </c>
      <c r="B28">
        <v>1.0202389524295015</v>
      </c>
      <c r="C28">
        <v>1.0173467116288364</v>
      </c>
      <c r="D28">
        <v>1.0018660927609255</v>
      </c>
      <c r="E28">
        <v>1.0095795504715521</v>
      </c>
      <c r="F28">
        <v>1.0322005186789556</v>
      </c>
      <c r="G28">
        <v>1.0279734285491553</v>
      </c>
      <c r="H28">
        <v>1.0324097064748925</v>
      </c>
      <c r="I28">
        <v>1.0498275692245209</v>
      </c>
      <c r="J28">
        <v>0.99592792207431069</v>
      </c>
      <c r="K28">
        <v>0.99016140157265509</v>
      </c>
      <c r="L28">
        <v>1.009698071309338</v>
      </c>
      <c r="M28">
        <v>1.0217112631845</v>
      </c>
      <c r="N28">
        <v>1.0028573780956738</v>
      </c>
      <c r="O28">
        <v>0.9740888344000771</v>
      </c>
      <c r="P28">
        <v>0.9516042529203399</v>
      </c>
      <c r="Q28">
        <v>0.92638727316491332</v>
      </c>
      <c r="R28">
        <v>0.92123724790970585</v>
      </c>
      <c r="S28">
        <v>0.913551934035432</v>
      </c>
      <c r="T28">
        <v>0.90948339816265567</v>
      </c>
      <c r="U28">
        <v>0.88550096609893025</v>
      </c>
      <c r="V28">
        <v>0.88981998230212878</v>
      </c>
      <c r="W28">
        <v>0.86324178009546748</v>
      </c>
      <c r="X28">
        <v>0.81601451136505943</v>
      </c>
      <c r="Y28">
        <v>0.81851976902717205</v>
      </c>
      <c r="Z28">
        <v>0.81541835526922346</v>
      </c>
      <c r="AA28">
        <v>0.81350578129050244</v>
      </c>
      <c r="AB28">
        <v>0.8118512453466401</v>
      </c>
      <c r="AC28">
        <v>0.80098283767055756</v>
      </c>
      <c r="AD28">
        <v>0.79186441504225114</v>
      </c>
      <c r="AE28">
        <v>0.77869749836291124</v>
      </c>
      <c r="AF28">
        <v>0.76661491237396473</v>
      </c>
      <c r="AG28">
        <v>0.75369270510235808</v>
      </c>
      <c r="AH28">
        <v>0.73176480719186554</v>
      </c>
      <c r="AI28">
        <v>0.72591887790770382</v>
      </c>
      <c r="AJ28">
        <v>0.70901768798272558</v>
      </c>
      <c r="AK28">
        <v>0.70889946988436292</v>
      </c>
      <c r="AL28">
        <v>0.68513491308739771</v>
      </c>
      <c r="AM28">
        <v>0.66860539117832918</v>
      </c>
      <c r="AN28">
        <v>0.65626686214608798</v>
      </c>
      <c r="AO28">
        <v>0.62949207338920987</v>
      </c>
      <c r="AP28">
        <v>0.61483391990949421</v>
      </c>
      <c r="AQ28">
        <v>0.59869954106900169</v>
      </c>
      <c r="AR28">
        <v>0.60314435931438604</v>
      </c>
      <c r="AS28">
        <v>0.59628845986229595</v>
      </c>
      <c r="AT28">
        <v>0.57746407787396647</v>
      </c>
      <c r="AU28">
        <v>0.56502128437980947</v>
      </c>
      <c r="AV28">
        <v>0.56997305839708645</v>
      </c>
      <c r="AW28">
        <v>0.55406431314979632</v>
      </c>
      <c r="AX28">
        <v>0.55975416552924484</v>
      </c>
      <c r="AY28">
        <v>0.56049107361013473</v>
      </c>
      <c r="AZ28">
        <v>0.56568343123936371</v>
      </c>
      <c r="BA28">
        <v>0.54574716175470994</v>
      </c>
      <c r="BB28">
        <v>0.53728002514472417</v>
      </c>
      <c r="BC28">
        <v>0.54491930946743838</v>
      </c>
      <c r="BD28">
        <v>0.54147799218330339</v>
      </c>
      <c r="BE28">
        <v>0.53780409393125173</v>
      </c>
      <c r="BF28">
        <v>0.53348452421152215</v>
      </c>
      <c r="BG28">
        <v>0.53002049997752676</v>
      </c>
      <c r="BH28">
        <v>0.5271515868193406</v>
      </c>
      <c r="BI28">
        <v>0.52466187554144983</v>
      </c>
    </row>
    <row r="29" spans="1:61" x14ac:dyDescent="0.3">
      <c r="A29" t="s">
        <v>27</v>
      </c>
      <c r="B29">
        <v>3.321317503997364E-2</v>
      </c>
      <c r="C29">
        <v>3.0671261895820718E-2</v>
      </c>
      <c r="D29">
        <v>4.4457155529619596E-2</v>
      </c>
      <c r="E29">
        <v>5.9705971999079913E-2</v>
      </c>
      <c r="F29">
        <v>2.2720091851842761E-2</v>
      </c>
      <c r="G29">
        <v>3.4180081313702912E-2</v>
      </c>
      <c r="H29">
        <v>3.1725477841799937E-2</v>
      </c>
      <c r="I29">
        <v>2.2857146761961489E-2</v>
      </c>
      <c r="J29">
        <v>2.0045935259010429E-2</v>
      </c>
      <c r="K29">
        <v>2.6819176989441938E-2</v>
      </c>
      <c r="L29">
        <v>2.2359425835263708E-2</v>
      </c>
      <c r="M29">
        <v>2.564885213213549E-2</v>
      </c>
      <c r="N29">
        <v>2.2206944235746953E-2</v>
      </c>
      <c r="O29">
        <v>2.1318394156616946E-2</v>
      </c>
      <c r="P29">
        <v>2.611628412199193E-2</v>
      </c>
      <c r="Q29">
        <v>5.796318522367306E-2</v>
      </c>
      <c r="R29">
        <v>6.1972699957929735E-2</v>
      </c>
      <c r="S29">
        <v>3.4295397328898483E-2</v>
      </c>
      <c r="T29">
        <v>6.3424506157632315E-2</v>
      </c>
      <c r="U29">
        <v>3.1294547413427222E-2</v>
      </c>
      <c r="V29">
        <v>1.7705661031853177E-2</v>
      </c>
      <c r="W29">
        <v>1.5833937425326315E-2</v>
      </c>
      <c r="X29">
        <v>2.6561227447376413E-2</v>
      </c>
      <c r="Y29">
        <v>2.1585093541976009E-2</v>
      </c>
      <c r="Z29">
        <v>1.5288579043594751E-2</v>
      </c>
      <c r="AA29">
        <v>2.6397769550909826E-2</v>
      </c>
      <c r="AB29">
        <v>2.7901635193708547E-2</v>
      </c>
      <c r="AC29">
        <v>6.5874873826182526E-2</v>
      </c>
      <c r="AD29">
        <v>7.4927320907925143E-2</v>
      </c>
      <c r="AE29">
        <v>8.544269933482139E-2</v>
      </c>
      <c r="AF29">
        <v>8.6146258004465043E-2</v>
      </c>
      <c r="AG29">
        <v>8.7695049563674188E-2</v>
      </c>
      <c r="AH29">
        <v>8.9261750941582105E-2</v>
      </c>
      <c r="AI29">
        <v>7.1093862302568867E-2</v>
      </c>
      <c r="AJ29">
        <v>7.5296015467508012E-2</v>
      </c>
      <c r="AK29">
        <v>6.7596292933935029E-2</v>
      </c>
      <c r="AL29">
        <v>7.7256064833622254E-2</v>
      </c>
      <c r="AM29">
        <v>6.9724610608025095E-2</v>
      </c>
      <c r="AN29">
        <v>7.9703751886812585E-2</v>
      </c>
      <c r="AO29">
        <v>9.4518033851542657E-2</v>
      </c>
      <c r="AP29">
        <v>0.11625517556865281</v>
      </c>
      <c r="AQ29">
        <v>0.10429333610596836</v>
      </c>
      <c r="AR29">
        <v>0.10383620430299006</v>
      </c>
      <c r="AS29">
        <v>0.10505995186478943</v>
      </c>
      <c r="AT29">
        <v>0.11463253067924237</v>
      </c>
      <c r="AU29">
        <v>0.13498864457107207</v>
      </c>
      <c r="AV29">
        <v>0.13420969068209407</v>
      </c>
      <c r="AW29">
        <v>0.10731745402136945</v>
      </c>
      <c r="AX29">
        <v>8.3958419593113259E-2</v>
      </c>
      <c r="AY29">
        <v>7.737703142784462E-2</v>
      </c>
      <c r="AZ29">
        <v>7.755010165109924E-2</v>
      </c>
      <c r="BA29">
        <v>7.5637468008980163E-2</v>
      </c>
      <c r="BB29">
        <v>7.3320123693412148E-2</v>
      </c>
      <c r="BC29">
        <v>7.3320123693412148E-2</v>
      </c>
      <c r="BD29">
        <v>7.3320123693412148E-2</v>
      </c>
      <c r="BE29">
        <v>7.3320123693412148E-2</v>
      </c>
      <c r="BF29">
        <v>7.3320123693412148E-2</v>
      </c>
      <c r="BG29">
        <v>7.3320123693412148E-2</v>
      </c>
      <c r="BH29">
        <v>7.3320123693412148E-2</v>
      </c>
      <c r="BI29">
        <v>7.3320123693412148E-2</v>
      </c>
    </row>
    <row r="30" spans="1:61" x14ac:dyDescent="0.3">
      <c r="A30" t="s">
        <v>28</v>
      </c>
      <c r="B30">
        <v>0.19957327438700959</v>
      </c>
      <c r="C30">
        <v>0.19039846381231135</v>
      </c>
      <c r="D30">
        <v>0.19337722047186157</v>
      </c>
      <c r="E30">
        <v>0.19477279061923716</v>
      </c>
      <c r="F30">
        <v>0.19446157101767275</v>
      </c>
      <c r="G30">
        <v>0.19756379806033672</v>
      </c>
      <c r="H30">
        <v>0.19936827621643488</v>
      </c>
      <c r="I30">
        <v>0.19635270864120311</v>
      </c>
      <c r="J30">
        <v>0.20503301187390929</v>
      </c>
      <c r="K30">
        <v>0.19795899798363958</v>
      </c>
      <c r="L30">
        <v>0.19545470709251711</v>
      </c>
      <c r="M30">
        <v>0.19612178357147245</v>
      </c>
      <c r="N30">
        <v>0.19687722810942013</v>
      </c>
      <c r="O30">
        <v>0.20260522138365047</v>
      </c>
      <c r="P30">
        <v>0.20693024836868712</v>
      </c>
      <c r="Q30">
        <v>0.2090641531360613</v>
      </c>
      <c r="R30">
        <v>0.19371773187179056</v>
      </c>
      <c r="S30">
        <v>0.17609029817136845</v>
      </c>
      <c r="T30">
        <v>0.17928937452164007</v>
      </c>
      <c r="U30">
        <v>0.18861406906380115</v>
      </c>
      <c r="V30">
        <v>0.18922953958077798</v>
      </c>
      <c r="W30">
        <v>0.18730331089757629</v>
      </c>
      <c r="X30">
        <v>0.18809800095612927</v>
      </c>
      <c r="Y30">
        <v>0.18544921419680951</v>
      </c>
      <c r="Z30">
        <v>0.18666770080256526</v>
      </c>
      <c r="AA30">
        <v>0.18061355951217603</v>
      </c>
      <c r="AB30">
        <v>0.18164340067942716</v>
      </c>
      <c r="AC30">
        <v>0.19038097764792072</v>
      </c>
      <c r="AD30">
        <v>0.18307691190925876</v>
      </c>
      <c r="AE30">
        <v>0.18174259560974865</v>
      </c>
      <c r="AF30">
        <v>0.17548264305254768</v>
      </c>
      <c r="AG30">
        <v>0.15903675841704784</v>
      </c>
      <c r="AH30">
        <v>0.16055462913951526</v>
      </c>
      <c r="AI30">
        <v>0.1623609925592516</v>
      </c>
      <c r="AJ30">
        <v>0.16034906528207815</v>
      </c>
      <c r="AK30">
        <v>0.16228922644365612</v>
      </c>
      <c r="AL30">
        <v>0.15394096326836365</v>
      </c>
      <c r="AM30">
        <v>0.15421626555427884</v>
      </c>
      <c r="AN30">
        <v>0.15571245021051841</v>
      </c>
      <c r="AO30">
        <v>0.1647920712616831</v>
      </c>
      <c r="AP30">
        <v>0.15810483775886902</v>
      </c>
      <c r="AQ30">
        <v>0.16256579783605349</v>
      </c>
      <c r="AR30">
        <v>0.16323489050009635</v>
      </c>
      <c r="AS30">
        <v>0.16107913905392027</v>
      </c>
      <c r="AT30">
        <v>0.1493274508809444</v>
      </c>
      <c r="AU30">
        <v>0.15015908243716425</v>
      </c>
      <c r="AV30">
        <v>0.15256065541511568</v>
      </c>
      <c r="AW30">
        <v>0.14149399930920201</v>
      </c>
      <c r="AX30">
        <v>0.15062120857960518</v>
      </c>
      <c r="AY30">
        <v>0.14327694481590822</v>
      </c>
      <c r="AZ30">
        <v>0.13791391405068765</v>
      </c>
      <c r="BA30">
        <v>0.13461949840702031</v>
      </c>
      <c r="BB30">
        <v>0.13378327133362</v>
      </c>
      <c r="BC30">
        <v>0.14071314664939891</v>
      </c>
      <c r="BD30">
        <v>0.13759140137933715</v>
      </c>
      <c r="BE30">
        <v>0.13425867337314479</v>
      </c>
      <c r="BF30">
        <v>0.1303402330702311</v>
      </c>
      <c r="BG30">
        <v>0.12719788949217517</v>
      </c>
      <c r="BH30">
        <v>0.12459539302285101</v>
      </c>
      <c r="BI30">
        <v>0.12233688450304489</v>
      </c>
    </row>
    <row r="31" spans="1:61" x14ac:dyDescent="0.3">
      <c r="A31" t="s">
        <v>29</v>
      </c>
      <c r="B31">
        <v>0.66039269361809838</v>
      </c>
      <c r="C31">
        <v>0.5542852638227187</v>
      </c>
      <c r="D31">
        <v>0.61118753897637934</v>
      </c>
      <c r="E31">
        <v>0.58985645784024632</v>
      </c>
      <c r="F31">
        <v>0.58028091676168903</v>
      </c>
      <c r="G31">
        <v>0.64084873120984287</v>
      </c>
      <c r="H31">
        <v>0.7002193764989596</v>
      </c>
      <c r="I31">
        <v>0.52407514824782253</v>
      </c>
      <c r="J31">
        <v>0.57192157599212423</v>
      </c>
      <c r="K31">
        <v>0.53343762868424094</v>
      </c>
      <c r="L31">
        <v>0.58821381364701064</v>
      </c>
      <c r="M31">
        <v>0.62337713983721299</v>
      </c>
      <c r="N31">
        <v>0.62963626247133619</v>
      </c>
      <c r="O31">
        <v>0.63089909263311228</v>
      </c>
      <c r="P31">
        <v>0.59310525089608346</v>
      </c>
      <c r="Q31">
        <v>0.55917956637399935</v>
      </c>
      <c r="R31">
        <v>0.56237460737114564</v>
      </c>
      <c r="S31">
        <v>0.52007012887251691</v>
      </c>
      <c r="T31">
        <v>0.51422464663872391</v>
      </c>
      <c r="U31">
        <v>0.49645428130076147</v>
      </c>
      <c r="V31">
        <v>0.49818822524067385</v>
      </c>
      <c r="W31">
        <v>0.4580202559834724</v>
      </c>
      <c r="X31">
        <v>0.45494257262753585</v>
      </c>
      <c r="Y31">
        <v>0.4383349717917685</v>
      </c>
      <c r="Z31">
        <v>0.43696472641696044</v>
      </c>
      <c r="AA31">
        <v>0.43091749365884574</v>
      </c>
      <c r="AB31">
        <v>0.4277691006493009</v>
      </c>
      <c r="AC31">
        <v>0.40337690315849217</v>
      </c>
      <c r="AD31">
        <v>0.38714258480139535</v>
      </c>
      <c r="AE31">
        <v>0.39196271164116842</v>
      </c>
      <c r="AF31">
        <v>0.36785893344842441</v>
      </c>
      <c r="AG31">
        <v>0.3450195452578419</v>
      </c>
      <c r="AH31">
        <v>0.34340165130459854</v>
      </c>
      <c r="AI31">
        <v>0.34548948143820324</v>
      </c>
      <c r="AJ31">
        <v>0.33899693091615607</v>
      </c>
      <c r="AK31">
        <v>0.35342523584889762</v>
      </c>
      <c r="AL31">
        <v>0.3077648794222696</v>
      </c>
      <c r="AM31">
        <v>0.32978185394630438</v>
      </c>
      <c r="AN31">
        <v>0.29365873669597414</v>
      </c>
      <c r="AO31">
        <v>0.28685752256517411</v>
      </c>
      <c r="AP31">
        <v>0.24664528381731993</v>
      </c>
      <c r="AQ31">
        <v>0.26147633081703253</v>
      </c>
      <c r="AR31">
        <v>0.2533175334518073</v>
      </c>
      <c r="AS31">
        <v>0.28771725546186988</v>
      </c>
      <c r="AT31">
        <v>0.23150949957878492</v>
      </c>
      <c r="AU31">
        <v>0.2332766086822558</v>
      </c>
      <c r="AV31">
        <v>0.2641977248376231</v>
      </c>
      <c r="AW31">
        <v>0.28206833373076451</v>
      </c>
      <c r="AX31">
        <v>0.24808096274035765</v>
      </c>
      <c r="AY31">
        <v>0.24205614979660184</v>
      </c>
      <c r="AZ31">
        <v>0.23797303163005309</v>
      </c>
      <c r="BA31">
        <v>0.22623777235594875</v>
      </c>
      <c r="BB31">
        <v>0.21729507127093825</v>
      </c>
      <c r="BC31">
        <v>0.22752063609181819</v>
      </c>
      <c r="BD31">
        <v>0.22291426048494278</v>
      </c>
      <c r="BE31">
        <v>0.21799656359938899</v>
      </c>
      <c r="BF31">
        <v>0.2122146031039441</v>
      </c>
      <c r="BG31">
        <v>0.20757783310698277</v>
      </c>
      <c r="BH31">
        <v>0.2037376491021434</v>
      </c>
      <c r="BI31">
        <v>0.200405045813423</v>
      </c>
    </row>
    <row r="32" spans="1:61" x14ac:dyDescent="0.3">
      <c r="A32" t="s">
        <v>30</v>
      </c>
      <c r="B32" t="e">
        <f>NA()</f>
        <v>#N/A</v>
      </c>
      <c r="C32" t="e">
        <f>NA()</f>
        <v>#N/A</v>
      </c>
      <c r="D32" t="e">
        <f>NA()</f>
        <v>#N/A</v>
      </c>
      <c r="E32" t="e">
        <f>NA()</f>
        <v>#N/A</v>
      </c>
      <c r="F32" t="e">
        <f>NA()</f>
        <v>#N/A</v>
      </c>
      <c r="G32" t="e">
        <f>NA()</f>
        <v>#N/A</v>
      </c>
      <c r="H32" t="e">
        <f>NA()</f>
        <v>#N/A</v>
      </c>
      <c r="I32" t="e">
        <f>NA()</f>
        <v>#N/A</v>
      </c>
      <c r="J32" t="e">
        <f>NA()</f>
        <v>#N/A</v>
      </c>
      <c r="K32" t="e">
        <f>NA()</f>
        <v>#N/A</v>
      </c>
      <c r="L32" t="e">
        <f>NA()</f>
        <v>#N/A</v>
      </c>
      <c r="M32" t="e">
        <f>NA()</f>
        <v>#N/A</v>
      </c>
      <c r="N32" t="e">
        <f>NA()</f>
        <v>#N/A</v>
      </c>
      <c r="O32" t="e">
        <f>NA()</f>
        <v>#N/A</v>
      </c>
      <c r="P32" t="e">
        <f>NA()</f>
        <v>#N/A</v>
      </c>
      <c r="Q32" t="e">
        <f>NA()</f>
        <v>#N/A</v>
      </c>
      <c r="R32" t="e">
        <f>NA()</f>
        <v>#N/A</v>
      </c>
      <c r="S32" t="e">
        <f>NA()</f>
        <v>#N/A</v>
      </c>
      <c r="T32" t="e">
        <f>NA()</f>
        <v>#N/A</v>
      </c>
      <c r="U32" t="e">
        <f>NA()</f>
        <v>#N/A</v>
      </c>
      <c r="V32" t="e">
        <f>NA()</f>
        <v>#N/A</v>
      </c>
      <c r="W32" t="e">
        <f>NA()</f>
        <v>#N/A</v>
      </c>
      <c r="X32" t="e">
        <f>NA()</f>
        <v>#N/A</v>
      </c>
      <c r="Y32" t="e">
        <f>NA()</f>
        <v>#N/A</v>
      </c>
      <c r="Z32">
        <v>580350.75</v>
      </c>
      <c r="AA32">
        <v>596272.52</v>
      </c>
      <c r="AB32">
        <v>610969.92999999993</v>
      </c>
      <c r="AC32">
        <v>598067.16000000015</v>
      </c>
      <c r="AD32">
        <v>664754.9</v>
      </c>
      <c r="AE32">
        <v>708601.75999999989</v>
      </c>
      <c r="AF32">
        <v>731260.64999999991</v>
      </c>
      <c r="AG32">
        <v>791779.34000000008</v>
      </c>
      <c r="AH32">
        <v>831028.94000000006</v>
      </c>
      <c r="AI32">
        <v>830174.24999999988</v>
      </c>
      <c r="AJ32">
        <v>883294.77</v>
      </c>
      <c r="AK32">
        <v>898067.07000000007</v>
      </c>
      <c r="AL32">
        <v>923671.36</v>
      </c>
      <c r="AM32">
        <v>941016.86999999988</v>
      </c>
      <c r="AN32">
        <v>1003257.8499999997</v>
      </c>
      <c r="AO32">
        <v>1068622.5899999999</v>
      </c>
      <c r="AP32">
        <v>1158465.2300000002</v>
      </c>
      <c r="AQ32">
        <v>1211356.22</v>
      </c>
      <c r="AR32">
        <v>1230930.8999999999</v>
      </c>
      <c r="AS32">
        <v>1108086.4200000002</v>
      </c>
      <c r="AT32">
        <v>1129751</v>
      </c>
      <c r="AU32">
        <v>1174560.8200000003</v>
      </c>
      <c r="AV32">
        <v>1209343.1200000001</v>
      </c>
      <c r="AW32">
        <v>1230750.8</v>
      </c>
      <c r="AX32">
        <v>1257789.7039999999</v>
      </c>
      <c r="AY32">
        <v>1307589.2810000002</v>
      </c>
      <c r="AZ32">
        <v>1357455.7689999999</v>
      </c>
      <c r="BA32">
        <v>1414832.0509999997</v>
      </c>
      <c r="BB32">
        <v>1491179.9420000003</v>
      </c>
      <c r="BC32">
        <v>1495141.7806068324</v>
      </c>
      <c r="BD32">
        <v>1542736.1278596371</v>
      </c>
      <c r="BE32">
        <v>1590136.2453416237</v>
      </c>
      <c r="BF32">
        <v>1652901.5337106395</v>
      </c>
      <c r="BG32">
        <v>1715467.838029169</v>
      </c>
      <c r="BH32">
        <v>1776194.7062978949</v>
      </c>
      <c r="BI32">
        <v>1838748.7230550293</v>
      </c>
    </row>
    <row r="33" spans="1:61" x14ac:dyDescent="0.3">
      <c r="A33" t="s">
        <v>31</v>
      </c>
      <c r="B33">
        <v>3.8180239050493683E-2</v>
      </c>
      <c r="C33">
        <v>4.0236970679337618E-2</v>
      </c>
      <c r="D33">
        <v>4.2174645770371194E-2</v>
      </c>
      <c r="E33">
        <v>4.4361824698908633E-2</v>
      </c>
      <c r="F33">
        <v>4.5317194361965664E-2</v>
      </c>
      <c r="G33">
        <v>4.6047611494444946E-2</v>
      </c>
      <c r="H33">
        <v>5.0429017573202305E-2</v>
      </c>
      <c r="I33">
        <v>4.5329165205219291E-2</v>
      </c>
      <c r="J33">
        <v>4.4623384940573663E-2</v>
      </c>
      <c r="K33">
        <v>4.623346217292422E-2</v>
      </c>
      <c r="L33">
        <v>4.2898619084930562E-2</v>
      </c>
      <c r="M33">
        <v>4.3183699301141312E-2</v>
      </c>
      <c r="N33">
        <v>4.3978718221179894E-2</v>
      </c>
      <c r="O33">
        <v>4.2733783592090471E-2</v>
      </c>
      <c r="P33">
        <v>4.3064794545102821E-2</v>
      </c>
      <c r="Q33">
        <v>4.2410881842100193E-2</v>
      </c>
      <c r="R33">
        <v>3.9948055272711655E-2</v>
      </c>
      <c r="S33">
        <v>4.1268456850481472E-2</v>
      </c>
      <c r="T33">
        <v>4.1382380159991808E-2</v>
      </c>
      <c r="U33">
        <v>4.2284004920684098E-2</v>
      </c>
      <c r="V33">
        <v>4.4095645624093675E-2</v>
      </c>
      <c r="W33">
        <v>4.3801953943071681E-2</v>
      </c>
      <c r="X33">
        <v>4.2853843351636618E-2</v>
      </c>
      <c r="Y33">
        <v>4.2259642844961399E-2</v>
      </c>
      <c r="Z33">
        <v>4.1638500621541327E-2</v>
      </c>
      <c r="AA33">
        <v>4.0759819620493284E-2</v>
      </c>
      <c r="AB33">
        <v>4.0406086449567225E-2</v>
      </c>
      <c r="AC33">
        <v>4.3780358780820212E-2</v>
      </c>
      <c r="AD33">
        <v>4.3848522591246879E-2</v>
      </c>
      <c r="AE33">
        <v>4.2983700453881515E-2</v>
      </c>
      <c r="AF33">
        <v>4.2243956969147282E-2</v>
      </c>
      <c r="AG33">
        <v>3.9635581983726839E-2</v>
      </c>
      <c r="AH33">
        <v>4.0722619037233024E-2</v>
      </c>
      <c r="AI33">
        <v>4.3524772226726245E-2</v>
      </c>
      <c r="AJ33">
        <v>3.8890302112290373E-2</v>
      </c>
      <c r="AK33">
        <v>3.7804541028416967E-2</v>
      </c>
      <c r="AL33">
        <v>3.6461081124130393E-2</v>
      </c>
      <c r="AM33">
        <v>3.6466447645084499E-2</v>
      </c>
      <c r="AN33">
        <v>3.6465045204930609E-2</v>
      </c>
      <c r="AO33">
        <v>3.3010547739190564E-2</v>
      </c>
      <c r="AP33">
        <v>3.2239439977383072E-2</v>
      </c>
      <c r="AQ33">
        <v>3.2604265234937972E-2</v>
      </c>
      <c r="AR33">
        <v>3.0047739056508337E-2</v>
      </c>
      <c r="AS33">
        <v>2.7703830545648379E-2</v>
      </c>
      <c r="AT33">
        <v>2.5216773659106653E-2</v>
      </c>
      <c r="AU33">
        <v>2.5249349125561132E-2</v>
      </c>
      <c r="AV33">
        <v>2.4933533062695093E-2</v>
      </c>
      <c r="AW33">
        <v>2.3367651019546687E-2</v>
      </c>
      <c r="AX33">
        <v>2.459662529107965E-2</v>
      </c>
      <c r="AY33">
        <v>2.2753449736341781E-2</v>
      </c>
      <c r="AZ33">
        <v>2.171457586083592E-2</v>
      </c>
      <c r="BA33">
        <v>2.1560112157228667E-2</v>
      </c>
      <c r="BB33">
        <v>2.0908002981568276E-2</v>
      </c>
      <c r="BC33">
        <v>2.176535817594628E-2</v>
      </c>
      <c r="BD33">
        <v>2.1379139896272718E-2</v>
      </c>
      <c r="BE33">
        <v>2.0966819105875219E-2</v>
      </c>
      <c r="BF33">
        <v>2.0482034749089779E-2</v>
      </c>
      <c r="BG33">
        <v>2.009326807344234E-2</v>
      </c>
      <c r="BH33">
        <v>1.9771290582556604E-2</v>
      </c>
      <c r="BI33">
        <v>1.9491870835047755E-2</v>
      </c>
    </row>
    <row r="34" spans="1:61" x14ac:dyDescent="0.3">
      <c r="A34" t="s">
        <v>32</v>
      </c>
      <c r="B34">
        <v>0.4519729297280029</v>
      </c>
      <c r="C34">
        <v>0.35108310784754776</v>
      </c>
      <c r="D34">
        <v>0.31577748949775603</v>
      </c>
      <c r="E34">
        <v>0.29153684157091853</v>
      </c>
      <c r="F34">
        <v>0.26163398594472814</v>
      </c>
      <c r="G34">
        <v>0.25089028990201706</v>
      </c>
      <c r="H34">
        <v>0.33189426918166481</v>
      </c>
      <c r="I34">
        <v>0.36070468510483211</v>
      </c>
      <c r="J34">
        <v>0.30179058765256833</v>
      </c>
      <c r="K34">
        <v>0.30300895585632143</v>
      </c>
      <c r="L34">
        <v>0.32220058640958765</v>
      </c>
      <c r="M34">
        <v>0.27202927175296382</v>
      </c>
      <c r="N34">
        <v>0.27107385584309085</v>
      </c>
      <c r="O34">
        <v>0.26324944484902701</v>
      </c>
      <c r="P34">
        <v>0.24798010472765608</v>
      </c>
      <c r="Q34">
        <v>0.2283871772256364</v>
      </c>
      <c r="R34">
        <v>0.2239260022798992</v>
      </c>
      <c r="S34">
        <v>0.20927878118773524</v>
      </c>
      <c r="T34">
        <v>0.19392307454522936</v>
      </c>
      <c r="U34">
        <v>0.18485258868091778</v>
      </c>
      <c r="V34">
        <v>0.15350456170239338</v>
      </c>
      <c r="W34">
        <v>0.17020540906559484</v>
      </c>
      <c r="X34">
        <v>0.14016219751379769</v>
      </c>
      <c r="Y34">
        <v>0.15955339336779162</v>
      </c>
      <c r="Z34">
        <v>0.15078191030585769</v>
      </c>
      <c r="AA34">
        <v>0.13046349647392677</v>
      </c>
      <c r="AB34">
        <v>0.11538732261077557</v>
      </c>
      <c r="AC34">
        <v>0.16780378894244177</v>
      </c>
      <c r="AD34">
        <v>0.15549708597342407</v>
      </c>
      <c r="AE34">
        <v>8.524017071369705E-2</v>
      </c>
      <c r="AF34">
        <v>0.10204481481251833</v>
      </c>
      <c r="AG34">
        <v>0.13206185666105869</v>
      </c>
      <c r="AH34">
        <v>9.2809291244973002E-2</v>
      </c>
      <c r="AI34">
        <v>8.8677867275120267E-2</v>
      </c>
      <c r="AJ34">
        <v>0.11237572888442134</v>
      </c>
      <c r="AK34">
        <v>9.1331012404593043E-2</v>
      </c>
      <c r="AL34">
        <v>8.0181121591015814E-2</v>
      </c>
      <c r="AM34">
        <v>8.186722240268858E-2</v>
      </c>
      <c r="AN34">
        <v>0.12374164686523667</v>
      </c>
      <c r="AO34">
        <v>0.13096287542232002</v>
      </c>
      <c r="AP34">
        <v>9.6039610966727765E-2</v>
      </c>
      <c r="AQ34">
        <v>9.7827640435373869E-2</v>
      </c>
      <c r="AR34">
        <v>9.4534518402705228E-2</v>
      </c>
      <c r="AS34">
        <v>7.2321887198006862E-2</v>
      </c>
      <c r="AT34">
        <v>0.10683517940491197</v>
      </c>
      <c r="AU34">
        <v>0.10303676325427301</v>
      </c>
      <c r="AV34">
        <v>0.11786401490614751</v>
      </c>
      <c r="AW34">
        <v>0.11994314907042153</v>
      </c>
      <c r="AX34">
        <v>0.12518324076530782</v>
      </c>
      <c r="AY34">
        <v>0.11912109967494101</v>
      </c>
      <c r="AZ34">
        <v>7.5517441216501488E-2</v>
      </c>
      <c r="BA34">
        <v>7.3218083436836279E-2</v>
      </c>
      <c r="BB34">
        <v>8.0160700382119338E-2</v>
      </c>
      <c r="BC34">
        <v>8.0160700382119338E-2</v>
      </c>
      <c r="BD34">
        <v>8.0160700382119338E-2</v>
      </c>
      <c r="BE34">
        <v>8.0160700382119338E-2</v>
      </c>
      <c r="BF34">
        <v>8.0160700382119338E-2</v>
      </c>
      <c r="BG34">
        <v>8.0160700382119338E-2</v>
      </c>
      <c r="BH34">
        <v>8.0160700382119338E-2</v>
      </c>
      <c r="BI34">
        <v>8.0160700382119338E-2</v>
      </c>
    </row>
    <row r="35" spans="1:61" x14ac:dyDescent="0.3">
      <c r="A35" t="s">
        <v>33</v>
      </c>
      <c r="B35">
        <v>0.55947816392073757</v>
      </c>
      <c r="C35">
        <v>0.64566769949268787</v>
      </c>
      <c r="D35">
        <v>0.61925120459096239</v>
      </c>
      <c r="E35">
        <v>0.64869383867738528</v>
      </c>
      <c r="F35">
        <v>0.70196533523531113</v>
      </c>
      <c r="G35">
        <v>0.66058092175617888</v>
      </c>
      <c r="H35">
        <v>0.6465141320919402</v>
      </c>
      <c r="I35">
        <v>0.62422244983829323</v>
      </c>
      <c r="J35">
        <v>0.65937852084507531</v>
      </c>
      <c r="K35">
        <v>0.61393250504030639</v>
      </c>
      <c r="L35">
        <v>0.60522782906248507</v>
      </c>
      <c r="M35">
        <v>0.63013583345706181</v>
      </c>
      <c r="N35">
        <v>0.62989704209199593</v>
      </c>
      <c r="O35">
        <v>0.59439544530122057</v>
      </c>
      <c r="P35">
        <v>0.54581294686059134</v>
      </c>
      <c r="Q35">
        <v>0.56841706307323303</v>
      </c>
      <c r="R35">
        <v>0.50772403625616236</v>
      </c>
      <c r="S35">
        <v>0.53219204889820482</v>
      </c>
      <c r="T35">
        <v>0.50797691850608762</v>
      </c>
      <c r="U35">
        <v>0.44550753749395688</v>
      </c>
      <c r="V35">
        <v>0.38744370224293712</v>
      </c>
      <c r="W35">
        <v>0.40518971174465795</v>
      </c>
      <c r="X35">
        <v>0.44973041985055584</v>
      </c>
      <c r="Y35">
        <v>0.40699638227410434</v>
      </c>
      <c r="Z35">
        <v>0.37328061901687093</v>
      </c>
      <c r="AA35">
        <v>0.40049838456332815</v>
      </c>
      <c r="AB35">
        <v>0.35068101386932182</v>
      </c>
      <c r="AC35">
        <v>0.37673531283588196</v>
      </c>
      <c r="AD35">
        <v>0.36617643711377235</v>
      </c>
      <c r="AE35">
        <v>0.29341436479817096</v>
      </c>
      <c r="AF35">
        <v>0.2829924824753926</v>
      </c>
      <c r="AG35">
        <v>0.25551435133548051</v>
      </c>
      <c r="AH35">
        <v>0.24027906608475014</v>
      </c>
      <c r="AI35">
        <v>0.20816697695527028</v>
      </c>
      <c r="AJ35">
        <v>0.19718645231348292</v>
      </c>
      <c r="AK35">
        <v>0.16104294095172819</v>
      </c>
      <c r="AL35">
        <v>0.15735433767502979</v>
      </c>
      <c r="AM35">
        <v>0.16885448327165303</v>
      </c>
      <c r="AN35">
        <v>0.1882582289870407</v>
      </c>
      <c r="AO35">
        <v>0.16419230550999458</v>
      </c>
      <c r="AP35">
        <v>0.14589888025722783</v>
      </c>
      <c r="AQ35">
        <v>0.12255374503331785</v>
      </c>
      <c r="AR35">
        <v>0.1417866923125477</v>
      </c>
      <c r="AS35">
        <v>0.16099855908207775</v>
      </c>
      <c r="AT35">
        <v>0.17826710357532824</v>
      </c>
      <c r="AU35">
        <v>0.19312548234950111</v>
      </c>
      <c r="AV35">
        <v>0.18639255907964222</v>
      </c>
      <c r="AW35">
        <v>0.25955219929651058</v>
      </c>
      <c r="AX35">
        <v>0.21279257851497854</v>
      </c>
      <c r="AY35">
        <v>0.2138354613044075</v>
      </c>
      <c r="AZ35">
        <v>0.16279976226458157</v>
      </c>
      <c r="BA35">
        <v>0.21565390411352289</v>
      </c>
      <c r="BB35">
        <v>0.2166124184112416</v>
      </c>
      <c r="BC35">
        <v>0.24282144525460592</v>
      </c>
      <c r="BD35">
        <v>0.26965198169210391</v>
      </c>
      <c r="BE35">
        <v>0.27972938782152529</v>
      </c>
      <c r="BF35">
        <v>0.2559943578898719</v>
      </c>
      <c r="BG35">
        <v>0.23746852520035472</v>
      </c>
      <c r="BH35">
        <v>0.21996895403161404</v>
      </c>
      <c r="BI35">
        <v>0.20833851868990183</v>
      </c>
    </row>
    <row r="36" spans="1:61" x14ac:dyDescent="0.3">
      <c r="A36" t="s">
        <v>34</v>
      </c>
      <c r="B36">
        <v>0.17544502559004047</v>
      </c>
      <c r="C36">
        <v>0.1204396900568534</v>
      </c>
      <c r="D36">
        <v>6.8840693235409714E-2</v>
      </c>
      <c r="E36">
        <v>3.4696166161625859E-2</v>
      </c>
      <c r="F36">
        <v>3.6726861439727115E-2</v>
      </c>
      <c r="G36">
        <v>2.1836801655828186E-2</v>
      </c>
      <c r="H36">
        <v>3.2456195921923753E-2</v>
      </c>
      <c r="I36">
        <v>8.1698437687447112E-2</v>
      </c>
      <c r="J36">
        <v>8.9753975251951709E-2</v>
      </c>
      <c r="K36">
        <v>7.2508043912256945E-2</v>
      </c>
      <c r="L36">
        <v>0.14692162042588822</v>
      </c>
      <c r="M36">
        <v>8.7504112278025722E-2</v>
      </c>
      <c r="N36">
        <v>6.7719846253975161E-2</v>
      </c>
      <c r="O36">
        <v>8.6922475673620408E-2</v>
      </c>
      <c r="P36">
        <v>5.4353517383445744E-2</v>
      </c>
      <c r="Q36">
        <v>6.3726193627118025E-2</v>
      </c>
      <c r="R36">
        <v>4.1335866300931369E-2</v>
      </c>
      <c r="S36">
        <v>3.9119100021759452E-2</v>
      </c>
      <c r="T36">
        <v>0.10396364638653573</v>
      </c>
      <c r="U36">
        <v>9.5632499131171597E-2</v>
      </c>
      <c r="V36">
        <v>0.22838709311847447</v>
      </c>
      <c r="W36">
        <v>5.8743313541769947E-2</v>
      </c>
      <c r="X36">
        <v>6.5589956941563138E-2</v>
      </c>
      <c r="Y36">
        <v>9.1412644382327227E-2</v>
      </c>
      <c r="Z36">
        <v>7.9689853663778148E-2</v>
      </c>
      <c r="AA36">
        <v>8.6759248451149074E-2</v>
      </c>
      <c r="AB36">
        <v>5.7966040148367655E-2</v>
      </c>
      <c r="AC36">
        <v>8.5610384649649957E-2</v>
      </c>
      <c r="AD36">
        <v>7.5124798376229235E-2</v>
      </c>
      <c r="AE36">
        <v>5.0878342298830925E-2</v>
      </c>
      <c r="AF36">
        <v>4.6966595228887943E-2</v>
      </c>
      <c r="AG36">
        <v>4.6780447567265591E-2</v>
      </c>
      <c r="AH36">
        <v>4.2829707162190811E-2</v>
      </c>
      <c r="AI36">
        <v>4.152846729849554E-2</v>
      </c>
      <c r="AJ36">
        <v>4.6350239886643337E-2</v>
      </c>
      <c r="AK36">
        <v>4.7212834789071866E-2</v>
      </c>
      <c r="AL36">
        <v>4.4414868905990418E-2</v>
      </c>
      <c r="AM36">
        <v>4.4152876895083591E-2</v>
      </c>
      <c r="AN36">
        <v>6.1199328769500558E-2</v>
      </c>
      <c r="AO36">
        <v>0.10485769635080969</v>
      </c>
      <c r="AP36">
        <v>9.136106762851269E-2</v>
      </c>
      <c r="AQ36">
        <v>8.8325368750066538E-2</v>
      </c>
      <c r="AR36">
        <v>0.14017431862663307</v>
      </c>
      <c r="AS36">
        <v>8.5015956599074669E-2</v>
      </c>
      <c r="AT36">
        <v>0.13744960648313903</v>
      </c>
      <c r="AU36">
        <v>0.13288206925071674</v>
      </c>
      <c r="AV36">
        <v>0.13099656714022878</v>
      </c>
      <c r="AW36">
        <v>0.12866857260217246</v>
      </c>
      <c r="AX36">
        <v>0.14282264269958819</v>
      </c>
      <c r="AY36">
        <v>0.12751600413222183</v>
      </c>
      <c r="AZ36">
        <v>7.9948363431598043E-2</v>
      </c>
      <c r="BA36">
        <v>8.5084889251956397E-2</v>
      </c>
      <c r="BB36">
        <v>0.10102801396455768</v>
      </c>
      <c r="BC36">
        <v>0.10102801396455768</v>
      </c>
      <c r="BD36">
        <v>0.10102801396455768</v>
      </c>
      <c r="BE36">
        <v>0.10102801396455768</v>
      </c>
      <c r="BF36">
        <v>0.10102801396455768</v>
      </c>
      <c r="BG36">
        <v>0.10102801396455768</v>
      </c>
      <c r="BH36">
        <v>0.10102801396455768</v>
      </c>
      <c r="BI36">
        <v>0.10102801396455768</v>
      </c>
    </row>
    <row r="37" spans="1:61" x14ac:dyDescent="0.3">
      <c r="A37" t="s">
        <v>35</v>
      </c>
      <c r="B37">
        <v>0.83088572601242727</v>
      </c>
      <c r="C37">
        <v>0.74713591201904184</v>
      </c>
      <c r="D37">
        <v>0.65007712231059778</v>
      </c>
      <c r="E37">
        <v>0.62751719713830045</v>
      </c>
      <c r="F37">
        <v>0.65930409711339522</v>
      </c>
      <c r="G37">
        <v>0.71500354345426909</v>
      </c>
      <c r="H37">
        <v>0.72057769381857406</v>
      </c>
      <c r="I37">
        <v>0.5388012677755738</v>
      </c>
      <c r="J37">
        <v>0.41079930732025116</v>
      </c>
      <c r="K37">
        <v>0.40705807569579588</v>
      </c>
      <c r="L37">
        <v>0.44583837304570795</v>
      </c>
      <c r="M37">
        <v>0.41591890846730312</v>
      </c>
      <c r="N37">
        <v>0.42291862007497388</v>
      </c>
      <c r="O37">
        <v>0.32209840477249208</v>
      </c>
      <c r="P37">
        <v>0.24495580281277579</v>
      </c>
      <c r="Q37">
        <v>0.1777657265715846</v>
      </c>
      <c r="R37">
        <v>0.21040829822012372</v>
      </c>
      <c r="S37">
        <v>0.20653026314123443</v>
      </c>
      <c r="T37">
        <v>0.14639951070004831</v>
      </c>
      <c r="U37">
        <v>9.5195890821275719E-2</v>
      </c>
      <c r="V37">
        <v>9.8808158441072838E-2</v>
      </c>
      <c r="W37">
        <v>9.7020747156217224E-2</v>
      </c>
      <c r="X37">
        <v>5.2990478467839594E-2</v>
      </c>
      <c r="Y37">
        <v>7.1765498178590612E-2</v>
      </c>
      <c r="Z37">
        <v>0.15407905734125732</v>
      </c>
      <c r="AA37">
        <v>0.14054479937975875</v>
      </c>
      <c r="AB37">
        <v>0.15930738132306088</v>
      </c>
      <c r="AC37">
        <v>0.11901851138798877</v>
      </c>
      <c r="AD37">
        <v>0.15897705967410528</v>
      </c>
      <c r="AE37">
        <v>0.19125438620640101</v>
      </c>
      <c r="AF37">
        <v>0.17094255037699096</v>
      </c>
      <c r="AG37">
        <v>0.1464957902235727</v>
      </c>
      <c r="AH37">
        <v>0.18429605662244045</v>
      </c>
      <c r="AI37">
        <v>0.21123319853790898</v>
      </c>
      <c r="AJ37">
        <v>0.16638052136747425</v>
      </c>
      <c r="AK37">
        <v>0.17665027067231903</v>
      </c>
      <c r="AL37">
        <v>0.20738103079426165</v>
      </c>
      <c r="AM37">
        <v>0.2103659724091142</v>
      </c>
      <c r="AN37">
        <v>0.17639506040954142</v>
      </c>
      <c r="AO37">
        <v>0.16624055723217709</v>
      </c>
      <c r="AP37">
        <v>0.22932524326682421</v>
      </c>
      <c r="AQ37">
        <v>0.22769267271667851</v>
      </c>
      <c r="AR37">
        <v>0.2075694712676309</v>
      </c>
      <c r="AS37">
        <v>0.24599308100781161</v>
      </c>
      <c r="AT37">
        <v>0.16842657487204274</v>
      </c>
      <c r="AU37">
        <v>0.17148642637354647</v>
      </c>
      <c r="AV37">
        <v>0.17243604859385048</v>
      </c>
      <c r="AW37">
        <v>0.16168006258540171</v>
      </c>
      <c r="AX37">
        <v>0.14214697664911813</v>
      </c>
      <c r="AY37">
        <v>0.16273250130368697</v>
      </c>
      <c r="AZ37">
        <v>0.15597949229282032</v>
      </c>
      <c r="BA37">
        <v>0.13451757000254663</v>
      </c>
      <c r="BB37">
        <v>0.14123812633151783</v>
      </c>
      <c r="BC37">
        <v>0.14123812633151783</v>
      </c>
      <c r="BD37">
        <v>0.14123812633151783</v>
      </c>
      <c r="BE37">
        <v>0.14123812633151783</v>
      </c>
      <c r="BF37">
        <v>0.14123812633151783</v>
      </c>
      <c r="BG37">
        <v>0.14123812633151783</v>
      </c>
      <c r="BH37">
        <v>0.14123812633151783</v>
      </c>
      <c r="BI37">
        <v>0.14123812633151783</v>
      </c>
    </row>
    <row r="38" spans="1:61" x14ac:dyDescent="0.3">
      <c r="A38" t="s">
        <v>36</v>
      </c>
      <c r="B38">
        <v>3.9064879826868029E-2</v>
      </c>
      <c r="C38">
        <v>2.7271115486238482E-2</v>
      </c>
      <c r="D38">
        <v>3.2509688889393693E-2</v>
      </c>
      <c r="E38">
        <v>3.1334385466947307E-2</v>
      </c>
      <c r="F38">
        <v>3.4340943542303444E-2</v>
      </c>
      <c r="G38">
        <v>2.7388155536359374E-2</v>
      </c>
      <c r="H38">
        <v>3.0994913754843267E-2</v>
      </c>
      <c r="I38">
        <v>3.203522332984042E-2</v>
      </c>
      <c r="J38">
        <v>3.2339870943352854E-2</v>
      </c>
      <c r="K38">
        <v>2.9410041005127001E-2</v>
      </c>
      <c r="L38">
        <v>2.9995979387977829E-2</v>
      </c>
      <c r="M38">
        <v>2.7894128739868837E-2</v>
      </c>
      <c r="N38">
        <v>2.877111455349738E-2</v>
      </c>
      <c r="O38">
        <v>3.4076832563329294E-2</v>
      </c>
      <c r="P38">
        <v>3.1206933490302225E-2</v>
      </c>
      <c r="Q38">
        <v>2.5194537658213185E-2</v>
      </c>
      <c r="R38">
        <v>2.5629869289788037E-2</v>
      </c>
      <c r="S38">
        <v>2.3513487955330127E-2</v>
      </c>
      <c r="T38">
        <v>2.3645392694945162E-2</v>
      </c>
      <c r="U38">
        <v>2.4215721231030277E-2</v>
      </c>
      <c r="V38">
        <v>1.7174477750604156E-2</v>
      </c>
      <c r="W38">
        <v>1.8473090233265252E-2</v>
      </c>
      <c r="X38">
        <v>1.5474795050646745E-2</v>
      </c>
      <c r="Y38">
        <v>1.4347759244827498E-2</v>
      </c>
      <c r="Z38">
        <v>1.2425211027500304E-2</v>
      </c>
      <c r="AA38">
        <v>8.7293427245318418E-3</v>
      </c>
      <c r="AB38">
        <v>7.9859838853100756E-3</v>
      </c>
      <c r="AC38">
        <v>7.25677520489512E-3</v>
      </c>
      <c r="AD38">
        <v>5.7757597023475795E-3</v>
      </c>
      <c r="AE38">
        <v>4.5469712185714582E-3</v>
      </c>
      <c r="AF38">
        <v>3.5635908056590787E-3</v>
      </c>
      <c r="AG38">
        <v>4.7987998901516844E-3</v>
      </c>
      <c r="AH38">
        <v>4.267937728943196E-3</v>
      </c>
      <c r="AI38">
        <v>3.003574880760192E-3</v>
      </c>
      <c r="AJ38">
        <v>4.072212281610396E-3</v>
      </c>
      <c r="AK38">
        <v>4.2580045768657497E-3</v>
      </c>
      <c r="AL38">
        <v>2.7354730080131791E-3</v>
      </c>
      <c r="AM38">
        <v>2.332469817952263E-3</v>
      </c>
      <c r="AN38">
        <v>3.2661326681591081E-3</v>
      </c>
      <c r="AO38">
        <v>6.3683323319213506E-3</v>
      </c>
      <c r="AP38">
        <v>4.1734141526988972E-3</v>
      </c>
      <c r="AQ38">
        <v>3.7446154382165431E-3</v>
      </c>
      <c r="AR38">
        <v>5.3097371174963192E-3</v>
      </c>
      <c r="AS38">
        <v>3.0792148812339624E-3</v>
      </c>
      <c r="AT38">
        <v>5.8403397818607792E-3</v>
      </c>
      <c r="AU38">
        <v>4.8805381265523513E-3</v>
      </c>
      <c r="AV38">
        <v>5.6711885577686999E-3</v>
      </c>
      <c r="AW38">
        <v>6.1899582688982281E-3</v>
      </c>
      <c r="AX38">
        <v>6.9040911135655001E-3</v>
      </c>
      <c r="AY38">
        <v>7.0748007117585505E-3</v>
      </c>
      <c r="AZ38">
        <v>3.9951209619454491E-3</v>
      </c>
      <c r="BA38">
        <v>5.0185343859598681E-3</v>
      </c>
      <c r="BB38">
        <v>5.9009265151934503E-3</v>
      </c>
      <c r="BC38">
        <v>5.9009265151934503E-3</v>
      </c>
      <c r="BD38">
        <v>5.9009265151934503E-3</v>
      </c>
      <c r="BE38">
        <v>5.9009265151934503E-3</v>
      </c>
      <c r="BF38">
        <v>5.9009265151934503E-3</v>
      </c>
      <c r="BG38">
        <v>5.9009265151934503E-3</v>
      </c>
      <c r="BH38">
        <v>5.9009265151934503E-3</v>
      </c>
      <c r="BI38">
        <v>5.9009265151934503E-3</v>
      </c>
    </row>
    <row r="39" spans="1:61" x14ac:dyDescent="0.3">
      <c r="A39" t="s">
        <v>37</v>
      </c>
      <c r="B39">
        <v>0.13001163519056771</v>
      </c>
      <c r="C39">
        <v>0.12384002260674391</v>
      </c>
      <c r="D39">
        <v>9.7449102231522713E-2</v>
      </c>
      <c r="E39">
        <v>9.1912129621246411E-2</v>
      </c>
      <c r="F39">
        <v>0.11174167905864686</v>
      </c>
      <c r="G39">
        <v>0.10767781596520462</v>
      </c>
      <c r="H39">
        <v>9.9416033748100915E-2</v>
      </c>
      <c r="I39">
        <v>0.13451708107017565</v>
      </c>
      <c r="J39">
        <v>0.11983544079530763</v>
      </c>
      <c r="K39">
        <v>0.12349847744640916</v>
      </c>
      <c r="L39">
        <v>0.14935923372789278</v>
      </c>
      <c r="M39">
        <v>0.14921019318507744</v>
      </c>
      <c r="N39">
        <v>0.13279832839475209</v>
      </c>
      <c r="O39">
        <v>0.13768605987949675</v>
      </c>
      <c r="P39">
        <v>0.14525913312342292</v>
      </c>
      <c r="Q39">
        <v>0.16811594435441365</v>
      </c>
      <c r="R39">
        <v>0.15942062816163247</v>
      </c>
      <c r="S39">
        <v>0.17816941271912723</v>
      </c>
      <c r="T39">
        <v>0.15977647616766116</v>
      </c>
      <c r="U39">
        <v>0.14058571549355586</v>
      </c>
      <c r="V39">
        <v>0.13135815102144269</v>
      </c>
      <c r="W39">
        <v>0.12238694377118453</v>
      </c>
      <c r="X39">
        <v>0.12325259193718831</v>
      </c>
      <c r="Y39">
        <v>0.12876202629298131</v>
      </c>
      <c r="Z39">
        <v>0.11392728509176345</v>
      </c>
      <c r="AA39">
        <v>0.12007065983599928</v>
      </c>
      <c r="AB39">
        <v>0.14107686176049819</v>
      </c>
      <c r="AC39">
        <v>0.11643574151266466</v>
      </c>
      <c r="AD39">
        <v>0.10348816686948621</v>
      </c>
      <c r="AE39">
        <v>9.250707537803525E-2</v>
      </c>
      <c r="AF39">
        <v>9.9249831251532444E-2</v>
      </c>
      <c r="AG39">
        <v>0.10386793610822469</v>
      </c>
      <c r="AH39">
        <v>9.7874019400912241E-2</v>
      </c>
      <c r="AI39">
        <v>8.9272116585592393E-2</v>
      </c>
      <c r="AJ39">
        <v>9.3132014990609621E-2</v>
      </c>
      <c r="AK39">
        <v>9.8316966986711496E-2</v>
      </c>
      <c r="AL39">
        <v>0.10153401924138361</v>
      </c>
      <c r="AM39">
        <v>8.9507474059975348E-2</v>
      </c>
      <c r="AN39">
        <v>9.753267767436502E-2</v>
      </c>
      <c r="AO39">
        <v>0.10464445770943272</v>
      </c>
      <c r="AP39">
        <v>0.10631207754372744</v>
      </c>
      <c r="AQ39">
        <v>0.10942340915796028</v>
      </c>
      <c r="AR39">
        <v>0.14401602828072754</v>
      </c>
      <c r="AS39">
        <v>0.14291106850627497</v>
      </c>
      <c r="AT39">
        <v>0.14004475083362317</v>
      </c>
      <c r="AU39">
        <v>0.156308689368167</v>
      </c>
      <c r="AV39">
        <v>0.15904297618195648</v>
      </c>
      <c r="AW39">
        <v>0.15899752803961292</v>
      </c>
      <c r="AX39">
        <v>0.14788182511123293</v>
      </c>
      <c r="AY39">
        <v>0.15495991887239657</v>
      </c>
      <c r="AZ39">
        <v>0.14869836304790016</v>
      </c>
      <c r="BA39">
        <v>0.14255977999409888</v>
      </c>
      <c r="BB39">
        <v>0.15514980842957743</v>
      </c>
      <c r="BC39">
        <v>0.14998228486917278</v>
      </c>
      <c r="BD39">
        <v>0.15231390314092003</v>
      </c>
      <c r="BE39">
        <v>0.15477502857771264</v>
      </c>
      <c r="BF39">
        <v>0.15764785144152504</v>
      </c>
      <c r="BG39">
        <v>0.1599428802962832</v>
      </c>
      <c r="BH39">
        <v>0.16183878508360183</v>
      </c>
      <c r="BI39">
        <v>0.16348104035978706</v>
      </c>
    </row>
    <row r="40" spans="1:61" x14ac:dyDescent="0.3">
      <c r="A40" t="s">
        <v>38</v>
      </c>
      <c r="B40">
        <v>4.3086397837697833E-2</v>
      </c>
      <c r="C40">
        <v>4.1850517205002026E-2</v>
      </c>
      <c r="D40">
        <v>4.2487372442186561E-2</v>
      </c>
      <c r="E40">
        <v>5.1011821168406794E-2</v>
      </c>
      <c r="F40">
        <v>4.9810236573610778E-2</v>
      </c>
      <c r="G40">
        <v>4.6738535432063938E-2</v>
      </c>
      <c r="H40">
        <v>4.5476530873513887E-2</v>
      </c>
      <c r="I40">
        <v>5.617849288518853E-2</v>
      </c>
      <c r="J40">
        <v>5.5597569543828426E-2</v>
      </c>
      <c r="K40">
        <v>5.1424145246948272E-2</v>
      </c>
      <c r="L40">
        <v>5.9559346568157395E-2</v>
      </c>
      <c r="M40">
        <v>5.5448998450953677E-2</v>
      </c>
      <c r="N40">
        <v>5.4839711188638486E-2</v>
      </c>
      <c r="O40">
        <v>5.5590255908706428E-2</v>
      </c>
      <c r="P40">
        <v>5.3399035027831769E-2</v>
      </c>
      <c r="Q40">
        <v>5.1758853643571898E-2</v>
      </c>
      <c r="R40">
        <v>7.5901014884095716E-2</v>
      </c>
      <c r="S40">
        <v>7.0263363184724426E-2</v>
      </c>
      <c r="T40">
        <v>5.3442327645696779E-2</v>
      </c>
      <c r="U40">
        <v>5.5942478785668506E-2</v>
      </c>
      <c r="V40">
        <v>5.2621304265535601E-2</v>
      </c>
      <c r="W40">
        <v>4.9507696333852054E-2</v>
      </c>
      <c r="X40">
        <v>5.2112076549662066E-2</v>
      </c>
      <c r="Y40">
        <v>5.4459270295282761E-2</v>
      </c>
      <c r="Z40">
        <v>5.8639001800182701E-2</v>
      </c>
      <c r="AA40">
        <v>5.9143377399894705E-2</v>
      </c>
      <c r="AB40">
        <v>6.0618946907534541E-2</v>
      </c>
      <c r="AC40">
        <v>6.8129460501298714E-2</v>
      </c>
      <c r="AD40">
        <v>6.7665803665197227E-2</v>
      </c>
      <c r="AE40">
        <v>7.3139224265741945E-2</v>
      </c>
      <c r="AF40">
        <v>7.6164295603711782E-2</v>
      </c>
      <c r="AG40">
        <v>8.3430931778486692E-2</v>
      </c>
      <c r="AH40">
        <v>8.7897666452269013E-2</v>
      </c>
      <c r="AI40">
        <v>8.756290353997534E-2</v>
      </c>
      <c r="AJ40">
        <v>9.5692773146306628E-2</v>
      </c>
      <c r="AK40">
        <v>0.10483557669156472</v>
      </c>
      <c r="AL40">
        <v>0.10693694170972767</v>
      </c>
      <c r="AM40">
        <v>0.11104686538188559</v>
      </c>
      <c r="AN40">
        <v>0.10940236689434023</v>
      </c>
      <c r="AO40">
        <v>0.10028287580246391</v>
      </c>
      <c r="AP40">
        <v>0.10881700521083924</v>
      </c>
      <c r="AQ40">
        <v>0.11418631916279511</v>
      </c>
      <c r="AR40">
        <v>0.11223699706498837</v>
      </c>
      <c r="AS40">
        <v>0.10945336564577582</v>
      </c>
      <c r="AT40">
        <v>0.1188833684001212</v>
      </c>
      <c r="AU40">
        <v>0.11713612293844472</v>
      </c>
      <c r="AV40">
        <v>0.11265174395501866</v>
      </c>
      <c r="AW40">
        <v>0.11042642885671636</v>
      </c>
      <c r="AX40">
        <v>0.11368257671817275</v>
      </c>
      <c r="AY40">
        <v>0.11036404973979615</v>
      </c>
      <c r="AZ40">
        <v>0.11238038637921466</v>
      </c>
      <c r="BA40">
        <v>0.11735155669162936</v>
      </c>
      <c r="BB40">
        <v>0.11219700455644752</v>
      </c>
      <c r="BC40">
        <v>0.10846009588526838</v>
      </c>
      <c r="BD40">
        <v>0.11014621195919097</v>
      </c>
      <c r="BE40">
        <v>0.11192598149059291</v>
      </c>
      <c r="BF40">
        <v>0.11400347113240146</v>
      </c>
      <c r="BG40">
        <v>0.11566312747023932</v>
      </c>
      <c r="BH40">
        <v>0.11703415615673578</v>
      </c>
      <c r="BI40">
        <v>0.11822175751164585</v>
      </c>
    </row>
    <row r="41" spans="1:61" x14ac:dyDescent="0.3">
      <c r="A41" t="s">
        <v>39</v>
      </c>
      <c r="B41">
        <v>0.19876666705173132</v>
      </c>
      <c r="C41">
        <v>0.19605930698885607</v>
      </c>
      <c r="D41">
        <v>0.20889719323901892</v>
      </c>
      <c r="E41">
        <v>0.21047904498732634</v>
      </c>
      <c r="F41">
        <v>0.20849868115069764</v>
      </c>
      <c r="G41">
        <v>0.21580607976034813</v>
      </c>
      <c r="H41">
        <v>0.2529122235278089</v>
      </c>
      <c r="I41">
        <v>0.24289735475273583</v>
      </c>
      <c r="J41">
        <v>0.20650615313280427</v>
      </c>
      <c r="K41">
        <v>0.21408263596967569</v>
      </c>
      <c r="L41">
        <v>0.2400045050339204</v>
      </c>
      <c r="M41">
        <v>0.23238779473447754</v>
      </c>
      <c r="N41">
        <v>0.25571946511222349</v>
      </c>
      <c r="O41">
        <v>0.25076869557184267</v>
      </c>
      <c r="P41">
        <v>0.21089244023948595</v>
      </c>
      <c r="Q41">
        <v>0.19985179253212249</v>
      </c>
      <c r="R41">
        <v>0.20449195241846832</v>
      </c>
      <c r="S41">
        <v>0.20547976778547711</v>
      </c>
      <c r="T41">
        <v>0.20967688489127909</v>
      </c>
      <c r="U41">
        <v>0.21591397673325921</v>
      </c>
      <c r="V41">
        <v>0.23968511601918793</v>
      </c>
      <c r="W41">
        <v>0.24676139092207938</v>
      </c>
      <c r="X41">
        <v>0.23630932541169605</v>
      </c>
      <c r="Y41">
        <v>0.26926859804263159</v>
      </c>
      <c r="Z41">
        <v>0.27812717561578459</v>
      </c>
      <c r="AA41">
        <v>0.29046088206857945</v>
      </c>
      <c r="AB41">
        <v>0.303923149934341</v>
      </c>
      <c r="AC41">
        <v>0.29562089750671283</v>
      </c>
      <c r="AD41">
        <v>0.33498370713537307</v>
      </c>
      <c r="AE41">
        <v>0.32562439467998133</v>
      </c>
      <c r="AF41">
        <v>0.34006684617939947</v>
      </c>
      <c r="AG41">
        <v>0.33763789803007344</v>
      </c>
      <c r="AH41">
        <v>0.33995265266912605</v>
      </c>
      <c r="AI41">
        <v>0.36479809589450002</v>
      </c>
      <c r="AJ41">
        <v>0.35666133441382258</v>
      </c>
      <c r="AK41">
        <v>0.37014290294295477</v>
      </c>
      <c r="AL41">
        <v>0.37092574584274413</v>
      </c>
      <c r="AM41">
        <v>0.35912161249413038</v>
      </c>
      <c r="AN41">
        <v>0.37744484392620326</v>
      </c>
      <c r="AO41">
        <v>0.39851047296364245</v>
      </c>
      <c r="AP41">
        <v>0.40792870854065566</v>
      </c>
      <c r="AQ41">
        <v>0.38981567832069214</v>
      </c>
      <c r="AR41">
        <v>0.37636141572215881</v>
      </c>
      <c r="AS41">
        <v>0.40414812673647771</v>
      </c>
      <c r="AT41">
        <v>0.38207741948111013</v>
      </c>
      <c r="AU41">
        <v>0.38838367207590629</v>
      </c>
      <c r="AV41">
        <v>0.38330552474506729</v>
      </c>
      <c r="AW41">
        <v>0.36181272653036289</v>
      </c>
      <c r="AX41">
        <v>0.38833315441532212</v>
      </c>
      <c r="AY41">
        <v>0.39738880718193514</v>
      </c>
      <c r="AZ41">
        <v>0.40735657011191428</v>
      </c>
      <c r="BA41">
        <v>0.39786054995443926</v>
      </c>
      <c r="BB41">
        <v>0.39070769618070811</v>
      </c>
      <c r="BC41">
        <v>0.39070769618070811</v>
      </c>
      <c r="BD41">
        <v>0.39070769618070811</v>
      </c>
      <c r="BE41">
        <v>0.39070769618070811</v>
      </c>
      <c r="BF41">
        <v>0.39070769618070811</v>
      </c>
      <c r="BG41">
        <v>0.39070769618070811</v>
      </c>
      <c r="BH41">
        <v>0.39070769618070811</v>
      </c>
      <c r="BI41">
        <v>0.39070769618070811</v>
      </c>
    </row>
    <row r="42" spans="1:61" x14ac:dyDescent="0.3">
      <c r="A42" t="s">
        <v>40</v>
      </c>
      <c r="B42">
        <v>7.3177898875242023E-2</v>
      </c>
      <c r="C42">
        <v>7.9770034062607464E-2</v>
      </c>
      <c r="D42">
        <v>7.850426588502453E-2</v>
      </c>
      <c r="E42">
        <v>8.4198760340164158E-2</v>
      </c>
      <c r="F42">
        <v>8.8196139269863055E-2</v>
      </c>
      <c r="G42">
        <v>9.2384644761107443E-2</v>
      </c>
      <c r="H42">
        <v>9.1808622712935412E-2</v>
      </c>
      <c r="I42">
        <v>0.10444294446959898</v>
      </c>
      <c r="J42">
        <v>9.8044053190596364E-2</v>
      </c>
      <c r="K42">
        <v>9.6410561986575494E-2</v>
      </c>
      <c r="L42">
        <v>0.10837740893587716</v>
      </c>
      <c r="M42">
        <v>0.10782662000177745</v>
      </c>
      <c r="N42">
        <v>0.10515404595546674</v>
      </c>
      <c r="O42">
        <v>0.10054368295460091</v>
      </c>
      <c r="P42">
        <v>0.10114726282903347</v>
      </c>
      <c r="Q42">
        <v>9.7760902698887653E-2</v>
      </c>
      <c r="R42">
        <v>0.10125164788023365</v>
      </c>
      <c r="S42">
        <v>0.10234667676679766</v>
      </c>
      <c r="T42">
        <v>0.10689908982933047</v>
      </c>
      <c r="U42">
        <v>0.11382362639516681</v>
      </c>
      <c r="V42">
        <v>0.12093074820112612</v>
      </c>
      <c r="W42">
        <v>0.11982826883437485</v>
      </c>
      <c r="X42">
        <v>0.12228883304646004</v>
      </c>
      <c r="Y42">
        <v>0.12808104267646736</v>
      </c>
      <c r="Z42">
        <v>0.12610032867132964</v>
      </c>
      <c r="AA42">
        <v>0.13783961248045856</v>
      </c>
      <c r="AB42">
        <v>0.13921711037997442</v>
      </c>
      <c r="AC42">
        <v>0.13841618893177429</v>
      </c>
      <c r="AD42">
        <v>0.14566527833362319</v>
      </c>
      <c r="AE42">
        <v>0.15010507777463447</v>
      </c>
      <c r="AF42">
        <v>0.15522221359828331</v>
      </c>
      <c r="AG42">
        <v>0.16510989989300462</v>
      </c>
      <c r="AH42">
        <v>0.17189578499175445</v>
      </c>
      <c r="AI42">
        <v>0.17756965759165966</v>
      </c>
      <c r="AJ42">
        <v>0.18589525178402747</v>
      </c>
      <c r="AK42">
        <v>0.18417619758889095</v>
      </c>
      <c r="AL42">
        <v>0.1918729570121826</v>
      </c>
      <c r="AM42">
        <v>0.19148703036775849</v>
      </c>
      <c r="AN42">
        <v>0.19580019806834539</v>
      </c>
      <c r="AO42">
        <v>0.20206869114949033</v>
      </c>
      <c r="AP42">
        <v>0.21014756169548779</v>
      </c>
      <c r="AQ42">
        <v>0.20869034764827649</v>
      </c>
      <c r="AR42">
        <v>0.21152661681970225</v>
      </c>
      <c r="AS42">
        <v>0.21106182040812496</v>
      </c>
      <c r="AT42">
        <v>0.21778749771495834</v>
      </c>
      <c r="AU42">
        <v>0.21770084874937479</v>
      </c>
      <c r="AV42">
        <v>0.22205788830484355</v>
      </c>
      <c r="AW42">
        <v>0.21729568694794008</v>
      </c>
      <c r="AX42">
        <v>0.22112786161241782</v>
      </c>
      <c r="AY42">
        <v>0.22829935920708025</v>
      </c>
      <c r="AZ42">
        <v>0.23181721895001334</v>
      </c>
      <c r="BA42">
        <v>0.23404902939702485</v>
      </c>
      <c r="BB42">
        <v>0.22949535823514283</v>
      </c>
      <c r="BC42">
        <v>0.22185163193804014</v>
      </c>
      <c r="BD42">
        <v>0.22530052804663647</v>
      </c>
      <c r="BE42">
        <v>0.2289409892853283</v>
      </c>
      <c r="BF42">
        <v>0.23319042741838275</v>
      </c>
      <c r="BG42">
        <v>0.23658520098925556</v>
      </c>
      <c r="BH42">
        <v>0.23938959599785722</v>
      </c>
      <c r="BI42">
        <v>0.24181879630906969</v>
      </c>
    </row>
    <row r="43" spans="1:61" x14ac:dyDescent="0.3">
      <c r="A43" t="s">
        <v>41</v>
      </c>
      <c r="B43">
        <v>3.6416397616503615E-2</v>
      </c>
      <c r="C43">
        <v>3.7550203988086159E-2</v>
      </c>
      <c r="D43">
        <v>3.9587556388490076E-2</v>
      </c>
      <c r="E43">
        <v>3.9231361870481221E-2</v>
      </c>
      <c r="F43">
        <v>4.1621236096806014E-2</v>
      </c>
      <c r="G43">
        <v>4.2015133820978358E-2</v>
      </c>
      <c r="H43">
        <v>4.2853850569480725E-2</v>
      </c>
      <c r="I43">
        <v>5.0189541011779894E-2</v>
      </c>
      <c r="J43">
        <v>5.4449966518321347E-2</v>
      </c>
      <c r="K43">
        <v>4.8669946996816857E-2</v>
      </c>
      <c r="L43">
        <v>5.6573866080599181E-2</v>
      </c>
      <c r="M43">
        <v>6.0836691535021178E-2</v>
      </c>
      <c r="N43">
        <v>5.6994148109878365E-2</v>
      </c>
      <c r="O43">
        <v>7.3055687372115583E-2</v>
      </c>
      <c r="P43">
        <v>8.0590773114182224E-2</v>
      </c>
      <c r="Q43">
        <v>9.1438883957364603E-2</v>
      </c>
      <c r="R43">
        <v>8.3287544172597081E-2</v>
      </c>
      <c r="S43">
        <v>8.1230817347159895E-2</v>
      </c>
      <c r="T43">
        <v>7.3225324227827279E-2</v>
      </c>
      <c r="U43">
        <v>7.4627710730388791E-2</v>
      </c>
      <c r="V43">
        <v>7.3775320158864663E-2</v>
      </c>
      <c r="W43">
        <v>9.3462099160082635E-2</v>
      </c>
      <c r="X43">
        <v>9.9010848982753641E-2</v>
      </c>
      <c r="Y43">
        <v>9.8273916921325991E-2</v>
      </c>
      <c r="Z43">
        <v>0.10536151270594964</v>
      </c>
      <c r="AA43">
        <v>0.11239185243363006</v>
      </c>
      <c r="AB43">
        <v>0.11228194033715901</v>
      </c>
      <c r="AC43">
        <v>0.10827874142283565</v>
      </c>
      <c r="AD43">
        <v>0.11294016039339928</v>
      </c>
      <c r="AE43">
        <v>0.11217662661792564</v>
      </c>
      <c r="AF43">
        <v>0.12215091007483483</v>
      </c>
      <c r="AG43">
        <v>0.13032797583082339</v>
      </c>
      <c r="AH43">
        <v>0.1429972011514048</v>
      </c>
      <c r="AI43">
        <v>0.14891953212601167</v>
      </c>
      <c r="AJ43">
        <v>0.15847526088225058</v>
      </c>
      <c r="AK43">
        <v>0.15968775190835055</v>
      </c>
      <c r="AL43">
        <v>0.18057573617044131</v>
      </c>
      <c r="AM43">
        <v>0.18208227832949025</v>
      </c>
      <c r="AN43">
        <v>0.18679895500537205</v>
      </c>
      <c r="AO43">
        <v>0.19615726330042801</v>
      </c>
      <c r="AP43">
        <v>0.20634559831599386</v>
      </c>
      <c r="AQ43">
        <v>0.21005988525658201</v>
      </c>
      <c r="AR43">
        <v>0.20071280273482073</v>
      </c>
      <c r="AS43">
        <v>0.19585937301642464</v>
      </c>
      <c r="AT43">
        <v>0.21046323972213365</v>
      </c>
      <c r="AU43">
        <v>0.22651744624420431</v>
      </c>
      <c r="AV43">
        <v>0.22254332124407861</v>
      </c>
      <c r="AW43">
        <v>0.2353664460133503</v>
      </c>
      <c r="AX43">
        <v>0.23262184625056706</v>
      </c>
      <c r="AY43">
        <v>0.24017955108229003</v>
      </c>
      <c r="AZ43">
        <v>0.23581292390548264</v>
      </c>
      <c r="BA43">
        <v>0.24403578677428575</v>
      </c>
      <c r="BB43">
        <v>0.24267514120086339</v>
      </c>
      <c r="BC43">
        <v>0.23459244021416387</v>
      </c>
      <c r="BD43">
        <v>0.23823940439059468</v>
      </c>
      <c r="BE43">
        <v>0.24208893516947266</v>
      </c>
      <c r="BF43">
        <v>0.24658241602631295</v>
      </c>
      <c r="BG43">
        <v>0.25017214943962418</v>
      </c>
      <c r="BH43">
        <v>0.25313759919829903</v>
      </c>
      <c r="BI43">
        <v>0.2557063070495692</v>
      </c>
    </row>
    <row r="44" spans="1:61" x14ac:dyDescent="0.3">
      <c r="A44" t="s">
        <v>42</v>
      </c>
      <c r="B44">
        <v>0.11051188405515798</v>
      </c>
      <c r="C44">
        <v>0.11375560817368298</v>
      </c>
      <c r="D44">
        <v>0.11363848150485296</v>
      </c>
      <c r="E44">
        <v>0.12345299907137519</v>
      </c>
      <c r="F44">
        <v>0.12562890930618001</v>
      </c>
      <c r="G44">
        <v>0.12073807795938979</v>
      </c>
      <c r="H44">
        <v>0.11885716283628232</v>
      </c>
      <c r="I44">
        <v>0.12821318407447158</v>
      </c>
      <c r="J44">
        <v>0.13638251920149652</v>
      </c>
      <c r="K44">
        <v>0.12133300958539081</v>
      </c>
      <c r="L44">
        <v>0.12892959814633048</v>
      </c>
      <c r="M44">
        <v>0.12458668402737105</v>
      </c>
      <c r="N44">
        <v>0.12513616915367773</v>
      </c>
      <c r="O44">
        <v>0.12667135991734549</v>
      </c>
      <c r="P44">
        <v>0.12566517459534443</v>
      </c>
      <c r="Q44">
        <v>0.12581511557930447</v>
      </c>
      <c r="R44">
        <v>0.12492073352558365</v>
      </c>
      <c r="S44">
        <v>0.12179138685584562</v>
      </c>
      <c r="T44">
        <v>0.13099843160074495</v>
      </c>
      <c r="U44">
        <v>0.13364269472336895</v>
      </c>
      <c r="V44">
        <v>0.13073462054186341</v>
      </c>
      <c r="W44">
        <v>0.12983427903921135</v>
      </c>
      <c r="X44">
        <v>0.13704912246862033</v>
      </c>
      <c r="Y44">
        <v>0.14399684135049234</v>
      </c>
      <c r="Z44">
        <v>0.14785697067926248</v>
      </c>
      <c r="AA44">
        <v>0.15208311357937745</v>
      </c>
      <c r="AB44">
        <v>0.14981570201894281</v>
      </c>
      <c r="AC44">
        <v>0.13613411037308185</v>
      </c>
      <c r="AD44">
        <v>0.14356020932885113</v>
      </c>
      <c r="AE44">
        <v>0.15494563986300591</v>
      </c>
      <c r="AF44">
        <v>0.15745033018594076</v>
      </c>
      <c r="AG44">
        <v>0.16124259618470993</v>
      </c>
      <c r="AH44">
        <v>0.16515520852355522</v>
      </c>
      <c r="AI44">
        <v>0.1650688331697964</v>
      </c>
      <c r="AJ44">
        <v>0.17903444651936504</v>
      </c>
      <c r="AK44">
        <v>0.18314887046758149</v>
      </c>
      <c r="AL44">
        <v>0.18067571439487412</v>
      </c>
      <c r="AM44">
        <v>0.18401956372973391</v>
      </c>
      <c r="AN44">
        <v>0.18462150819490028</v>
      </c>
      <c r="AO44">
        <v>0.20398705482693105</v>
      </c>
      <c r="AP44">
        <v>0.2189489070479099</v>
      </c>
      <c r="AQ44">
        <v>0.22364159530351527</v>
      </c>
      <c r="AR44">
        <v>0.2278693167503201</v>
      </c>
      <c r="AS44">
        <v>0.20283848758159778</v>
      </c>
      <c r="AT44">
        <v>0.20781175114992262</v>
      </c>
      <c r="AU44">
        <v>0.21298191211714132</v>
      </c>
      <c r="AV44">
        <v>0.2101294021875128</v>
      </c>
      <c r="AW44">
        <v>0.21315948892290956</v>
      </c>
      <c r="AX44">
        <v>0.21747865931665974</v>
      </c>
      <c r="AY44">
        <v>0.22170994137319799</v>
      </c>
      <c r="AZ44">
        <v>0.21586426621776234</v>
      </c>
      <c r="BA44">
        <v>0.22186495009394688</v>
      </c>
      <c r="BB44">
        <v>0.22013953136430853</v>
      </c>
      <c r="BC44">
        <v>0.2128074165108258</v>
      </c>
      <c r="BD44">
        <v>0.216115711628031</v>
      </c>
      <c r="BE44">
        <v>0.21960776234835286</v>
      </c>
      <c r="BF44">
        <v>0.22368396382957731</v>
      </c>
      <c r="BG44">
        <v>0.22694034282010211</v>
      </c>
      <c r="BH44">
        <v>0.22963041118445407</v>
      </c>
      <c r="BI44">
        <v>0.23196058039664538</v>
      </c>
    </row>
    <row r="45" spans="1:61" x14ac:dyDescent="0.3">
      <c r="A45" t="s">
        <v>43</v>
      </c>
      <c r="B45">
        <v>0.33690352341199054</v>
      </c>
      <c r="C45">
        <v>0.39608461075870022</v>
      </c>
      <c r="D45">
        <v>0.39670261722308697</v>
      </c>
      <c r="E45">
        <v>0.40121784320515974</v>
      </c>
      <c r="F45">
        <v>0.3902057749369533</v>
      </c>
      <c r="G45">
        <v>0.39477463245688282</v>
      </c>
      <c r="H45">
        <v>0.39438402066370498</v>
      </c>
      <c r="I45">
        <v>0.41157862767089176</v>
      </c>
      <c r="J45">
        <v>0.39054322823041998</v>
      </c>
      <c r="K45">
        <v>0.44351815633771424</v>
      </c>
      <c r="L45">
        <v>0.43686187739203969</v>
      </c>
      <c r="M45">
        <v>0.40447908911617636</v>
      </c>
      <c r="N45">
        <v>0.38665873417933577</v>
      </c>
      <c r="O45">
        <v>0.35823198839169912</v>
      </c>
      <c r="P45">
        <v>0.34325736344364743</v>
      </c>
      <c r="Q45">
        <v>0.34428732811531992</v>
      </c>
      <c r="R45">
        <v>0.32512993755497582</v>
      </c>
      <c r="S45">
        <v>0.34147980774529396</v>
      </c>
      <c r="T45">
        <v>0.33047691628834264</v>
      </c>
      <c r="U45">
        <v>0.35466581988948698</v>
      </c>
      <c r="V45">
        <v>0.34161821853688523</v>
      </c>
      <c r="W45">
        <v>0.34246699984381396</v>
      </c>
      <c r="X45">
        <v>0.32115294234067571</v>
      </c>
      <c r="Y45">
        <v>0.33450070170004198</v>
      </c>
      <c r="Z45">
        <v>0.31803106278301557</v>
      </c>
      <c r="AA45">
        <v>0.33166373324994847</v>
      </c>
      <c r="AB45">
        <v>0.29588846614260972</v>
      </c>
      <c r="AC45">
        <v>0.29860017603200284</v>
      </c>
      <c r="AD45">
        <v>0.29464269096573986</v>
      </c>
      <c r="AE45">
        <v>0.29390900744546472</v>
      </c>
      <c r="AF45">
        <v>0.287546326485347</v>
      </c>
      <c r="AG45">
        <v>0.29294898176097367</v>
      </c>
      <c r="AH45">
        <v>0.30187719349128866</v>
      </c>
      <c r="AI45">
        <v>0.29646788469883717</v>
      </c>
      <c r="AJ45">
        <v>0.32206468230761376</v>
      </c>
      <c r="AK45">
        <v>0.31133329320523778</v>
      </c>
      <c r="AL45">
        <v>0.32397081968242875</v>
      </c>
      <c r="AM45">
        <v>0.30331316774820327</v>
      </c>
      <c r="AN45">
        <v>0.32102532223301644</v>
      </c>
      <c r="AO45">
        <v>0.32834690803608002</v>
      </c>
      <c r="AP45">
        <v>0.34713574990408275</v>
      </c>
      <c r="AQ45">
        <v>0.33871232134844997</v>
      </c>
      <c r="AR45">
        <v>0.34143573217690631</v>
      </c>
      <c r="AS45">
        <v>0.29690026110123835</v>
      </c>
      <c r="AT45">
        <v>0.28274619584832245</v>
      </c>
      <c r="AU45">
        <v>0.23813526049692191</v>
      </c>
      <c r="AV45">
        <v>0.26197397120512594</v>
      </c>
      <c r="AW45">
        <v>0.26622180160102843</v>
      </c>
      <c r="AX45">
        <v>0.29002244118951265</v>
      </c>
      <c r="AY45">
        <v>0.28897784647788627</v>
      </c>
      <c r="AZ45">
        <v>0.29147794249180187</v>
      </c>
      <c r="BA45">
        <v>0.30657072909179434</v>
      </c>
      <c r="BB45">
        <v>0.32483283537271751</v>
      </c>
      <c r="BC45">
        <v>0.31401373513036385</v>
      </c>
      <c r="BD45">
        <v>0.31889537940620755</v>
      </c>
      <c r="BE45">
        <v>0.3240481692287237</v>
      </c>
      <c r="BF45">
        <v>0.33006291849474895</v>
      </c>
      <c r="BG45">
        <v>0.33486795652669515</v>
      </c>
      <c r="BH45">
        <v>0.33883735960811084</v>
      </c>
      <c r="BI45">
        <v>0.34227570376830485</v>
      </c>
    </row>
    <row r="46" spans="1:61" x14ac:dyDescent="0.3">
      <c r="A46" t="s">
        <v>44</v>
      </c>
      <c r="B46">
        <v>9.2201830932342414E-3</v>
      </c>
      <c r="C46">
        <v>1.0812842223150388E-2</v>
      </c>
      <c r="D46">
        <v>9.1276237405647394E-3</v>
      </c>
      <c r="E46">
        <v>9.9307101381034615E-3</v>
      </c>
      <c r="F46">
        <v>1.1641675708882844E-2</v>
      </c>
      <c r="G46">
        <v>1.2466389452326617E-2</v>
      </c>
      <c r="H46">
        <v>1.1418425936869148E-2</v>
      </c>
      <c r="I46">
        <v>1.0187148200751615E-2</v>
      </c>
      <c r="J46">
        <v>1.1091317278117336E-2</v>
      </c>
      <c r="K46">
        <v>1.5749525769176455E-2</v>
      </c>
      <c r="L46">
        <v>1.2175741693351011E-2</v>
      </c>
      <c r="M46">
        <v>1.2967576457185197E-2</v>
      </c>
      <c r="N46">
        <v>1.3207447367620542E-2</v>
      </c>
      <c r="O46">
        <v>1.1116498429183099E-2</v>
      </c>
      <c r="P46">
        <v>1.2150298594504817E-2</v>
      </c>
      <c r="Q46">
        <v>1.3183106688282818E-2</v>
      </c>
      <c r="R46">
        <v>1.1753503966764459E-2</v>
      </c>
      <c r="S46">
        <v>1.0489865127985165E-2</v>
      </c>
      <c r="T46">
        <v>9.601360765946922E-3</v>
      </c>
      <c r="U46">
        <v>9.7102215991527914E-3</v>
      </c>
      <c r="V46">
        <v>1.0119756662547701E-2</v>
      </c>
      <c r="W46">
        <v>1.0913289562989521E-2</v>
      </c>
      <c r="X46">
        <v>1.480520588659519E-2</v>
      </c>
      <c r="Y46">
        <v>1.5384671012044649E-2</v>
      </c>
      <c r="Z46">
        <v>1.3760541158811212E-2</v>
      </c>
      <c r="AA46">
        <v>1.4878223215243083E-2</v>
      </c>
      <c r="AB46">
        <v>1.4886491160896426E-2</v>
      </c>
      <c r="AC46">
        <v>1.8456684253529688E-2</v>
      </c>
      <c r="AD46">
        <v>1.8158382561991208E-2</v>
      </c>
      <c r="AE46">
        <v>1.9177562820318274E-2</v>
      </c>
      <c r="AF46">
        <v>1.9904566146624385E-2</v>
      </c>
      <c r="AG46">
        <v>2.1293734720311531E-2</v>
      </c>
      <c r="AH46">
        <v>1.9979810047878941E-2</v>
      </c>
      <c r="AI46">
        <v>1.9466667551190291E-2</v>
      </c>
      <c r="AJ46">
        <v>2.0660589952651673E-2</v>
      </c>
      <c r="AK46">
        <v>2.1708532369781763E-2</v>
      </c>
      <c r="AL46">
        <v>2.2667273915840388E-2</v>
      </c>
      <c r="AM46">
        <v>2.2591266205133399E-2</v>
      </c>
      <c r="AN46">
        <v>2.3413590798676921E-2</v>
      </c>
      <c r="AO46">
        <v>2.4564975875066293E-2</v>
      </c>
      <c r="AP46">
        <v>2.6536085850562937E-2</v>
      </c>
      <c r="AQ46">
        <v>2.5493475857434656E-2</v>
      </c>
      <c r="AR46">
        <v>2.9309560232467551E-2</v>
      </c>
      <c r="AS46">
        <v>3.4562219539457692E-2</v>
      </c>
      <c r="AT46">
        <v>3.5683098492808873E-2</v>
      </c>
      <c r="AU46">
        <v>3.5081561287161077E-2</v>
      </c>
      <c r="AV46">
        <v>3.8263356082394742E-2</v>
      </c>
      <c r="AW46">
        <v>3.8478105302896665E-2</v>
      </c>
      <c r="AX46">
        <v>3.9389077270076157E-2</v>
      </c>
      <c r="AY46">
        <v>3.9801101179334344E-2</v>
      </c>
      <c r="AZ46">
        <v>4.0319843068487314E-2</v>
      </c>
      <c r="BA46">
        <v>4.1766813408929494E-2</v>
      </c>
      <c r="BB46">
        <v>3.9998796625840383E-2</v>
      </c>
      <c r="BC46">
        <v>3.9998796625840383E-2</v>
      </c>
      <c r="BD46">
        <v>3.9998796625840383E-2</v>
      </c>
      <c r="BE46">
        <v>3.9998796625840383E-2</v>
      </c>
      <c r="BF46">
        <v>3.9998796625840383E-2</v>
      </c>
      <c r="BG46">
        <v>3.9998796625840383E-2</v>
      </c>
      <c r="BH46">
        <v>3.9998796625840383E-2</v>
      </c>
      <c r="BI46">
        <v>3.9998796625840383E-2</v>
      </c>
    </row>
    <row r="47" spans="1:61" x14ac:dyDescent="0.3">
      <c r="A47" t="s">
        <v>45</v>
      </c>
      <c r="B47">
        <v>7.8015619252847631E-3</v>
      </c>
      <c r="C47">
        <v>9.5139273372013122E-3</v>
      </c>
      <c r="D47">
        <v>1.0198244765779444E-2</v>
      </c>
      <c r="E47">
        <v>1.1671939139549755E-2</v>
      </c>
      <c r="F47">
        <v>1.2640199088737303E-2</v>
      </c>
      <c r="G47">
        <v>1.2033655544513232E-2</v>
      </c>
      <c r="H47">
        <v>1.0897148376596676E-2</v>
      </c>
      <c r="I47">
        <v>1.2032774387562317E-2</v>
      </c>
      <c r="J47">
        <v>1.1601566718978277E-2</v>
      </c>
      <c r="K47">
        <v>1.1587949044661162E-2</v>
      </c>
      <c r="L47">
        <v>1.2123459614145718E-2</v>
      </c>
      <c r="M47">
        <v>1.2537359631328814E-2</v>
      </c>
      <c r="N47">
        <v>1.2794916664633123E-2</v>
      </c>
      <c r="O47">
        <v>1.2023389067487561E-2</v>
      </c>
      <c r="P47">
        <v>1.2558075242336054E-2</v>
      </c>
      <c r="Q47">
        <v>1.1885497242729375E-2</v>
      </c>
      <c r="R47">
        <v>1.0178123135837229E-2</v>
      </c>
      <c r="S47">
        <v>9.766074471552413E-3</v>
      </c>
      <c r="T47">
        <v>1.0180094480204254E-2</v>
      </c>
      <c r="U47">
        <v>1.0963459688304096E-2</v>
      </c>
      <c r="V47">
        <v>1.3828305658479844E-2</v>
      </c>
      <c r="W47">
        <v>1.4156750590511585E-2</v>
      </c>
      <c r="X47">
        <v>1.4382982351356604E-2</v>
      </c>
      <c r="Y47">
        <v>1.5233877346022513E-2</v>
      </c>
      <c r="Z47">
        <v>1.5706385929334963E-2</v>
      </c>
      <c r="AA47">
        <v>1.6552891376223122E-2</v>
      </c>
      <c r="AB47">
        <v>1.6619766469572007E-2</v>
      </c>
      <c r="AC47">
        <v>1.6504878016126188E-2</v>
      </c>
      <c r="AD47">
        <v>1.7216585449649772E-2</v>
      </c>
      <c r="AE47">
        <v>1.8584823926993052E-2</v>
      </c>
      <c r="AF47">
        <v>1.952324275744876E-2</v>
      </c>
      <c r="AG47">
        <v>2.0288521378077063E-2</v>
      </c>
      <c r="AH47">
        <v>2.1844947575041389E-2</v>
      </c>
      <c r="AI47">
        <v>2.4304894847351551E-2</v>
      </c>
      <c r="AJ47">
        <v>2.3771407433430262E-2</v>
      </c>
      <c r="AK47">
        <v>2.3241228280962221E-2</v>
      </c>
      <c r="AL47">
        <v>2.486127926363384E-2</v>
      </c>
      <c r="AM47">
        <v>2.3962331538572149E-2</v>
      </c>
      <c r="AN47">
        <v>2.3680566708457355E-2</v>
      </c>
      <c r="AO47">
        <v>2.7416298921476942E-2</v>
      </c>
      <c r="AP47">
        <v>2.9390408512673986E-2</v>
      </c>
      <c r="AQ47">
        <v>3.0193676121235722E-2</v>
      </c>
      <c r="AR47">
        <v>2.9497800786409692E-2</v>
      </c>
      <c r="AS47">
        <v>3.0016183174178927E-2</v>
      </c>
      <c r="AT47">
        <v>2.8919797043128009E-2</v>
      </c>
      <c r="AU47">
        <v>2.7928496438481349E-2</v>
      </c>
      <c r="AV47">
        <v>2.7000601392093544E-2</v>
      </c>
      <c r="AW47">
        <v>2.6536187536435336E-2</v>
      </c>
      <c r="AX47">
        <v>2.7615323992221424E-2</v>
      </c>
      <c r="AY47">
        <v>2.7970694389786364E-2</v>
      </c>
      <c r="AZ47">
        <v>2.7035885521412312E-2</v>
      </c>
      <c r="BA47">
        <v>2.8204141930975722E-2</v>
      </c>
      <c r="BB47">
        <v>2.7235377564930375E-2</v>
      </c>
      <c r="BC47">
        <v>2.6328257816167194E-2</v>
      </c>
      <c r="BD47">
        <v>2.673755580119919E-2</v>
      </c>
      <c r="BE47">
        <v>2.7169587791339388E-2</v>
      </c>
      <c r="BF47">
        <v>2.7673890156679464E-2</v>
      </c>
      <c r="BG47">
        <v>2.807676514579116E-2</v>
      </c>
      <c r="BH47">
        <v>2.8409576918054607E-2</v>
      </c>
      <c r="BI47">
        <v>2.8697862433567863E-2</v>
      </c>
    </row>
    <row r="48" spans="1:61" x14ac:dyDescent="0.3">
      <c r="A48" t="s">
        <v>46</v>
      </c>
      <c r="B48">
        <v>2.1085894847531119E-3</v>
      </c>
      <c r="C48">
        <v>2.1000700346657311E-3</v>
      </c>
      <c r="D48">
        <v>2.4521555169044066E-3</v>
      </c>
      <c r="E48">
        <v>2.2916224250022705E-3</v>
      </c>
      <c r="F48">
        <v>2.56817052527552E-3</v>
      </c>
      <c r="G48">
        <v>3.2964146700765746E-3</v>
      </c>
      <c r="H48">
        <v>3.5607761723908818E-3</v>
      </c>
      <c r="I48">
        <v>3.5249052047671317E-3</v>
      </c>
      <c r="J48">
        <v>3.9966286729273574E-3</v>
      </c>
      <c r="K48">
        <v>4.335709018871735E-3</v>
      </c>
      <c r="L48">
        <v>4.7010920058399575E-3</v>
      </c>
      <c r="M48">
        <v>5.3657263281750925E-3</v>
      </c>
      <c r="N48">
        <v>5.4379471361210288E-3</v>
      </c>
      <c r="O48">
        <v>6.7221455623097132E-3</v>
      </c>
      <c r="P48">
        <v>6.9655952547506032E-3</v>
      </c>
      <c r="Q48">
        <v>9.1428241906134529E-3</v>
      </c>
      <c r="R48">
        <v>1.4417965114540882E-2</v>
      </c>
      <c r="S48">
        <v>1.3116488505143688E-2</v>
      </c>
      <c r="T48">
        <v>1.0588961454758565E-2</v>
      </c>
      <c r="U48">
        <v>1.1868587699674834E-2</v>
      </c>
      <c r="V48">
        <v>1.1226810836376916E-2</v>
      </c>
      <c r="W48">
        <v>1.1428336339426673E-2</v>
      </c>
      <c r="X48">
        <v>1.2767811383533736E-2</v>
      </c>
      <c r="Y48">
        <v>1.2821880371140754E-2</v>
      </c>
      <c r="Z48">
        <v>1.420015922841923E-2</v>
      </c>
      <c r="AA48">
        <v>1.6370301634264339E-2</v>
      </c>
      <c r="AB48">
        <v>1.629404373729346E-2</v>
      </c>
      <c r="AC48">
        <v>2.2012492995001919E-2</v>
      </c>
      <c r="AD48">
        <v>2.0116232517454646E-2</v>
      </c>
      <c r="AE48">
        <v>2.0629622630363963E-2</v>
      </c>
      <c r="AF48">
        <v>2.2467366095703004E-2</v>
      </c>
      <c r="AG48">
        <v>1.861693081469849E-2</v>
      </c>
      <c r="AH48">
        <v>1.6856620952002861E-2</v>
      </c>
      <c r="AI48">
        <v>1.6869849515327877E-2</v>
      </c>
      <c r="AJ48">
        <v>1.6329861391447563E-2</v>
      </c>
      <c r="AK48">
        <v>1.8814454523592702E-2</v>
      </c>
      <c r="AL48">
        <v>2.0213129174788087E-2</v>
      </c>
      <c r="AM48">
        <v>2.4205352267322556E-2</v>
      </c>
      <c r="AN48">
        <v>2.492396300554443E-2</v>
      </c>
      <c r="AO48">
        <v>4.4710075286132737E-2</v>
      </c>
      <c r="AP48">
        <v>4.8319442086056069E-2</v>
      </c>
      <c r="AQ48">
        <v>5.029746414978585E-2</v>
      </c>
      <c r="AR48">
        <v>7.3418096950012224E-2</v>
      </c>
      <c r="AS48">
        <v>8.1976992976703758E-2</v>
      </c>
      <c r="AT48">
        <v>7.3120534078800939E-2</v>
      </c>
      <c r="AU48">
        <v>6.5847784151480002E-2</v>
      </c>
      <c r="AV48">
        <v>8.6572426808290442E-2</v>
      </c>
      <c r="AW48">
        <v>6.9333040458636919E-2</v>
      </c>
      <c r="AX48">
        <v>6.7625652285841414E-2</v>
      </c>
      <c r="AY48">
        <v>7.8391240755936883E-2</v>
      </c>
      <c r="AZ48">
        <v>9.3748239728128444E-2</v>
      </c>
      <c r="BA48">
        <v>9.0892805559477222E-2</v>
      </c>
      <c r="BB48">
        <v>9.2081451925885877E-2</v>
      </c>
      <c r="BC48">
        <v>9.0416044993265082E-2</v>
      </c>
      <c r="BD48">
        <v>8.9800230456131377E-2</v>
      </c>
      <c r="BE48">
        <v>9.2427013478316555E-2</v>
      </c>
      <c r="BF48">
        <v>9.8494733663990405E-2</v>
      </c>
      <c r="BG48">
        <v>0.10454255934357354</v>
      </c>
      <c r="BH48">
        <v>0.10995038741816632</v>
      </c>
      <c r="BI48">
        <v>0.11415442503043287</v>
      </c>
    </row>
    <row r="49" spans="1:61" x14ac:dyDescent="0.3">
      <c r="A49" t="s">
        <v>47</v>
      </c>
      <c r="B49">
        <v>3.7058942512500433E-3</v>
      </c>
      <c r="C49">
        <v>3.992088958346073E-3</v>
      </c>
      <c r="D49">
        <v>4.4830217539977421E-3</v>
      </c>
      <c r="E49">
        <v>4.5136618061744106E-3</v>
      </c>
      <c r="F49">
        <v>4.8220040339809781E-3</v>
      </c>
      <c r="G49">
        <v>5.0779747688735211E-3</v>
      </c>
      <c r="H49">
        <v>4.7827790525199693E-3</v>
      </c>
      <c r="I49">
        <v>5.8155179930681443E-3</v>
      </c>
      <c r="J49">
        <v>6.2032075924479653E-3</v>
      </c>
      <c r="K49">
        <v>6.0588795572338507E-3</v>
      </c>
      <c r="L49">
        <v>6.4332607704290015E-3</v>
      </c>
      <c r="M49">
        <v>6.6644219951785986E-3</v>
      </c>
      <c r="N49">
        <v>6.8129988356255035E-3</v>
      </c>
      <c r="O49">
        <v>7.553486195653227E-3</v>
      </c>
      <c r="P49">
        <v>7.4759097043631158E-3</v>
      </c>
      <c r="Q49">
        <v>7.6022491648527809E-3</v>
      </c>
      <c r="R49">
        <v>7.4538329674031121E-3</v>
      </c>
      <c r="S49">
        <v>7.5896695101880371E-3</v>
      </c>
      <c r="T49">
        <v>7.6580424930438292E-3</v>
      </c>
      <c r="U49">
        <v>8.7926321431616491E-3</v>
      </c>
      <c r="V49">
        <v>1.0629482515545687E-2</v>
      </c>
      <c r="W49">
        <v>1.1331885414747672E-2</v>
      </c>
      <c r="X49">
        <v>1.71130340496203E-2</v>
      </c>
      <c r="Y49">
        <v>1.4790346978993231E-2</v>
      </c>
      <c r="Z49">
        <v>1.5606253355056181E-2</v>
      </c>
      <c r="AA49">
        <v>1.5212797359619458E-2</v>
      </c>
      <c r="AB49">
        <v>1.6755215957094931E-2</v>
      </c>
      <c r="AC49">
        <v>2.1300236019954899E-2</v>
      </c>
      <c r="AD49">
        <v>2.0563118267235191E-2</v>
      </c>
      <c r="AE49">
        <v>1.5180165707565002E-2</v>
      </c>
      <c r="AF49">
        <v>1.7547141895598379E-2</v>
      </c>
      <c r="AG49">
        <v>1.8002955316316436E-2</v>
      </c>
      <c r="AH49">
        <v>1.8868089770899571E-2</v>
      </c>
      <c r="AI49">
        <v>1.9163329119624203E-2</v>
      </c>
      <c r="AJ49">
        <v>2.0246722929047802E-2</v>
      </c>
      <c r="AK49">
        <v>1.6727977845463402E-2</v>
      </c>
      <c r="AL49">
        <v>1.8084659023914953E-2</v>
      </c>
      <c r="AM49">
        <v>1.9672515729299778E-2</v>
      </c>
      <c r="AN49">
        <v>1.9180834856771977E-2</v>
      </c>
      <c r="AO49">
        <v>1.6790841405802996E-2</v>
      </c>
      <c r="AP49">
        <v>1.7418533800094733E-2</v>
      </c>
      <c r="AQ49">
        <v>1.945324071418424E-2</v>
      </c>
      <c r="AR49">
        <v>2.2275397114875549E-2</v>
      </c>
      <c r="AS49">
        <v>2.7358542039927793E-2</v>
      </c>
      <c r="AT49">
        <v>2.5347035022568378E-2</v>
      </c>
      <c r="AU49">
        <v>2.6465926357265607E-2</v>
      </c>
      <c r="AV49">
        <v>3.2034688329812738E-2</v>
      </c>
      <c r="AW49">
        <v>3.4946119322923477E-2</v>
      </c>
      <c r="AX49">
        <v>3.9091632457646595E-2</v>
      </c>
      <c r="AY49">
        <v>3.956182513174316E-2</v>
      </c>
      <c r="AZ49">
        <v>4.7587138465440063E-2</v>
      </c>
      <c r="BA49">
        <v>4.5379639326011766E-2</v>
      </c>
      <c r="BB49">
        <v>4.6206135906933642E-2</v>
      </c>
      <c r="BC49">
        <v>4.5370440797228344E-2</v>
      </c>
      <c r="BD49">
        <v>4.5061427314044264E-2</v>
      </c>
      <c r="BE49">
        <v>4.6379537430496436E-2</v>
      </c>
      <c r="BF49">
        <v>4.9424297234785253E-2</v>
      </c>
      <c r="BG49">
        <v>5.2459074048656316E-2</v>
      </c>
      <c r="BH49">
        <v>5.5172702404311304E-2</v>
      </c>
      <c r="BI49">
        <v>5.72822731072863E-2</v>
      </c>
    </row>
    <row r="50" spans="1:61" x14ac:dyDescent="0.3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1.6760482668146789E-3</v>
      </c>
      <c r="S50">
        <v>2.3546003205364348E-4</v>
      </c>
      <c r="T50">
        <v>1.6633519745950056E-3</v>
      </c>
      <c r="U50">
        <v>7.2256868829927167E-4</v>
      </c>
      <c r="V50">
        <v>1.1620017406201212E-3</v>
      </c>
      <c r="W50">
        <v>2.1146460375415653E-3</v>
      </c>
      <c r="X50">
        <v>3.9029935780460499E-4</v>
      </c>
      <c r="Y50">
        <v>3.3440912176423187E-4</v>
      </c>
      <c r="Z50">
        <v>3.1743301908320073E-4</v>
      </c>
      <c r="AA50">
        <v>8.7679046403239802E-4</v>
      </c>
      <c r="AB50">
        <v>9.5987307259303887E-4</v>
      </c>
      <c r="AC50">
        <v>5.1140163012054784E-4</v>
      </c>
      <c r="AD50">
        <v>0</v>
      </c>
      <c r="AE50">
        <v>1.0618646318847301E-3</v>
      </c>
      <c r="AF50">
        <v>3.8443089875412955E-4</v>
      </c>
      <c r="AG50">
        <v>5.7107578957101904E-3</v>
      </c>
      <c r="AH50">
        <v>5.2865722179888854E-3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1.3236835891274419E-2</v>
      </c>
      <c r="AP50">
        <v>1.2754995229558041E-2</v>
      </c>
      <c r="AQ50">
        <v>1.1313603867029098E-2</v>
      </c>
      <c r="AR50">
        <v>1.6172810039657464E-2</v>
      </c>
      <c r="AS50">
        <v>3.2839287942021261E-2</v>
      </c>
      <c r="AT50">
        <v>2.9337157309771159E-2</v>
      </c>
      <c r="AU50">
        <v>2.4925487344784707E-2</v>
      </c>
      <c r="AV50">
        <v>2.2210152954443556E-2</v>
      </c>
      <c r="AW50">
        <v>2.1399130239380525E-2</v>
      </c>
      <c r="AX50">
        <v>3.2730975287601931E-2</v>
      </c>
      <c r="AY50">
        <v>3.3946696694519357E-2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3">
      <c r="A51" t="s">
        <v>49</v>
      </c>
      <c r="B51">
        <v>3.5643565737735303E-3</v>
      </c>
      <c r="C51">
        <v>4.0378983567086902E-3</v>
      </c>
      <c r="D51">
        <v>4.1534395667029086E-3</v>
      </c>
      <c r="E51">
        <v>4.0004707549858801E-3</v>
      </c>
      <c r="F51">
        <v>4.5864980293793779E-3</v>
      </c>
      <c r="G51">
        <v>5.804945872880809E-3</v>
      </c>
      <c r="H51">
        <v>6.1812092704697673E-3</v>
      </c>
      <c r="I51">
        <v>6.0837482011036077E-3</v>
      </c>
      <c r="J51">
        <v>6.3237416298495934E-3</v>
      </c>
      <c r="K51">
        <v>6.5156178411051296E-3</v>
      </c>
      <c r="L51">
        <v>6.961251239627167E-3</v>
      </c>
      <c r="M51">
        <v>7.661927879128976E-3</v>
      </c>
      <c r="N51">
        <v>7.7234968525543238E-3</v>
      </c>
      <c r="O51">
        <v>8.7559966527882283E-3</v>
      </c>
      <c r="P51">
        <v>8.4758149385305934E-3</v>
      </c>
      <c r="Q51">
        <v>9.8829565778371757E-3</v>
      </c>
      <c r="R51">
        <v>1.1813737892029032E-2</v>
      </c>
      <c r="S51">
        <v>1.1163206923273388E-2</v>
      </c>
      <c r="T51">
        <v>1.0212072292996288E-2</v>
      </c>
      <c r="U51">
        <v>1.1734095602359289E-2</v>
      </c>
      <c r="V51">
        <v>1.236783157749184E-2</v>
      </c>
      <c r="W51">
        <v>1.3896906919827414E-2</v>
      </c>
      <c r="X51">
        <v>1.489961394692095E-2</v>
      </c>
      <c r="Y51">
        <v>1.3806563728410022E-2</v>
      </c>
      <c r="Z51">
        <v>1.376848885068235E-2</v>
      </c>
      <c r="AA51">
        <v>1.2540700690166353E-2</v>
      </c>
      <c r="AB51">
        <v>1.2364726660577098E-2</v>
      </c>
      <c r="AC51">
        <v>2.4332129270409886E-2</v>
      </c>
      <c r="AD51">
        <v>2.4608596097811207E-2</v>
      </c>
      <c r="AE51">
        <v>2.2883154406515827E-2</v>
      </c>
      <c r="AF51">
        <v>2.4631621523145256E-2</v>
      </c>
      <c r="AG51">
        <v>2.0942456939837439E-2</v>
      </c>
      <c r="AH51">
        <v>2.2797686807366178E-2</v>
      </c>
      <c r="AI51">
        <v>2.0137505734679841E-2</v>
      </c>
      <c r="AJ51">
        <v>2.0642498724724827E-2</v>
      </c>
      <c r="AK51">
        <v>2.0573992599780981E-2</v>
      </c>
      <c r="AL51">
        <v>2.7727145404505809E-2</v>
      </c>
      <c r="AM51">
        <v>2.7847268656614323E-2</v>
      </c>
      <c r="AN51">
        <v>3.221170009397395E-2</v>
      </c>
      <c r="AO51">
        <v>2.649087830167798E-2</v>
      </c>
      <c r="AP51">
        <v>2.9430740929530085E-2</v>
      </c>
      <c r="AQ51">
        <v>3.0661612933461424E-2</v>
      </c>
      <c r="AR51">
        <v>3.6932676199247907E-2</v>
      </c>
      <c r="AS51">
        <v>4.4625297639145502E-2</v>
      </c>
      <c r="AT51">
        <v>4.328205685926468E-2</v>
      </c>
      <c r="AU51">
        <v>4.6102900829646992E-2</v>
      </c>
      <c r="AV51">
        <v>4.7889892455487235E-2</v>
      </c>
      <c r="AW51">
        <v>4.4624689787284809E-2</v>
      </c>
      <c r="AX51">
        <v>4.1507691241912593E-2</v>
      </c>
      <c r="AY51">
        <v>4.6585673905794676E-2</v>
      </c>
      <c r="AZ51">
        <v>5.3540225065444591E-2</v>
      </c>
      <c r="BA51">
        <v>5.0949177549306023E-2</v>
      </c>
      <c r="BB51">
        <v>5.3081161963479791E-2</v>
      </c>
      <c r="BC51">
        <v>5.212112350539054E-2</v>
      </c>
      <c r="BD51">
        <v>5.1766131805092749E-2</v>
      </c>
      <c r="BE51">
        <v>5.3280363956381548E-2</v>
      </c>
      <c r="BF51">
        <v>5.6778154566634577E-2</v>
      </c>
      <c r="BG51">
        <v>6.0264476814064279E-2</v>
      </c>
      <c r="BH51">
        <v>6.3381866819264832E-2</v>
      </c>
      <c r="BI51">
        <v>6.5805321236305239E-2</v>
      </c>
    </row>
    <row r="52" spans="1:61" x14ac:dyDescent="0.3">
      <c r="A52" t="s">
        <v>50</v>
      </c>
      <c r="B52">
        <v>1.1664104180937537E-2</v>
      </c>
      <c r="C52">
        <v>1.2793657791846179E-2</v>
      </c>
      <c r="D52">
        <v>1.3376800493544368E-2</v>
      </c>
      <c r="E52">
        <v>1.3647026006328587E-2</v>
      </c>
      <c r="F52">
        <v>1.5817952220510304E-2</v>
      </c>
      <c r="G52">
        <v>1.9502886059567303E-2</v>
      </c>
      <c r="H52">
        <v>2.5809213125413587E-2</v>
      </c>
      <c r="I52">
        <v>2.0211140875247096E-2</v>
      </c>
      <c r="J52">
        <v>2.0937249403166481E-2</v>
      </c>
      <c r="K52">
        <v>2.3781838529733965E-2</v>
      </c>
      <c r="L52">
        <v>2.2656203957642774E-2</v>
      </c>
      <c r="M52">
        <v>2.4886019012129355E-2</v>
      </c>
      <c r="N52">
        <v>2.3451937122221832E-2</v>
      </c>
      <c r="O52">
        <v>2.9326110700266889E-2</v>
      </c>
      <c r="P52">
        <v>2.9179547599907041E-2</v>
      </c>
      <c r="Q52">
        <v>3.8538515171426646E-2</v>
      </c>
      <c r="R52">
        <v>4.1364021517790603E-2</v>
      </c>
      <c r="S52">
        <v>3.7985379127631988E-2</v>
      </c>
      <c r="T52">
        <v>3.0510801550517986E-2</v>
      </c>
      <c r="U52">
        <v>3.0737719375401054E-2</v>
      </c>
      <c r="V52">
        <v>2.7553308094401027E-2</v>
      </c>
      <c r="W52">
        <v>3.0574220239091298E-2</v>
      </c>
      <c r="X52">
        <v>3.7570580402907588E-2</v>
      </c>
      <c r="Y52">
        <v>2.9853391705775487E-2</v>
      </c>
      <c r="Z52">
        <v>3.1180765412516215E-2</v>
      </c>
      <c r="AA52">
        <v>2.8426176055215132E-2</v>
      </c>
      <c r="AB52">
        <v>3.3826193986345489E-2</v>
      </c>
      <c r="AC52">
        <v>3.1140987318041716E-2</v>
      </c>
      <c r="AD52">
        <v>2.349138013632851E-2</v>
      </c>
      <c r="AE52">
        <v>2.2188359515222918E-2</v>
      </c>
      <c r="AF52">
        <v>2.4040219705798883E-2</v>
      </c>
      <c r="AG52">
        <v>2.171883381007389E-2</v>
      </c>
      <c r="AH52">
        <v>2.4883241290732837E-2</v>
      </c>
      <c r="AI52">
        <v>2.8256247200762835E-2</v>
      </c>
      <c r="AJ52">
        <v>3.3747017241452008E-2</v>
      </c>
      <c r="AK52">
        <v>3.4455597823246469E-2</v>
      </c>
      <c r="AL52">
        <v>3.9357869704015176E-2</v>
      </c>
      <c r="AM52">
        <v>3.2667879514422342E-2</v>
      </c>
      <c r="AN52">
        <v>3.4332652595654677E-2</v>
      </c>
      <c r="AO52">
        <v>3.9968375103947462E-2</v>
      </c>
      <c r="AP52">
        <v>4.0677556485948493E-2</v>
      </c>
      <c r="AQ52">
        <v>4.0854798957714177E-2</v>
      </c>
      <c r="AR52">
        <v>4.5980066923442579E-2</v>
      </c>
      <c r="AS52">
        <v>7.7500510659233135E-2</v>
      </c>
      <c r="AT52">
        <v>5.1258763724153292E-2</v>
      </c>
      <c r="AU52">
        <v>7.5195201495666775E-2</v>
      </c>
      <c r="AV52">
        <v>7.9753101355060044E-2</v>
      </c>
      <c r="AW52">
        <v>6.5841310866884203E-2</v>
      </c>
      <c r="AX52">
        <v>8.1013450400273579E-2</v>
      </c>
      <c r="AY52">
        <v>6.6284161881667095E-2</v>
      </c>
      <c r="AZ52">
        <v>7.7080831163886976E-2</v>
      </c>
      <c r="BA52">
        <v>7.1711161826621003E-2</v>
      </c>
      <c r="BB52">
        <v>7.273235179051428E-2</v>
      </c>
      <c r="BC52">
        <v>7.1416897262329485E-2</v>
      </c>
      <c r="BD52">
        <v>7.0930483998683611E-2</v>
      </c>
      <c r="BE52">
        <v>7.3005300401455975E-2</v>
      </c>
      <c r="BF52">
        <v>7.7798008920713937E-2</v>
      </c>
      <c r="BG52">
        <v>8.2575003371770053E-2</v>
      </c>
      <c r="BH52">
        <v>8.6846483085844056E-2</v>
      </c>
      <c r="BI52">
        <v>9.0167125149590313E-2</v>
      </c>
    </row>
    <row r="53" spans="1:61" x14ac:dyDescent="0.3">
      <c r="A53" t="s">
        <v>51</v>
      </c>
      <c r="B53">
        <v>2.7442684901724246E-3</v>
      </c>
      <c r="C53">
        <v>2.6445724060561592E-3</v>
      </c>
      <c r="D53">
        <v>3.0196843823788204E-3</v>
      </c>
      <c r="E53">
        <v>2.4257381970174833E-3</v>
      </c>
      <c r="F53">
        <v>2.2955574309445753E-3</v>
      </c>
      <c r="G53">
        <v>2.8519888741080127E-3</v>
      </c>
      <c r="H53">
        <v>3.146475751920725E-3</v>
      </c>
      <c r="I53">
        <v>3.9530839259927439E-3</v>
      </c>
      <c r="J53">
        <v>4.0043873451887334E-3</v>
      </c>
      <c r="K53">
        <v>3.690374226736065E-3</v>
      </c>
      <c r="L53">
        <v>4.1014601745299212E-3</v>
      </c>
      <c r="M53">
        <v>4.7723279926408574E-3</v>
      </c>
      <c r="N53">
        <v>4.7315145301265746E-3</v>
      </c>
      <c r="O53">
        <v>4.6689663015351329E-3</v>
      </c>
      <c r="P53">
        <v>3.8796914628487491E-3</v>
      </c>
      <c r="Q53">
        <v>4.4929508526786142E-3</v>
      </c>
      <c r="R53">
        <v>5.0817021195745556E-3</v>
      </c>
      <c r="S53">
        <v>5.0756925548093397E-3</v>
      </c>
      <c r="T53">
        <v>4.989555297877475E-3</v>
      </c>
      <c r="U53">
        <v>5.3915592649407228E-3</v>
      </c>
      <c r="V53">
        <v>6.5355886840899246E-3</v>
      </c>
      <c r="W53">
        <v>6.5754894345406208E-3</v>
      </c>
      <c r="X53">
        <v>7.7114559619261766E-3</v>
      </c>
      <c r="Y53">
        <v>8.723002520006351E-3</v>
      </c>
      <c r="Z53">
        <v>8.181848058198344E-3</v>
      </c>
      <c r="AA53">
        <v>6.8045949713330146E-3</v>
      </c>
      <c r="AB53">
        <v>6.2927059949793506E-3</v>
      </c>
      <c r="AC53">
        <v>9.0574316927047888E-3</v>
      </c>
      <c r="AD53">
        <v>1.0347329939940078E-2</v>
      </c>
      <c r="AE53">
        <v>1.07405564345429E-2</v>
      </c>
      <c r="AF53">
        <v>1.1131487088923205E-2</v>
      </c>
      <c r="AG53">
        <v>8.6528541558668556E-3</v>
      </c>
      <c r="AH53">
        <v>9.2340630606518072E-3</v>
      </c>
      <c r="AI53">
        <v>9.4399685758327686E-3</v>
      </c>
      <c r="AJ53">
        <v>1.0628458824299452E-2</v>
      </c>
      <c r="AK53">
        <v>9.7192417665527865E-3</v>
      </c>
      <c r="AL53">
        <v>1.1364701283698661E-2</v>
      </c>
      <c r="AM53">
        <v>1.0694576552330208E-2</v>
      </c>
      <c r="AN53">
        <v>1.1377211013998322E-2</v>
      </c>
      <c r="AO53">
        <v>1.6342373037204667E-2</v>
      </c>
      <c r="AP53">
        <v>1.8135531921271812E-2</v>
      </c>
      <c r="AQ53">
        <v>1.7113061041768612E-2</v>
      </c>
      <c r="AR53">
        <v>2.3222634828631752E-2</v>
      </c>
      <c r="AS53">
        <v>2.3747952620869966E-2</v>
      </c>
      <c r="AT53">
        <v>2.1745713313954061E-2</v>
      </c>
      <c r="AU53">
        <v>2.3162780752685876E-2</v>
      </c>
      <c r="AV53">
        <v>2.5018842994032481E-2</v>
      </c>
      <c r="AW53">
        <v>2.3732721504713186E-2</v>
      </c>
      <c r="AX53">
        <v>2.4353306731298853E-2</v>
      </c>
      <c r="AY53">
        <v>2.4365145299686874E-2</v>
      </c>
      <c r="AZ53">
        <v>2.9123738839777393E-2</v>
      </c>
      <c r="BA53">
        <v>2.7948823650168011E-2</v>
      </c>
      <c r="BB53">
        <v>2.8264695935075839E-2</v>
      </c>
      <c r="BC53">
        <v>2.8264695935075839E-2</v>
      </c>
      <c r="BD53">
        <v>2.8264695935075839E-2</v>
      </c>
      <c r="BE53">
        <v>2.8264695935075839E-2</v>
      </c>
      <c r="BF53">
        <v>2.8264695935075839E-2</v>
      </c>
      <c r="BG53">
        <v>2.8264695935075839E-2</v>
      </c>
      <c r="BH53">
        <v>2.8264695935075839E-2</v>
      </c>
      <c r="BI53">
        <v>2.8264695935075839E-2</v>
      </c>
    </row>
    <row r="54" spans="1:61" x14ac:dyDescent="0.3">
      <c r="A54" t="s">
        <v>52</v>
      </c>
      <c r="B54">
        <v>1.0483388128829074E-2</v>
      </c>
      <c r="C54">
        <v>1.1853275812860555E-2</v>
      </c>
      <c r="D54">
        <v>1.3317772397251158E-2</v>
      </c>
      <c r="E54">
        <v>1.3654821230743215E-2</v>
      </c>
      <c r="F54">
        <v>1.5324271856877399E-2</v>
      </c>
      <c r="G54">
        <v>1.7738356785486738E-2</v>
      </c>
      <c r="H54">
        <v>1.7936496580709643E-2</v>
      </c>
      <c r="I54">
        <v>1.9813991661343861E-2</v>
      </c>
      <c r="J54">
        <v>2.1168417062758384E-2</v>
      </c>
      <c r="K54">
        <v>2.1609007844269418E-2</v>
      </c>
      <c r="L54">
        <v>2.2290942702434809E-2</v>
      </c>
      <c r="M54">
        <v>2.4875572765621391E-2</v>
      </c>
      <c r="N54">
        <v>2.5264857389843694E-2</v>
      </c>
      <c r="O54">
        <v>2.8455143550320777E-2</v>
      </c>
      <c r="P54">
        <v>2.8650135226667643E-2</v>
      </c>
      <c r="Q54">
        <v>3.1612824034221013E-2</v>
      </c>
      <c r="R54">
        <v>3.1310756195161521E-2</v>
      </c>
      <c r="S54">
        <v>3.1073477448026486E-2</v>
      </c>
      <c r="T54">
        <v>3.0129320304968898E-2</v>
      </c>
      <c r="U54">
        <v>3.4986912597770897E-2</v>
      </c>
      <c r="V54">
        <v>4.1468043598392956E-2</v>
      </c>
      <c r="W54">
        <v>4.4104890202668154E-2</v>
      </c>
      <c r="X54">
        <v>4.4491633035027157E-2</v>
      </c>
      <c r="Y54">
        <v>4.1674961849422064E-2</v>
      </c>
      <c r="Z54">
        <v>4.2635280952548281E-2</v>
      </c>
      <c r="AA54">
        <v>4.1218329738013905E-2</v>
      </c>
      <c r="AB54">
        <v>4.2245023753155232E-2</v>
      </c>
      <c r="AC54">
        <v>3.7934145563498028E-2</v>
      </c>
      <c r="AD54">
        <v>3.9913552385093608E-2</v>
      </c>
      <c r="AE54">
        <v>4.1109363809683844E-2</v>
      </c>
      <c r="AF54">
        <v>3.9966640519532949E-2</v>
      </c>
      <c r="AG54">
        <v>3.9056431177943926E-2</v>
      </c>
      <c r="AH54">
        <v>4.2946517398660851E-2</v>
      </c>
      <c r="AI54">
        <v>4.2990971005872514E-2</v>
      </c>
      <c r="AJ54">
        <v>4.3135618599472743E-2</v>
      </c>
      <c r="AK54">
        <v>4.2585500480531266E-2</v>
      </c>
      <c r="AL54">
        <v>4.9862308198712638E-2</v>
      </c>
      <c r="AM54">
        <v>4.8130733783356937E-2</v>
      </c>
      <c r="AN54">
        <v>5.0374582651687511E-2</v>
      </c>
      <c r="AO54">
        <v>5.7778733044472542E-2</v>
      </c>
      <c r="AP54">
        <v>6.5110634708027901E-2</v>
      </c>
      <c r="AQ54">
        <v>6.4501869090158301E-2</v>
      </c>
      <c r="AR54">
        <v>7.6029019752946486E-2</v>
      </c>
      <c r="AS54">
        <v>7.2364104372827864E-2</v>
      </c>
      <c r="AT54">
        <v>6.6457346815371965E-2</v>
      </c>
      <c r="AU54">
        <v>7.1677444994296083E-2</v>
      </c>
      <c r="AV54">
        <v>7.6694276646483664E-2</v>
      </c>
      <c r="AW54">
        <v>7.752913655183051E-2</v>
      </c>
      <c r="AX54">
        <v>7.9884265769256446E-2</v>
      </c>
      <c r="AY54">
        <v>7.730735175345127E-2</v>
      </c>
      <c r="AZ54">
        <v>8.8494200518479907E-2</v>
      </c>
      <c r="BA54">
        <v>8.5334090136106169E-2</v>
      </c>
      <c r="BB54">
        <v>8.594571361425507E-2</v>
      </c>
      <c r="BC54">
        <v>8.4391279096895075E-2</v>
      </c>
      <c r="BD54">
        <v>8.3816498630894298E-2</v>
      </c>
      <c r="BE54">
        <v>8.6268249082583792E-2</v>
      </c>
      <c r="BF54">
        <v>9.1931653931902391E-2</v>
      </c>
      <c r="BG54">
        <v>9.7576489921942511E-2</v>
      </c>
      <c r="BH54">
        <v>0.10262397378816314</v>
      </c>
      <c r="BI54">
        <v>0.10654788034144203</v>
      </c>
    </row>
    <row r="55" spans="1:61" x14ac:dyDescent="0.3">
      <c r="A55" t="s">
        <v>53</v>
      </c>
      <c r="B55">
        <v>0.14842436516230006</v>
      </c>
      <c r="C55">
        <v>0.17319459926129624</v>
      </c>
      <c r="D55">
        <v>0.16438326231992489</v>
      </c>
      <c r="E55">
        <v>0.16032113623487784</v>
      </c>
      <c r="F55">
        <v>0.18419056764468991</v>
      </c>
      <c r="G55">
        <v>0.22558209973188167</v>
      </c>
      <c r="H55">
        <v>0.20343846660143106</v>
      </c>
      <c r="I55">
        <v>0.26108764251830296</v>
      </c>
      <c r="J55">
        <v>0.29183247527685591</v>
      </c>
      <c r="K55">
        <v>0.29318269377533313</v>
      </c>
      <c r="L55">
        <v>0.31492368600290849</v>
      </c>
      <c r="M55">
        <v>0.34428812110679768</v>
      </c>
      <c r="N55">
        <v>0.37151919982644332</v>
      </c>
      <c r="O55">
        <v>0.36649176153801</v>
      </c>
      <c r="P55">
        <v>0.43375987198289612</v>
      </c>
      <c r="Q55">
        <v>0.52117144697743045</v>
      </c>
      <c r="R55">
        <v>0.52455982157352321</v>
      </c>
      <c r="S55">
        <v>0.55589256865733849</v>
      </c>
      <c r="T55">
        <v>0.62710090167365995</v>
      </c>
      <c r="U55">
        <v>0.69309369013444366</v>
      </c>
      <c r="V55">
        <v>0.71369216912024402</v>
      </c>
      <c r="W55">
        <v>0.72315126702196586</v>
      </c>
      <c r="X55">
        <v>0.75723635071946283</v>
      </c>
      <c r="Y55">
        <v>0.73066391078875248</v>
      </c>
      <c r="Z55">
        <v>0.62322137695894686</v>
      </c>
      <c r="AA55">
        <v>0.64807511625836911</v>
      </c>
      <c r="AB55">
        <v>0.58391245699992977</v>
      </c>
      <c r="AC55">
        <v>0.66905734385609728</v>
      </c>
      <c r="AD55">
        <v>0.67873404145469807</v>
      </c>
      <c r="AE55">
        <v>0.57428994323902749</v>
      </c>
      <c r="AF55">
        <v>0.58008173432380239</v>
      </c>
      <c r="AG55">
        <v>0.62998150091228455</v>
      </c>
      <c r="AH55">
        <v>0.637055305367071</v>
      </c>
      <c r="AI55">
        <v>0.58314614362210127</v>
      </c>
      <c r="AJ55">
        <v>0.65134819820368905</v>
      </c>
      <c r="AK55">
        <v>0.67517048165166105</v>
      </c>
      <c r="AL55">
        <v>0.63226627603238617</v>
      </c>
      <c r="AM55">
        <v>0.60339711588615652</v>
      </c>
      <c r="AN55">
        <v>0.6110019816652531</v>
      </c>
      <c r="AO55">
        <v>0.60638066858408746</v>
      </c>
      <c r="AP55">
        <v>0.62097581932268053</v>
      </c>
      <c r="AQ55">
        <v>0.62466433164505408</v>
      </c>
      <c r="AR55">
        <v>0.6014243616644861</v>
      </c>
      <c r="AS55">
        <v>0.57019368804797499</v>
      </c>
      <c r="AT55">
        <v>0.60938172920176092</v>
      </c>
      <c r="AU55">
        <v>0.59205965113994763</v>
      </c>
      <c r="AV55">
        <v>0.59810073089824534</v>
      </c>
      <c r="AW55">
        <v>0.61426518173646638</v>
      </c>
      <c r="AX55">
        <v>0.58785965909747728</v>
      </c>
      <c r="AY55">
        <v>0.62678412870479683</v>
      </c>
      <c r="AZ55">
        <v>0.61900257999361952</v>
      </c>
      <c r="BA55">
        <v>0.61098871744500804</v>
      </c>
      <c r="BB55">
        <v>0.6582527163608336</v>
      </c>
      <c r="BC55">
        <v>0.6532527163608336</v>
      </c>
      <c r="BD55">
        <v>0.64825271636083359</v>
      </c>
      <c r="BE55">
        <v>0.64325271636083359</v>
      </c>
      <c r="BF55">
        <v>0.63825271636083358</v>
      </c>
      <c r="BG55">
        <v>0.63325271636083358</v>
      </c>
      <c r="BH55">
        <v>0.62825271636083357</v>
      </c>
      <c r="BI55">
        <v>0.62325271636083357</v>
      </c>
    </row>
    <row r="56" spans="1:61" x14ac:dyDescent="0.3">
      <c r="A56" t="s">
        <v>54</v>
      </c>
      <c r="B56">
        <v>9.2155824924845323E-2</v>
      </c>
      <c r="C56">
        <v>7.9799948759209566E-2</v>
      </c>
      <c r="D56">
        <v>7.3839307582356753E-2</v>
      </c>
      <c r="E56">
        <v>6.4685979561210069E-2</v>
      </c>
      <c r="F56">
        <v>5.5426217944153228E-2</v>
      </c>
      <c r="G56">
        <v>5.835039607269614E-2</v>
      </c>
      <c r="H56">
        <v>8.623169634607819E-2</v>
      </c>
      <c r="I56">
        <v>8.2104665401794188E-2</v>
      </c>
      <c r="J56">
        <v>7.4559565284422397E-2</v>
      </c>
      <c r="K56">
        <v>7.6728912454464934E-2</v>
      </c>
      <c r="L56">
        <v>7.8250253607301451E-2</v>
      </c>
      <c r="M56">
        <v>4.0218816447911247E-2</v>
      </c>
      <c r="N56">
        <v>3.0471149228796401E-2</v>
      </c>
      <c r="O56">
        <v>3.1703723284055678E-2</v>
      </c>
      <c r="P56">
        <v>4.4263321360740529E-2</v>
      </c>
      <c r="Q56">
        <v>5.2419806136765584E-2</v>
      </c>
      <c r="R56">
        <v>8.3771018557842788E-2</v>
      </c>
      <c r="S56">
        <v>7.1946056146975121E-2</v>
      </c>
      <c r="T56">
        <v>0.11723750377715624</v>
      </c>
      <c r="U56">
        <v>0.16354012247542818</v>
      </c>
      <c r="V56">
        <v>0.25728488967906182</v>
      </c>
      <c r="W56">
        <v>0.26096307209674485</v>
      </c>
      <c r="X56">
        <v>0.27780376938936929</v>
      </c>
      <c r="Y56">
        <v>0.28263007354823944</v>
      </c>
      <c r="Z56">
        <v>0.28532187218913219</v>
      </c>
      <c r="AA56">
        <v>0.25749748355329538</v>
      </c>
      <c r="AB56">
        <v>0.27517585365643715</v>
      </c>
      <c r="AC56">
        <v>0.2874497032627949</v>
      </c>
      <c r="AD56">
        <v>0.29647200997329332</v>
      </c>
      <c r="AE56">
        <v>0.30074446190333326</v>
      </c>
      <c r="AF56">
        <v>0.341915540669669</v>
      </c>
      <c r="AG56">
        <v>0.33700574860993443</v>
      </c>
      <c r="AH56">
        <v>0.33670368140519974</v>
      </c>
      <c r="AI56">
        <v>0.27859836255376685</v>
      </c>
      <c r="AJ56">
        <v>0.34257511604211727</v>
      </c>
      <c r="AK56">
        <v>0.38241705682731703</v>
      </c>
      <c r="AL56">
        <v>0.36751298814373923</v>
      </c>
      <c r="AM56">
        <v>0.36632230078196809</v>
      </c>
      <c r="AN56">
        <v>0.33656889954858216</v>
      </c>
      <c r="AO56">
        <v>0.3629893447121591</v>
      </c>
      <c r="AP56">
        <v>0.37243028370899328</v>
      </c>
      <c r="AQ56">
        <v>0.40351026293257503</v>
      </c>
      <c r="AR56">
        <v>0.38544794148338585</v>
      </c>
      <c r="AS56">
        <v>0.36727911082285647</v>
      </c>
      <c r="AT56">
        <v>0.32326090843941113</v>
      </c>
      <c r="AU56">
        <v>0.28958673493786352</v>
      </c>
      <c r="AV56">
        <v>0.28619787660258472</v>
      </c>
      <c r="AW56">
        <v>0.20892259069517213</v>
      </c>
      <c r="AX56">
        <v>0.24984742017001138</v>
      </c>
      <c r="AY56">
        <v>0.21909894421370144</v>
      </c>
      <c r="AZ56">
        <v>0.23505287099249311</v>
      </c>
      <c r="BA56">
        <v>0.23581909679287433</v>
      </c>
      <c r="BB56">
        <v>0.21202874346125788</v>
      </c>
      <c r="BC56">
        <v>0.18085627818588165</v>
      </c>
      <c r="BD56">
        <v>0.142739291923657</v>
      </c>
      <c r="BE56">
        <v>0.12718885640846531</v>
      </c>
      <c r="BF56">
        <v>0.1623981287903393</v>
      </c>
      <c r="BG56">
        <v>0.18870727710238211</v>
      </c>
      <c r="BH56">
        <v>0.21250346864996722</v>
      </c>
      <c r="BI56">
        <v>0.22768727206490733</v>
      </c>
    </row>
    <row r="57" spans="1:61" x14ac:dyDescent="0.3">
      <c r="A57" t="s">
        <v>55</v>
      </c>
      <c r="B57">
        <v>2.8770015064811903E-4</v>
      </c>
      <c r="C57">
        <v>0</v>
      </c>
      <c r="D57">
        <v>0</v>
      </c>
      <c r="E57">
        <v>5.9093362166077914E-4</v>
      </c>
      <c r="F57">
        <v>5.046033559095932E-4</v>
      </c>
      <c r="G57">
        <v>2.0604895158298627E-3</v>
      </c>
      <c r="H57">
        <v>4.2795957529231704E-4</v>
      </c>
      <c r="I57">
        <v>2.292124774950241E-2</v>
      </c>
      <c r="J57">
        <v>2.7260964900377639E-2</v>
      </c>
      <c r="K57">
        <v>1.6734058884128187E-2</v>
      </c>
      <c r="L57">
        <v>1.1435933995738964E-2</v>
      </c>
      <c r="M57">
        <v>0.25089444510691439</v>
      </c>
      <c r="N57">
        <v>0.29769393566143065</v>
      </c>
      <c r="O57">
        <v>0.27855014409286649</v>
      </c>
      <c r="P57">
        <v>0.22635789069998172</v>
      </c>
      <c r="Q57">
        <v>0.41330551047422981</v>
      </c>
      <c r="R57">
        <v>0.61123855730914423</v>
      </c>
      <c r="S57">
        <v>0.56722898608642769</v>
      </c>
      <c r="T57">
        <v>0.45807031657009639</v>
      </c>
      <c r="U57">
        <v>0.46809281701385674</v>
      </c>
      <c r="V57">
        <v>0.26113908320002527</v>
      </c>
      <c r="W57">
        <v>0.49435859726025927</v>
      </c>
      <c r="X57">
        <v>0.3583870667680672</v>
      </c>
      <c r="Y57">
        <v>0.4397260457020758</v>
      </c>
      <c r="Z57">
        <v>0.41668028569568011</v>
      </c>
      <c r="AA57">
        <v>0.47101135329997168</v>
      </c>
      <c r="AB57">
        <v>0.4400203899932788</v>
      </c>
      <c r="AC57">
        <v>0.44596146187744845</v>
      </c>
      <c r="AD57">
        <v>0.42029675796881216</v>
      </c>
      <c r="AE57">
        <v>0.41340075014880773</v>
      </c>
      <c r="AF57">
        <v>0.31321956235120263</v>
      </c>
      <c r="AG57">
        <v>0.42787056158414627</v>
      </c>
      <c r="AH57">
        <v>0.40847325983630017</v>
      </c>
      <c r="AI57">
        <v>0.58000286275734603</v>
      </c>
      <c r="AJ57">
        <v>0.58996099845162941</v>
      </c>
      <c r="AK57">
        <v>0.53585354602529212</v>
      </c>
      <c r="AL57">
        <v>0.57125669873445206</v>
      </c>
      <c r="AM57">
        <v>0.5206930821734731</v>
      </c>
      <c r="AN57">
        <v>0.56788156920185551</v>
      </c>
      <c r="AO57">
        <v>0.54877223550756515</v>
      </c>
      <c r="AP57">
        <v>0.49865234062322394</v>
      </c>
      <c r="AQ57">
        <v>0.4384183495514653</v>
      </c>
      <c r="AR57">
        <v>0.41964782315206922</v>
      </c>
      <c r="AS57">
        <v>0.42263164670499614</v>
      </c>
      <c r="AT57">
        <v>0.45595275679177805</v>
      </c>
      <c r="AU57">
        <v>0.47146832012506362</v>
      </c>
      <c r="AV57">
        <v>0.42773758530549427</v>
      </c>
      <c r="AW57">
        <v>0.4101845389483631</v>
      </c>
      <c r="AX57">
        <v>0.37971621293644592</v>
      </c>
      <c r="AY57">
        <v>0.31894357782374444</v>
      </c>
      <c r="AZ57">
        <v>0.33881829188583951</v>
      </c>
      <c r="BA57">
        <v>0.30960229864972844</v>
      </c>
      <c r="BB57">
        <v>0.31063911263226118</v>
      </c>
      <c r="BC57">
        <v>0.31063911263226118</v>
      </c>
      <c r="BD57">
        <v>0.31063911263226118</v>
      </c>
      <c r="BE57">
        <v>0.31063911263226118</v>
      </c>
      <c r="BF57">
        <v>0.31063911263226118</v>
      </c>
      <c r="BG57">
        <v>0.31063911263226118</v>
      </c>
      <c r="BH57">
        <v>0.31063911263226118</v>
      </c>
      <c r="BI57">
        <v>0.31063911263226118</v>
      </c>
    </row>
    <row r="58" spans="1:61" x14ac:dyDescent="0.3">
      <c r="A58" t="s">
        <v>56</v>
      </c>
      <c r="B58">
        <v>0.920682016145418</v>
      </c>
      <c r="C58">
        <v>0.91493187546539156</v>
      </c>
      <c r="D58">
        <v>0.91071143458148829</v>
      </c>
      <c r="E58">
        <v>0.90770864524437822</v>
      </c>
      <c r="F58">
        <v>0.90685027701089771</v>
      </c>
      <c r="G58">
        <v>0.90720970300138781</v>
      </c>
      <c r="H58">
        <v>0.90508385265918334</v>
      </c>
      <c r="I58">
        <v>0.90589684114581093</v>
      </c>
      <c r="J58">
        <v>0.90103092598354084</v>
      </c>
      <c r="K58">
        <v>0.90389484910719176</v>
      </c>
      <c r="L58">
        <v>0.90962117899204364</v>
      </c>
      <c r="M58">
        <v>0.91670278896521007</v>
      </c>
      <c r="N58">
        <v>0.9189299676456989</v>
      </c>
      <c r="O58">
        <v>0.91817445436794909</v>
      </c>
      <c r="P58">
        <v>0.91920210584180806</v>
      </c>
      <c r="Q58">
        <v>0.92160534804572047</v>
      </c>
      <c r="R58">
        <v>0.91920590865893459</v>
      </c>
      <c r="S58">
        <v>0.92243100265008793</v>
      </c>
      <c r="T58">
        <v>0.9287950619882761</v>
      </c>
      <c r="U58">
        <v>0.92932083743700333</v>
      </c>
      <c r="V58">
        <v>0.93068001867674977</v>
      </c>
      <c r="W58">
        <v>0.93188867024820732</v>
      </c>
      <c r="X58">
        <v>0.9355415748546253</v>
      </c>
      <c r="Y58">
        <v>0.93531584502818499</v>
      </c>
      <c r="Z58">
        <v>0.92702102315548873</v>
      </c>
      <c r="AA58">
        <v>0.9211371960174134</v>
      </c>
      <c r="AB58">
        <v>0.92396346501107551</v>
      </c>
      <c r="AC58">
        <v>0.92043511898146391</v>
      </c>
      <c r="AD58">
        <v>0.91859367306414241</v>
      </c>
      <c r="AE58">
        <v>0.9198816663738193</v>
      </c>
      <c r="AF58">
        <v>0.91797944484832261</v>
      </c>
      <c r="AG58">
        <v>0.91868820625858816</v>
      </c>
      <c r="AH58">
        <v>0.91821226243961807</v>
      </c>
      <c r="AI58">
        <v>0.91238927484937404</v>
      </c>
      <c r="AJ58">
        <v>0.91008480507500222</v>
      </c>
      <c r="AK58">
        <v>0.91013623262411147</v>
      </c>
      <c r="AL58">
        <v>0.90922819199887184</v>
      </c>
      <c r="AM58">
        <v>0.90720186131704006</v>
      </c>
      <c r="AN58">
        <v>0.90661531891725089</v>
      </c>
      <c r="AO58">
        <v>0.90468584432468246</v>
      </c>
      <c r="AP58">
        <v>0.90520570567741321</v>
      </c>
      <c r="AQ58">
        <v>0.88888542352414091</v>
      </c>
      <c r="AR58">
        <v>0.89046148646712775</v>
      </c>
      <c r="AS58">
        <v>0.88804720074372845</v>
      </c>
      <c r="AT58">
        <v>0.88096888361450032</v>
      </c>
      <c r="AU58">
        <v>0.87219134583402169</v>
      </c>
      <c r="AV58">
        <v>0.8736116480022712</v>
      </c>
      <c r="AW58">
        <v>0.87246916720622258</v>
      </c>
      <c r="AX58">
        <v>0.87327943431225485</v>
      </c>
      <c r="AY58">
        <v>0.87234148602915496</v>
      </c>
      <c r="AZ58">
        <v>0.87289466698318852</v>
      </c>
      <c r="BA58">
        <v>0.8728924897284569</v>
      </c>
      <c r="BB58">
        <v>0.87198763938893875</v>
      </c>
      <c r="BC58">
        <v>0.87198763938893875</v>
      </c>
      <c r="BD58">
        <v>0.87198763938893875</v>
      </c>
      <c r="BE58">
        <v>0.87198763938893875</v>
      </c>
      <c r="BF58">
        <v>0.87198763938893875</v>
      </c>
      <c r="BG58">
        <v>0.87198763938893875</v>
      </c>
      <c r="BH58">
        <v>0.87198763938893875</v>
      </c>
      <c r="BI58">
        <v>0.87198763938893875</v>
      </c>
    </row>
    <row r="59" spans="1:61" x14ac:dyDescent="0.3">
      <c r="A59" t="s">
        <v>57</v>
      </c>
      <c r="B59">
        <v>0.13630799759323212</v>
      </c>
      <c r="C59">
        <v>0.14143422757390908</v>
      </c>
      <c r="D59">
        <v>0.14010717808291553</v>
      </c>
      <c r="E59">
        <v>0.13806303148136922</v>
      </c>
      <c r="F59">
        <v>0.139623579387679</v>
      </c>
      <c r="G59">
        <v>0.14465507672450331</v>
      </c>
      <c r="H59">
        <v>0.14760061401725266</v>
      </c>
      <c r="I59">
        <v>0.15352124418964647</v>
      </c>
      <c r="J59">
        <v>0.15773264134654941</v>
      </c>
      <c r="K59">
        <v>0.15894666378205696</v>
      </c>
      <c r="L59">
        <v>0.15204452956548409</v>
      </c>
      <c r="M59">
        <v>0.15882195371352939</v>
      </c>
      <c r="N59">
        <v>0.16025096425391328</v>
      </c>
      <c r="O59">
        <v>0.16061403514645953</v>
      </c>
      <c r="P59">
        <v>0.16143999726180169</v>
      </c>
      <c r="Q59">
        <v>0.17150779771826172</v>
      </c>
      <c r="R59">
        <v>0.17044823886138863</v>
      </c>
      <c r="S59">
        <v>0.16735419880190508</v>
      </c>
      <c r="T59">
        <v>0.17215780988559454</v>
      </c>
      <c r="U59">
        <v>0.1671603766837326</v>
      </c>
      <c r="V59">
        <v>0.15361466004342045</v>
      </c>
      <c r="W59">
        <v>0.15295421538369594</v>
      </c>
      <c r="X59">
        <v>0.14575853358955829</v>
      </c>
      <c r="Y59">
        <v>0.14794363631027616</v>
      </c>
      <c r="Z59">
        <v>0.14935776517772109</v>
      </c>
      <c r="AA59">
        <v>0.14520565422534212</v>
      </c>
      <c r="AB59">
        <v>0.14949742093755114</v>
      </c>
      <c r="AC59">
        <v>0.15504682241975407</v>
      </c>
      <c r="AD59">
        <v>0.15891575391847768</v>
      </c>
      <c r="AE59">
        <v>0.16611949930489725</v>
      </c>
      <c r="AF59">
        <v>0.17173848539916056</v>
      </c>
      <c r="AG59">
        <v>0.17084484434461214</v>
      </c>
      <c r="AH59">
        <v>0.17381581373879176</v>
      </c>
      <c r="AI59">
        <v>0.16871380241420078</v>
      </c>
      <c r="AJ59">
        <v>0.17334669071240508</v>
      </c>
      <c r="AK59">
        <v>0.17789903413044875</v>
      </c>
      <c r="AL59">
        <v>0.17682738918940405</v>
      </c>
      <c r="AM59">
        <v>0.17258531702476687</v>
      </c>
      <c r="AN59">
        <v>0.16521700464825151</v>
      </c>
      <c r="AO59">
        <v>0.16218675379519815</v>
      </c>
      <c r="AP59">
        <v>0.16012242259709777</v>
      </c>
      <c r="AQ59">
        <v>0.15162881276560017</v>
      </c>
      <c r="AR59">
        <v>0.14597357127576668</v>
      </c>
      <c r="AS59">
        <v>0.15413792219622768</v>
      </c>
      <c r="AT59">
        <v>0.15894139899324855</v>
      </c>
      <c r="AU59">
        <v>0.15854859178263322</v>
      </c>
      <c r="AV59">
        <v>0.16103277678476305</v>
      </c>
      <c r="AW59">
        <v>0.1598194753317575</v>
      </c>
      <c r="AX59">
        <v>0.15820606568738249</v>
      </c>
      <c r="AY59">
        <v>0.15749492560810574</v>
      </c>
      <c r="AZ59">
        <v>0.15836659893133995</v>
      </c>
      <c r="BA59">
        <v>0.16018482560697658</v>
      </c>
      <c r="BB59">
        <v>0.16095750748183224</v>
      </c>
      <c r="BC59">
        <v>0.15088994097358627</v>
      </c>
      <c r="BD59">
        <v>0.14758063927008097</v>
      </c>
      <c r="BE59">
        <v>0.14376321008860432</v>
      </c>
      <c r="BF59">
        <v>0.13999677061744209</v>
      </c>
      <c r="BG59">
        <v>0.137185048730016</v>
      </c>
      <c r="BH59">
        <v>0.13379699684804022</v>
      </c>
      <c r="BI59">
        <v>0.13057988796506256</v>
      </c>
    </row>
    <row r="60" spans="1:61" x14ac:dyDescent="0.3">
      <c r="A60" t="s">
        <v>58</v>
      </c>
      <c r="B60">
        <v>1.3732044459449283E-2</v>
      </c>
      <c r="C60">
        <v>2.8785010851112708E-2</v>
      </c>
      <c r="D60">
        <v>2.3114794790847954E-2</v>
      </c>
      <c r="E60">
        <v>3.3933760133243104E-2</v>
      </c>
      <c r="F60">
        <v>4.0395395263166323E-2</v>
      </c>
      <c r="G60">
        <v>1.9229017563955075E-2</v>
      </c>
      <c r="H60">
        <v>2.2007690378518498E-2</v>
      </c>
      <c r="I60">
        <v>2.220273247774128E-2</v>
      </c>
      <c r="J60">
        <v>2.4425375507184422E-2</v>
      </c>
      <c r="K60">
        <v>2.3959738717223164E-2</v>
      </c>
      <c r="L60">
        <v>2.4650547014963838E-2</v>
      </c>
      <c r="M60">
        <v>1.7503567092776007E-2</v>
      </c>
      <c r="N60">
        <v>1.7897932699600241E-2</v>
      </c>
      <c r="O60">
        <v>1.9205618949428661E-2</v>
      </c>
      <c r="P60">
        <v>2.0179998441135893E-2</v>
      </c>
      <c r="Q60">
        <v>2.0546258829997086E-2</v>
      </c>
      <c r="R60">
        <v>1.7994406195570429E-2</v>
      </c>
      <c r="S60">
        <v>1.8447364671337698E-2</v>
      </c>
      <c r="T60">
        <v>2.1464326738065823E-2</v>
      </c>
      <c r="U60">
        <v>1.7942815229470863E-2</v>
      </c>
      <c r="V60">
        <v>1.5240230583021623E-2</v>
      </c>
      <c r="W60">
        <v>1.5451820400511506E-2</v>
      </c>
      <c r="X60">
        <v>1.9123663298113085E-2</v>
      </c>
      <c r="Y60">
        <v>2.2711280678532043E-2</v>
      </c>
      <c r="Z60">
        <v>1.888764257199128E-2</v>
      </c>
      <c r="AA60">
        <v>2.2808575934745147E-2</v>
      </c>
      <c r="AB60">
        <v>2.3239052261054698E-2</v>
      </c>
      <c r="AC60">
        <v>2.3812852057298866E-2</v>
      </c>
      <c r="AD60">
        <v>2.1572298980123205E-2</v>
      </c>
      <c r="AE60">
        <v>2.0910462967066418E-2</v>
      </c>
      <c r="AF60">
        <v>2.2234346278090011E-2</v>
      </c>
      <c r="AG60">
        <v>2.1365923929354002E-2</v>
      </c>
      <c r="AH60">
        <v>1.9692180827717041E-2</v>
      </c>
      <c r="AI60">
        <v>2.0559799208066498E-2</v>
      </c>
      <c r="AJ60">
        <v>2.0794510252501609E-2</v>
      </c>
      <c r="AK60">
        <v>1.9829383766280555E-2</v>
      </c>
      <c r="AL60">
        <v>1.9369156131302395E-2</v>
      </c>
      <c r="AM60">
        <v>1.9370161443994307E-2</v>
      </c>
      <c r="AN60">
        <v>1.9596754682325964E-2</v>
      </c>
      <c r="AO60">
        <v>2.0979178978046818E-2</v>
      </c>
      <c r="AP60">
        <v>2.2109945207715094E-2</v>
      </c>
      <c r="AQ60">
        <v>2.0174946478808069E-2</v>
      </c>
      <c r="AR60">
        <v>2.0369380479518216E-2</v>
      </c>
      <c r="AS60">
        <v>2.1302977083830246E-2</v>
      </c>
      <c r="AT60">
        <v>2.3512813677331507E-2</v>
      </c>
      <c r="AU60">
        <v>2.2525020393045544E-2</v>
      </c>
      <c r="AV60">
        <v>2.3169950999731917E-2</v>
      </c>
      <c r="AW60">
        <v>2.3870954979905008E-2</v>
      </c>
      <c r="AX60">
        <v>2.357257113584255E-2</v>
      </c>
      <c r="AY60">
        <v>2.4647264210200567E-2</v>
      </c>
      <c r="AZ60">
        <v>2.4628082323460899E-2</v>
      </c>
      <c r="BA60">
        <v>2.5068787929501759E-2</v>
      </c>
      <c r="BB60">
        <v>2.5018736598183565E-2</v>
      </c>
      <c r="BC60">
        <v>2.5018736598183565E-2</v>
      </c>
      <c r="BD60">
        <v>2.5018736598183565E-2</v>
      </c>
      <c r="BE60">
        <v>2.5018736598183565E-2</v>
      </c>
      <c r="BF60">
        <v>2.5018736598183565E-2</v>
      </c>
      <c r="BG60">
        <v>2.5018736598183565E-2</v>
      </c>
      <c r="BH60">
        <v>2.5018736598183565E-2</v>
      </c>
      <c r="BI60">
        <v>2.5018736598183565E-2</v>
      </c>
    </row>
    <row r="61" spans="1:61" x14ac:dyDescent="0.3">
      <c r="A61" t="s">
        <v>59</v>
      </c>
      <c r="B61">
        <v>8.8848158617880722E-3</v>
      </c>
      <c r="C61">
        <v>8.3240280157028546E-3</v>
      </c>
      <c r="D61">
        <v>7.81197880057869E-3</v>
      </c>
      <c r="E61">
        <v>7.4161236821407859E-3</v>
      </c>
      <c r="F61">
        <v>7.594541477986977E-3</v>
      </c>
      <c r="G61">
        <v>7.3529250849379618E-3</v>
      </c>
      <c r="H61">
        <v>7.4017219239441122E-3</v>
      </c>
      <c r="I61">
        <v>7.0804214144800518E-3</v>
      </c>
      <c r="J61">
        <v>6.4497457196437923E-3</v>
      </c>
      <c r="K61">
        <v>4.6555351155568797E-3</v>
      </c>
      <c r="L61">
        <v>6.2860866517277713E-3</v>
      </c>
      <c r="M61">
        <v>6.3399512807857427E-3</v>
      </c>
      <c r="N61">
        <v>5.0918662337087368E-3</v>
      </c>
      <c r="O61">
        <v>4.2756474419501263E-3</v>
      </c>
      <c r="P61">
        <v>3.9938457039328818E-3</v>
      </c>
      <c r="Q61">
        <v>4.0952981970665799E-3</v>
      </c>
      <c r="R61">
        <v>4.1953020186567651E-3</v>
      </c>
      <c r="S61">
        <v>4.1315814984160815E-3</v>
      </c>
      <c r="T61">
        <v>3.2821283326389941E-3</v>
      </c>
      <c r="U61">
        <v>3.5258740221924263E-3</v>
      </c>
      <c r="V61">
        <v>5.6773342202510171E-3</v>
      </c>
      <c r="W61">
        <v>6.2572941999345212E-3</v>
      </c>
      <c r="X61">
        <v>7.5764756752342809E-3</v>
      </c>
      <c r="Y61">
        <v>9.4655769555490078E-3</v>
      </c>
      <c r="Z61">
        <v>1.0252687287438975E-2</v>
      </c>
      <c r="AA61">
        <v>8.6181415474084391E-3</v>
      </c>
      <c r="AB61">
        <v>1.0553364211280307E-2</v>
      </c>
      <c r="AC61">
        <v>6.9533490050303704E-3</v>
      </c>
      <c r="AD61">
        <v>6.5389582589089603E-3</v>
      </c>
      <c r="AE61">
        <v>1.09434098676998E-2</v>
      </c>
      <c r="AF61">
        <v>1.2353413658819198E-2</v>
      </c>
      <c r="AG61">
        <v>1.3075320871010362E-2</v>
      </c>
      <c r="AH61">
        <v>9.7209916171397594E-3</v>
      </c>
      <c r="AI61">
        <v>6.1854331176173982E-3</v>
      </c>
      <c r="AJ61">
        <v>6.5297196236493993E-3</v>
      </c>
      <c r="AK61">
        <v>4.8432520742654238E-3</v>
      </c>
      <c r="AL61">
        <v>3.7510132742138774E-3</v>
      </c>
      <c r="AM61">
        <v>4.4706514493546186E-3</v>
      </c>
      <c r="AN61">
        <v>3.0301503058943005E-3</v>
      </c>
      <c r="AO61">
        <v>6.5290797518531528E-3</v>
      </c>
      <c r="AP61">
        <v>6.1342911291425691E-3</v>
      </c>
      <c r="AQ61">
        <v>5.916805568587989E-3</v>
      </c>
      <c r="AR61">
        <v>5.6511197856679348E-3</v>
      </c>
      <c r="AS61">
        <v>7.9072913875987624E-3</v>
      </c>
      <c r="AT61">
        <v>5.7147133601733518E-3</v>
      </c>
      <c r="AU61">
        <v>6.173321307228463E-3</v>
      </c>
      <c r="AV61">
        <v>5.8255155052680772E-3</v>
      </c>
      <c r="AW61">
        <v>5.5013439603031717E-3</v>
      </c>
      <c r="AX61">
        <v>5.4568396297127392E-3</v>
      </c>
      <c r="AY61">
        <v>5.053667493527118E-3</v>
      </c>
      <c r="AZ61">
        <v>6.0343577348281391E-3</v>
      </c>
      <c r="BA61">
        <v>5.3285384098455645E-3</v>
      </c>
      <c r="BB61">
        <v>4.915007491492181E-3</v>
      </c>
      <c r="BC61">
        <v>5.2987601211641599E-3</v>
      </c>
      <c r="BD61">
        <v>5.3692332759174973E-3</v>
      </c>
      <c r="BE61">
        <v>5.4914907479307164E-3</v>
      </c>
      <c r="BF61">
        <v>5.6321181530718583E-3</v>
      </c>
      <c r="BG61">
        <v>5.7784639141069639E-3</v>
      </c>
      <c r="BH61">
        <v>5.9269613426516958E-3</v>
      </c>
      <c r="BI61">
        <v>6.0554997388079278E-3</v>
      </c>
    </row>
    <row r="62" spans="1:61" x14ac:dyDescent="0.3">
      <c r="A62" t="s">
        <v>60</v>
      </c>
      <c r="B62">
        <v>-1.4824837017364551E-2</v>
      </c>
      <c r="C62">
        <v>1.2587528446076878E-4</v>
      </c>
      <c r="D62">
        <v>-9.7666928493560859E-3</v>
      </c>
      <c r="E62">
        <v>-2.144246719096056E-2</v>
      </c>
      <c r="F62">
        <v>-1.5547775511352694E-3</v>
      </c>
      <c r="G62">
        <v>-2.133083111206838E-3</v>
      </c>
      <c r="H62">
        <v>-1.7543486039704366E-3</v>
      </c>
      <c r="I62">
        <v>-7.1135611805561189E-2</v>
      </c>
      <c r="J62">
        <v>-6.6286152922975294E-2</v>
      </c>
      <c r="K62">
        <v>-8.6099290214907934E-2</v>
      </c>
      <c r="L62">
        <v>-7.5803918333259557E-2</v>
      </c>
      <c r="M62">
        <v>-5.5793104395462978E-2</v>
      </c>
      <c r="N62">
        <v>-5.3622216051639048E-2</v>
      </c>
      <c r="O62">
        <v>-5.2822098163294091E-2</v>
      </c>
      <c r="P62">
        <v>-4.1448308711510382E-2</v>
      </c>
      <c r="Q62">
        <v>-3.4393505867414069E-2</v>
      </c>
      <c r="R62">
        <v>-3.4934028532012863E-2</v>
      </c>
      <c r="S62">
        <v>-4.42436755621088E-2</v>
      </c>
      <c r="T62">
        <v>-4.5116324819662601E-2</v>
      </c>
      <c r="U62">
        <v>-4.4989119740975553E-2</v>
      </c>
      <c r="V62">
        <v>-3.1804614219774326E-2</v>
      </c>
      <c r="W62">
        <v>-4.0596181735787197E-2</v>
      </c>
      <c r="X62">
        <v>-2.0150170440721694E-2</v>
      </c>
      <c r="Y62">
        <v>-8.9998032432669489E-3</v>
      </c>
      <c r="Z62">
        <v>-1.6575368404685778E-2</v>
      </c>
      <c r="AA62">
        <v>-1.0225110800298991E-2</v>
      </c>
      <c r="AB62">
        <v>-1.5755634254689004E-2</v>
      </c>
      <c r="AC62">
        <v>-3.2990609714264658E-2</v>
      </c>
      <c r="AD62">
        <v>-3.3657048368416299E-2</v>
      </c>
      <c r="AE62">
        <v>-3.5823208429333897E-2</v>
      </c>
      <c r="AF62">
        <v>-3.411374764178933E-2</v>
      </c>
      <c r="AG62">
        <v>-2.8052898969230567E-2</v>
      </c>
      <c r="AH62">
        <v>-3.0322286432326914E-2</v>
      </c>
      <c r="AI62">
        <v>-3.0058319093022669E-2</v>
      </c>
      <c r="AJ62">
        <v>-2.7103147685124659E-2</v>
      </c>
      <c r="AK62">
        <v>-2.6524773935774328E-2</v>
      </c>
      <c r="AL62">
        <v>-8.9939594349829812E-3</v>
      </c>
      <c r="AM62">
        <v>-5.2761747938789086E-3</v>
      </c>
      <c r="AN62">
        <v>-4.4272673017100141E-3</v>
      </c>
      <c r="AO62">
        <v>1.2112868197578872E-2</v>
      </c>
      <c r="AP62">
        <v>1.1324925638127358E-2</v>
      </c>
      <c r="AQ62">
        <v>1.5490438083208201E-2</v>
      </c>
      <c r="AR62">
        <v>1.4171530889972101E-2</v>
      </c>
      <c r="AS62">
        <v>1.5160571322284086E-2</v>
      </c>
      <c r="AT62">
        <v>1.4144063150213895E-2</v>
      </c>
      <c r="AU62">
        <v>1.6659391592194078E-2</v>
      </c>
      <c r="AV62">
        <v>1.6525011740318375E-2</v>
      </c>
      <c r="AW62">
        <v>1.5992212562421899E-2</v>
      </c>
      <c r="AX62">
        <v>1.342864806785133E-2</v>
      </c>
      <c r="AY62">
        <v>1.5440885750888663E-2</v>
      </c>
      <c r="AZ62">
        <v>1.5426027984682308E-2</v>
      </c>
      <c r="BA62">
        <v>1.3276673997458717E-2</v>
      </c>
      <c r="BB62">
        <v>1.5402432663891689E-2</v>
      </c>
      <c r="BC62">
        <v>1.5402432663891689E-2</v>
      </c>
      <c r="BD62">
        <v>1.5402432663891689E-2</v>
      </c>
      <c r="BE62">
        <v>1.5402432663891689E-2</v>
      </c>
      <c r="BF62">
        <v>1.5402432663891689E-2</v>
      </c>
      <c r="BG62">
        <v>1.5402432663891689E-2</v>
      </c>
      <c r="BH62">
        <v>1.5402432663891689E-2</v>
      </c>
      <c r="BI62">
        <v>1.5402432663891689E-2</v>
      </c>
    </row>
    <row r="63" spans="1:61" x14ac:dyDescent="0.3">
      <c r="A63" t="s">
        <v>61</v>
      </c>
      <c r="B63">
        <v>1.9770020953892457E-2</v>
      </c>
      <c r="C63">
        <v>1.8384358047443049E-2</v>
      </c>
      <c r="D63">
        <v>8.4210300945079149E-3</v>
      </c>
      <c r="E63">
        <v>8.2566692940380052E-3</v>
      </c>
      <c r="F63">
        <v>8.1265364955216968E-3</v>
      </c>
      <c r="G63">
        <v>7.2497485710050283E-3</v>
      </c>
      <c r="H63">
        <v>1.0622234918034936E-2</v>
      </c>
      <c r="I63">
        <v>6.5509159202852699E-3</v>
      </c>
      <c r="J63">
        <v>5.9248309000251645E-3</v>
      </c>
      <c r="K63">
        <v>5.9136460198129194E-3</v>
      </c>
      <c r="L63">
        <v>7.0453601472036187E-3</v>
      </c>
      <c r="M63">
        <v>6.6009490341467887E-3</v>
      </c>
      <c r="N63">
        <v>6.2872019500812481E-3</v>
      </c>
      <c r="O63">
        <v>6.1040827450687517E-3</v>
      </c>
      <c r="P63">
        <v>5.4015734458176031E-3</v>
      </c>
      <c r="Q63">
        <v>5.4330284823509113E-3</v>
      </c>
      <c r="R63">
        <v>5.0183464176393796E-3</v>
      </c>
      <c r="S63">
        <v>5.2453547915533652E-3</v>
      </c>
      <c r="T63">
        <v>3.333170367072545E-3</v>
      </c>
      <c r="U63">
        <v>3.7289619680205594E-3</v>
      </c>
      <c r="V63">
        <v>5.5319767973914672E-3</v>
      </c>
      <c r="W63">
        <v>5.7246255984149371E-3</v>
      </c>
      <c r="X63">
        <v>4.9070324980742593E-3</v>
      </c>
      <c r="Y63">
        <v>5.2868033981846117E-3</v>
      </c>
      <c r="Z63">
        <v>5.7760373141901239E-3</v>
      </c>
      <c r="AA63">
        <v>6.1565910615715876E-3</v>
      </c>
      <c r="AB63">
        <v>7.2156216459785287E-3</v>
      </c>
      <c r="AC63">
        <v>7.3120317832003302E-3</v>
      </c>
      <c r="AD63">
        <v>6.710661592890986E-3</v>
      </c>
      <c r="AE63">
        <v>6.9520721359112771E-3</v>
      </c>
      <c r="AF63">
        <v>6.6407836762324571E-3</v>
      </c>
      <c r="AG63">
        <v>6.7674002377205522E-3</v>
      </c>
      <c r="AH63">
        <v>7.8685670804850196E-3</v>
      </c>
      <c r="AI63">
        <v>7.8772044397684461E-3</v>
      </c>
      <c r="AJ63">
        <v>7.0580786968350235E-3</v>
      </c>
      <c r="AK63">
        <v>7.3101012902295126E-3</v>
      </c>
      <c r="AL63">
        <v>7.4647984268151691E-3</v>
      </c>
      <c r="AM63">
        <v>7.9196131519788087E-3</v>
      </c>
      <c r="AN63">
        <v>8.3397643279196944E-3</v>
      </c>
      <c r="AO63">
        <v>8.7946339823307979E-3</v>
      </c>
      <c r="AP63">
        <v>8.0700844381413114E-3</v>
      </c>
      <c r="AQ63">
        <v>8.7963321572790149E-3</v>
      </c>
      <c r="AR63">
        <v>7.9568355105060114E-3</v>
      </c>
      <c r="AS63">
        <v>8.8442819594572765E-3</v>
      </c>
      <c r="AT63">
        <v>9.6555238969723151E-3</v>
      </c>
      <c r="AU63">
        <v>1.0495304810790562E-2</v>
      </c>
      <c r="AV63">
        <v>8.8830186249947637E-3</v>
      </c>
      <c r="AW63">
        <v>7.2451986782019941E-3</v>
      </c>
      <c r="AX63">
        <v>8.318262617168979E-3</v>
      </c>
      <c r="AY63">
        <v>7.5851234131962273E-3</v>
      </c>
      <c r="AZ63">
        <v>7.4596957053598388E-3</v>
      </c>
      <c r="BA63">
        <v>7.442937073622943E-3</v>
      </c>
      <c r="BB63">
        <v>7.5819375893447245E-3</v>
      </c>
      <c r="BC63">
        <v>7.5819375893447245E-3</v>
      </c>
      <c r="BD63">
        <v>7.5819375893447245E-3</v>
      </c>
      <c r="BE63">
        <v>7.5819375893447245E-3</v>
      </c>
      <c r="BF63">
        <v>7.5819375893447245E-3</v>
      </c>
      <c r="BG63">
        <v>7.5819375893447245E-3</v>
      </c>
      <c r="BH63">
        <v>7.5819375893447245E-3</v>
      </c>
      <c r="BI63">
        <v>7.5819375893447245E-3</v>
      </c>
    </row>
    <row r="64" spans="1:61" x14ac:dyDescent="0.3">
      <c r="A64" t="s">
        <v>62</v>
      </c>
      <c r="B64">
        <v>0.78650670245316057</v>
      </c>
      <c r="C64">
        <v>0.79629172117430591</v>
      </c>
      <c r="D64">
        <v>0.72550850742283857</v>
      </c>
      <c r="E64">
        <v>0.69861590780973382</v>
      </c>
      <c r="F64">
        <v>0.67274287909540875</v>
      </c>
      <c r="G64">
        <v>0.67543367388437459</v>
      </c>
      <c r="H64">
        <v>0.66242620524993689</v>
      </c>
      <c r="I64">
        <v>0.75066264393336013</v>
      </c>
      <c r="J64">
        <v>0.57494771315730109</v>
      </c>
      <c r="K64">
        <v>0.67082957350582928</v>
      </c>
      <c r="L64">
        <v>0.66555518413735182</v>
      </c>
      <c r="M64">
        <v>0.60340656833253348</v>
      </c>
      <c r="N64">
        <v>0.5778206413540361</v>
      </c>
      <c r="O64">
        <v>0.53093589854565759</v>
      </c>
      <c r="P64">
        <v>0.47624955233906552</v>
      </c>
      <c r="Q64">
        <v>0.46604018777300849</v>
      </c>
      <c r="R64">
        <v>0.46829636729041491</v>
      </c>
      <c r="S64">
        <v>0.50524091331091758</v>
      </c>
      <c r="T64">
        <v>0.56049157058509291</v>
      </c>
      <c r="U64">
        <v>0.5472326152505177</v>
      </c>
      <c r="V64">
        <v>0.50878138922451255</v>
      </c>
      <c r="W64">
        <v>0.54185340553984951</v>
      </c>
      <c r="X64">
        <v>0.46519642851757115</v>
      </c>
      <c r="Y64">
        <v>0.52909994275982264</v>
      </c>
      <c r="Z64">
        <v>0.49736175539256877</v>
      </c>
      <c r="AA64">
        <v>0.52517230775054324</v>
      </c>
      <c r="AB64">
        <v>0.51287886654974668</v>
      </c>
      <c r="AC64">
        <v>0.57492118968308548</v>
      </c>
      <c r="AD64">
        <v>0.54801371693882572</v>
      </c>
      <c r="AE64">
        <v>0.58777009998768193</v>
      </c>
      <c r="AF64">
        <v>0.5687484840025544</v>
      </c>
      <c r="AG64">
        <v>0.53559606318271891</v>
      </c>
      <c r="AH64">
        <v>0.51698021138484263</v>
      </c>
      <c r="AI64">
        <v>0.51075626222927828</v>
      </c>
      <c r="AJ64">
        <v>0.46051831850698849</v>
      </c>
      <c r="AK64">
        <v>0.40686047525676539</v>
      </c>
      <c r="AL64">
        <v>0.43911086963162971</v>
      </c>
      <c r="AM64">
        <v>0.45340094227317401</v>
      </c>
      <c r="AN64">
        <v>0.47430233596503879</v>
      </c>
      <c r="AO64">
        <v>0.46996336509459319</v>
      </c>
      <c r="AP64">
        <v>0.44830048341236789</v>
      </c>
      <c r="AQ64">
        <v>0.44755444924925264</v>
      </c>
      <c r="AR64">
        <v>0.42384154456502987</v>
      </c>
      <c r="AS64">
        <v>0.34628605581412542</v>
      </c>
      <c r="AT64">
        <v>0.35230302193006952</v>
      </c>
      <c r="AU64">
        <v>0.31537604100879801</v>
      </c>
      <c r="AV64">
        <v>0.32074510358090763</v>
      </c>
      <c r="AW64">
        <v>0.35134359023849887</v>
      </c>
      <c r="AX64">
        <v>0.3400046812152821</v>
      </c>
      <c r="AY64">
        <v>0.34986892858045804</v>
      </c>
      <c r="AZ64">
        <v>0.3523007806972509</v>
      </c>
      <c r="BA64">
        <v>0.34644022382662198</v>
      </c>
      <c r="BB64">
        <v>0.32645407330534965</v>
      </c>
      <c r="BC64">
        <v>0.32645407330534965</v>
      </c>
      <c r="BD64">
        <v>0.32645407330534965</v>
      </c>
      <c r="BE64">
        <v>0.32645407330534965</v>
      </c>
      <c r="BF64">
        <v>0.32645407330534965</v>
      </c>
      <c r="BG64">
        <v>0.32645407330534965</v>
      </c>
      <c r="BH64">
        <v>0.32645407330534965</v>
      </c>
      <c r="BI64">
        <v>0.32645407330534965</v>
      </c>
    </row>
    <row r="65" spans="1:61" x14ac:dyDescent="0.3">
      <c r="A65" t="s">
        <v>63</v>
      </c>
      <c r="B65">
        <v>1.5600718707849254E-2</v>
      </c>
      <c r="C65">
        <v>6.1987219752650854E-2</v>
      </c>
      <c r="D65">
        <v>0.11441196337003989</v>
      </c>
      <c r="E65">
        <v>0.10886943474763941</v>
      </c>
      <c r="F65">
        <v>0.11717883529630639</v>
      </c>
      <c r="G65">
        <v>0.12868876957828851</v>
      </c>
      <c r="H65">
        <v>0.11205418606461519</v>
      </c>
      <c r="I65">
        <v>0.13479575494393409</v>
      </c>
      <c r="J65">
        <v>0.16978806806853891</v>
      </c>
      <c r="K65">
        <v>0.14956828961855032</v>
      </c>
      <c r="L65">
        <v>0.14117535714164092</v>
      </c>
      <c r="M65">
        <v>0.16708206992263608</v>
      </c>
      <c r="N65">
        <v>0.19743270604760926</v>
      </c>
      <c r="O65">
        <v>0.27427797284717864</v>
      </c>
      <c r="P65">
        <v>0.37224528839748905</v>
      </c>
      <c r="Q65">
        <v>0.38626636984270263</v>
      </c>
      <c r="R65">
        <v>0.36858873157262134</v>
      </c>
      <c r="S65">
        <v>0.35036582641754471</v>
      </c>
      <c r="T65">
        <v>0.32987936691191777</v>
      </c>
      <c r="U65">
        <v>0.29701999132840073</v>
      </c>
      <c r="V65">
        <v>0.41528760432915685</v>
      </c>
      <c r="W65">
        <v>0.48894746981138082</v>
      </c>
      <c r="X65">
        <v>0.40337137881469365</v>
      </c>
      <c r="Y65">
        <v>0.37150627291658345</v>
      </c>
      <c r="Z65">
        <v>0.35011429116040155</v>
      </c>
      <c r="AA65">
        <v>0.34235180559724199</v>
      </c>
      <c r="AB65">
        <v>0.3479372735305909</v>
      </c>
      <c r="AC65">
        <v>0.34496858695027882</v>
      </c>
      <c r="AD65">
        <v>0.33888660598594378</v>
      </c>
      <c r="AE65">
        <v>0.33813838133529767</v>
      </c>
      <c r="AF65">
        <v>0.34335357445757919</v>
      </c>
      <c r="AG65">
        <v>0.33783624208257107</v>
      </c>
      <c r="AH65">
        <v>0.35727653442415752</v>
      </c>
      <c r="AI65">
        <v>0.3871488034774882</v>
      </c>
      <c r="AJ65">
        <v>0.42254871242866254</v>
      </c>
      <c r="AK65">
        <v>0.44804225609099152</v>
      </c>
      <c r="AL65">
        <v>0.44829041727379892</v>
      </c>
      <c r="AM65">
        <v>0.43340391094423397</v>
      </c>
      <c r="AN65">
        <v>0.43957684053395563</v>
      </c>
      <c r="AO65">
        <v>0.42309597078031014</v>
      </c>
      <c r="AP65">
        <v>0.41572908122915714</v>
      </c>
      <c r="AQ65">
        <v>0.43150226890500415</v>
      </c>
      <c r="AR65">
        <v>0.44285911170996306</v>
      </c>
      <c r="AS65">
        <v>0.44389366668940922</v>
      </c>
      <c r="AT65">
        <v>0.46758732085548577</v>
      </c>
      <c r="AU65">
        <v>0.48560808687203449</v>
      </c>
      <c r="AV65">
        <v>0.49441735021746624</v>
      </c>
      <c r="AW65">
        <v>0.51031732281566922</v>
      </c>
      <c r="AX65">
        <v>0.50875364368006248</v>
      </c>
      <c r="AY65">
        <v>0.48965367986337044</v>
      </c>
      <c r="AZ65">
        <v>0.48810596717172078</v>
      </c>
      <c r="BA65">
        <v>0.4672226502013464</v>
      </c>
      <c r="BB65">
        <v>0.47369473635501796</v>
      </c>
      <c r="BC65">
        <v>0.47369473635501796</v>
      </c>
      <c r="BD65">
        <v>0.47369473635501796</v>
      </c>
      <c r="BE65">
        <v>0.47369473635501796</v>
      </c>
      <c r="BF65">
        <v>0.47369473635501796</v>
      </c>
      <c r="BG65">
        <v>0.47369473635501796</v>
      </c>
      <c r="BH65">
        <v>0.47369473635501796</v>
      </c>
      <c r="BI65">
        <v>0.47369473635501796</v>
      </c>
    </row>
    <row r="66" spans="1:61" x14ac:dyDescent="0.3">
      <c r="A66" t="s">
        <v>64</v>
      </c>
      <c r="B66">
        <v>0.85919047509289559</v>
      </c>
      <c r="C66">
        <v>0.87722210554889324</v>
      </c>
      <c r="D66">
        <v>0.82082029050156646</v>
      </c>
      <c r="E66">
        <v>0.79079543844967159</v>
      </c>
      <c r="F66">
        <v>0.74572167596498884</v>
      </c>
      <c r="G66">
        <v>0.71279703429576913</v>
      </c>
      <c r="H66">
        <v>0.65009470270772385</v>
      </c>
      <c r="I66">
        <v>0.69599034693414097</v>
      </c>
      <c r="J66">
        <v>0.61663598261006125</v>
      </c>
      <c r="K66">
        <v>0.58650244726853262</v>
      </c>
      <c r="L66">
        <v>0.58759190891012758</v>
      </c>
      <c r="M66">
        <v>0.6311469531652516</v>
      </c>
      <c r="N66">
        <v>0.57780083506129698</v>
      </c>
      <c r="O66">
        <v>0.5880599065411003</v>
      </c>
      <c r="P66">
        <v>0.59016251840346901</v>
      </c>
      <c r="Q66">
        <v>0.55769759035415989</v>
      </c>
      <c r="R66">
        <v>0.56674859190570681</v>
      </c>
      <c r="S66">
        <v>0.56691101901568131</v>
      </c>
      <c r="T66">
        <v>0.55569325521129609</v>
      </c>
      <c r="U66">
        <v>0.51314732166195109</v>
      </c>
      <c r="V66">
        <v>0.6338700518020004</v>
      </c>
      <c r="W66">
        <v>0.62434970102221432</v>
      </c>
      <c r="X66">
        <v>0.61979339796940591</v>
      </c>
      <c r="Y66">
        <v>0.59231595954525351</v>
      </c>
      <c r="Z66">
        <v>0.48792638897526269</v>
      </c>
      <c r="AA66">
        <v>0.47166616740859885</v>
      </c>
      <c r="AB66">
        <v>0.47719597718581136</v>
      </c>
      <c r="AC66">
        <v>0.48138429929266063</v>
      </c>
      <c r="AD66">
        <v>0.49818475868106465</v>
      </c>
      <c r="AE66">
        <v>0.55251984624812922</v>
      </c>
      <c r="AF66">
        <v>0.56880984269399459</v>
      </c>
      <c r="AG66">
        <v>0.57128675429834774</v>
      </c>
      <c r="AH66">
        <v>0.54317436620544524</v>
      </c>
      <c r="AI66">
        <v>0.58077373831785384</v>
      </c>
      <c r="AJ66">
        <v>0.53827569454922708</v>
      </c>
      <c r="AK66">
        <v>0.54286711035553314</v>
      </c>
      <c r="AL66">
        <v>0.54623146970906666</v>
      </c>
      <c r="AM66">
        <v>0.52704237623147243</v>
      </c>
      <c r="AN66">
        <v>0.52414099173133011</v>
      </c>
      <c r="AO66">
        <v>0.5162778657417193</v>
      </c>
      <c r="AP66">
        <v>0.5451212842801203</v>
      </c>
      <c r="AQ66">
        <v>0.5456455015686853</v>
      </c>
      <c r="AR66">
        <v>0.57464388971971248</v>
      </c>
      <c r="AS66">
        <v>0.57128463723613687</v>
      </c>
      <c r="AT66">
        <v>0.59473566260169897</v>
      </c>
      <c r="AU66">
        <v>0.63655105853815486</v>
      </c>
      <c r="AV66">
        <v>0.65007979108873848</v>
      </c>
      <c r="AW66">
        <v>0.61680441209356762</v>
      </c>
      <c r="AX66">
        <v>0.6142226183832078</v>
      </c>
      <c r="AY66">
        <v>0.6114738256908484</v>
      </c>
      <c r="AZ66">
        <v>0.60443602107385941</v>
      </c>
      <c r="BA66">
        <v>0.61589959972088959</v>
      </c>
      <c r="BB66">
        <v>0.61197547037169864</v>
      </c>
      <c r="BC66">
        <v>0.61197547037169864</v>
      </c>
      <c r="BD66">
        <v>0.61197547037169864</v>
      </c>
      <c r="BE66">
        <v>0.61197547037169864</v>
      </c>
      <c r="BF66">
        <v>0.61197547037169864</v>
      </c>
      <c r="BG66">
        <v>0.61197547037169864</v>
      </c>
      <c r="BH66">
        <v>0.61197547037169864</v>
      </c>
      <c r="BI66">
        <v>0.61197547037169864</v>
      </c>
    </row>
    <row r="67" spans="1:61" x14ac:dyDescent="0.3">
      <c r="A67" t="s">
        <v>65</v>
      </c>
      <c r="B67">
        <v>3.3121134307599331E-3</v>
      </c>
      <c r="C67">
        <v>7.1486647753906327E-3</v>
      </c>
      <c r="D67">
        <v>1.1566978922859562E-2</v>
      </c>
      <c r="E67">
        <v>9.9174433599467648E-3</v>
      </c>
      <c r="F67">
        <v>1.0975741513522673E-2</v>
      </c>
      <c r="G67">
        <v>1.0820479871973368E-2</v>
      </c>
      <c r="H67">
        <v>1.3055331243699111E-2</v>
      </c>
      <c r="I67">
        <v>1.4626821825323684E-2</v>
      </c>
      <c r="J67">
        <v>1.0086561876919985E-2</v>
      </c>
      <c r="K67">
        <v>1.1375253710525021E-2</v>
      </c>
      <c r="L67">
        <v>1.4255536670933528E-2</v>
      </c>
      <c r="M67">
        <v>1.4247552893823604E-2</v>
      </c>
      <c r="N67">
        <v>1.6636736087389151E-2</v>
      </c>
      <c r="O67">
        <v>1.8644926897916348E-2</v>
      </c>
      <c r="P67">
        <v>1.8516814804305205E-2</v>
      </c>
      <c r="Q67">
        <v>1.6678276566325437E-2</v>
      </c>
      <c r="R67">
        <v>2.192748680789279E-2</v>
      </c>
      <c r="S67">
        <v>2.2099782143654087E-2</v>
      </c>
      <c r="T67">
        <v>2.1443588709990368E-2</v>
      </c>
      <c r="U67">
        <v>1.9836380639092592E-2</v>
      </c>
      <c r="V67">
        <v>1.921410562285757E-2</v>
      </c>
      <c r="W67">
        <v>1.7711213587000202E-2</v>
      </c>
      <c r="X67">
        <v>1.8874173577174646E-2</v>
      </c>
      <c r="Y67">
        <v>1.8064605764456988E-2</v>
      </c>
      <c r="Z67">
        <v>1.7793973398505462E-2</v>
      </c>
      <c r="AA67">
        <v>1.7888195400121636E-2</v>
      </c>
      <c r="AB67">
        <v>1.6442555123893272E-2</v>
      </c>
      <c r="AC67">
        <v>9.2150994867387006E-3</v>
      </c>
      <c r="AD67">
        <v>1.2938985833925576E-2</v>
      </c>
      <c r="AE67">
        <v>1.7665850118898502E-2</v>
      </c>
      <c r="AF67">
        <v>2.3540922310796495E-2</v>
      </c>
      <c r="AG67">
        <v>2.4552606797529658E-2</v>
      </c>
      <c r="AH67">
        <v>2.5328339393103669E-2</v>
      </c>
      <c r="AI67">
        <v>2.3685219141286698E-2</v>
      </c>
      <c r="AJ67">
        <v>2.1641404772506426E-2</v>
      </c>
      <c r="AK67">
        <v>2.1407928710692529E-2</v>
      </c>
      <c r="AL67">
        <v>2.0995293771011087E-2</v>
      </c>
      <c r="AM67">
        <v>2.0363890833670524E-2</v>
      </c>
      <c r="AN67">
        <v>2.0778782632896016E-2</v>
      </c>
      <c r="AO67">
        <v>2.4183906155309152E-2</v>
      </c>
      <c r="AP67">
        <v>2.4246326688761293E-2</v>
      </c>
      <c r="AQ67">
        <v>2.4944534684081685E-2</v>
      </c>
      <c r="AR67">
        <v>2.5884318096771403E-2</v>
      </c>
      <c r="AS67">
        <v>2.5813462007237675E-2</v>
      </c>
      <c r="AT67">
        <v>2.468926745214264E-2</v>
      </c>
      <c r="AU67">
        <v>2.4054431599287125E-2</v>
      </c>
      <c r="AV67">
        <v>2.6007954662326995E-2</v>
      </c>
      <c r="AW67">
        <v>2.7502550096772223E-2</v>
      </c>
      <c r="AX67">
        <v>2.8342130278230786E-2</v>
      </c>
      <c r="AY67">
        <v>2.8338829369881084E-2</v>
      </c>
      <c r="AZ67">
        <v>2.8513974909172065E-2</v>
      </c>
      <c r="BA67">
        <v>2.9472820501308814E-2</v>
      </c>
      <c r="BB67">
        <v>3.0140573054714587E-2</v>
      </c>
      <c r="BC67">
        <v>3.0140573054714587E-2</v>
      </c>
      <c r="BD67">
        <v>3.0140573054714587E-2</v>
      </c>
      <c r="BE67">
        <v>3.0140573054714587E-2</v>
      </c>
      <c r="BF67">
        <v>3.0140573054714587E-2</v>
      </c>
      <c r="BG67">
        <v>3.0140573054714587E-2</v>
      </c>
      <c r="BH67">
        <v>3.0140573054714587E-2</v>
      </c>
      <c r="BI67">
        <v>3.0140573054714587E-2</v>
      </c>
    </row>
    <row r="68" spans="1:61" x14ac:dyDescent="0.3">
      <c r="A68" t="s">
        <v>66</v>
      </c>
      <c r="B68">
        <v>1.8438943444271489E-3</v>
      </c>
      <c r="C68">
        <v>2.3467888860395389E-3</v>
      </c>
      <c r="D68">
        <v>2.7071753064615276E-3</v>
      </c>
      <c r="E68">
        <v>2.7835598525354742E-3</v>
      </c>
      <c r="F68">
        <v>3.0475904128802601E-3</v>
      </c>
      <c r="G68">
        <v>2.9713279783213022E-3</v>
      </c>
      <c r="H68">
        <v>2.7067029211862155E-3</v>
      </c>
      <c r="I68">
        <v>3.0051954391069973E-3</v>
      </c>
      <c r="J68">
        <v>3.3004769985433748E-3</v>
      </c>
      <c r="K68">
        <v>3.5640294756198476E-3</v>
      </c>
      <c r="L68">
        <v>3.2951536420853414E-3</v>
      </c>
      <c r="M68">
        <v>3.3450595106016886E-3</v>
      </c>
      <c r="N68">
        <v>3.1239690836890985E-3</v>
      </c>
      <c r="O68">
        <v>2.8950715955537551E-3</v>
      </c>
      <c r="P68">
        <v>2.8728676362483447E-3</v>
      </c>
      <c r="Q68">
        <v>2.6941929316589117E-3</v>
      </c>
      <c r="R68">
        <v>2.800450232105448E-3</v>
      </c>
      <c r="S68">
        <v>2.7108175667042425E-3</v>
      </c>
      <c r="T68">
        <v>2.6445441568427085E-3</v>
      </c>
      <c r="U68">
        <v>2.6336892285820528E-3</v>
      </c>
      <c r="V68">
        <v>2.7907405812653127E-3</v>
      </c>
      <c r="W68">
        <v>2.9964943901340962E-3</v>
      </c>
      <c r="X68">
        <v>3.0444211309765866E-3</v>
      </c>
      <c r="Y68">
        <v>2.8905206160501871E-3</v>
      </c>
      <c r="Z68">
        <v>3.3351711173919361E-3</v>
      </c>
      <c r="AA68">
        <v>4.2685283643545775E-3</v>
      </c>
      <c r="AB68">
        <v>4.6893247615766524E-3</v>
      </c>
      <c r="AC68">
        <v>4.5921843422897417E-3</v>
      </c>
      <c r="AD68">
        <v>4.4891914919745809E-3</v>
      </c>
      <c r="AE68">
        <v>4.3965450301675967E-3</v>
      </c>
      <c r="AF68">
        <v>4.3087445410394283E-3</v>
      </c>
      <c r="AG68">
        <v>4.3928502179665131E-3</v>
      </c>
      <c r="AH68">
        <v>4.4309344272392172E-3</v>
      </c>
      <c r="AI68">
        <v>4.2906127646546487E-3</v>
      </c>
      <c r="AJ68">
        <v>4.2730917672907142E-3</v>
      </c>
      <c r="AK68">
        <v>4.55787295838209E-3</v>
      </c>
      <c r="AL68">
        <v>4.8147429592492168E-3</v>
      </c>
      <c r="AM68">
        <v>4.9438819130618794E-3</v>
      </c>
      <c r="AN68">
        <v>5.1380973520732997E-3</v>
      </c>
      <c r="AO68">
        <v>4.929996043335722E-3</v>
      </c>
      <c r="AP68">
        <v>5.0797701425340947E-3</v>
      </c>
      <c r="AQ68">
        <v>5.4509743993431756E-3</v>
      </c>
      <c r="AR68">
        <v>5.4356143029922459E-3</v>
      </c>
      <c r="AS68">
        <v>5.0005453779455727E-3</v>
      </c>
      <c r="AT68">
        <v>4.826807883647124E-3</v>
      </c>
      <c r="AU68">
        <v>4.4024033070271633E-3</v>
      </c>
      <c r="AV68">
        <v>4.1631200350572637E-3</v>
      </c>
      <c r="AW68">
        <v>3.9903870383815364E-3</v>
      </c>
      <c r="AX68">
        <v>4.0851297317462997E-3</v>
      </c>
      <c r="AY68">
        <v>4.0954965596727219E-3</v>
      </c>
      <c r="AZ68">
        <v>4.525054954697523E-3</v>
      </c>
      <c r="BA68">
        <v>5.0116482247223731E-3</v>
      </c>
      <c r="BB68">
        <v>5.7331597594704855E-3</v>
      </c>
      <c r="BC68">
        <v>5.7331597594704855E-3</v>
      </c>
      <c r="BD68">
        <v>5.7331597594704855E-3</v>
      </c>
      <c r="BE68">
        <v>5.7331597594704855E-3</v>
      </c>
      <c r="BF68">
        <v>5.7331597594704855E-3</v>
      </c>
      <c r="BG68">
        <v>5.7331597594704855E-3</v>
      </c>
      <c r="BH68">
        <v>5.7331597594704855E-3</v>
      </c>
      <c r="BI68">
        <v>5.7331597594704855E-3</v>
      </c>
    </row>
    <row r="69" spans="1:61" x14ac:dyDescent="0.3">
      <c r="A69" t="s">
        <v>67</v>
      </c>
      <c r="B69">
        <v>1.3737546946385296E-2</v>
      </c>
      <c r="C69">
        <v>2.6609338446745182E-2</v>
      </c>
      <c r="D69">
        <v>4.9810371884375204E-2</v>
      </c>
      <c r="E69">
        <v>5.2136387636905882E-2</v>
      </c>
      <c r="F69">
        <v>5.5354889987597772E-2</v>
      </c>
      <c r="G69">
        <v>5.7900498092108822E-2</v>
      </c>
      <c r="H69">
        <v>5.0597155554921426E-2</v>
      </c>
      <c r="I69">
        <v>5.8029719803037748E-2</v>
      </c>
      <c r="J69">
        <v>5.5767402545451317E-2</v>
      </c>
      <c r="K69">
        <v>5.6874482233935895E-2</v>
      </c>
      <c r="L69">
        <v>5.4548583470315659E-2</v>
      </c>
      <c r="M69">
        <v>6.8192209786389527E-2</v>
      </c>
      <c r="N69">
        <v>7.5087993150743521E-2</v>
      </c>
      <c r="O69">
        <v>7.428948109398982E-2</v>
      </c>
      <c r="P69">
        <v>6.7094821450885564E-2</v>
      </c>
      <c r="Q69">
        <v>6.8671048007824906E-2</v>
      </c>
      <c r="R69">
        <v>6.897431172101133E-2</v>
      </c>
      <c r="S69">
        <v>7.3614590218124817E-2</v>
      </c>
      <c r="T69">
        <v>8.0812075826702953E-2</v>
      </c>
      <c r="U69">
        <v>7.958573859064523E-2</v>
      </c>
      <c r="V69">
        <v>7.7691218886539862E-2</v>
      </c>
      <c r="W69">
        <v>7.6234050637655398E-2</v>
      </c>
      <c r="X69">
        <v>6.7419027273644183E-2</v>
      </c>
      <c r="Y69">
        <v>6.3602958923289502E-2</v>
      </c>
      <c r="Z69">
        <v>7.1370900291965092E-2</v>
      </c>
      <c r="AA69">
        <v>7.4134686878430431E-2</v>
      </c>
      <c r="AB69">
        <v>7.4841139105062293E-2</v>
      </c>
      <c r="AC69">
        <v>8.0052159162684544E-2</v>
      </c>
      <c r="AD69">
        <v>7.7046165808475661E-2</v>
      </c>
      <c r="AE69">
        <v>7.4851052962811776E-2</v>
      </c>
      <c r="AF69">
        <v>7.1820552077093633E-2</v>
      </c>
      <c r="AG69">
        <v>7.3168596800344876E-2</v>
      </c>
      <c r="AH69">
        <v>7.1181686249752824E-2</v>
      </c>
      <c r="AI69">
        <v>7.5791506520925478E-2</v>
      </c>
      <c r="AJ69">
        <v>6.8503722628456928E-2</v>
      </c>
      <c r="AK69">
        <v>6.4926537849081811E-2</v>
      </c>
      <c r="AL69">
        <v>7.0069907103042159E-2</v>
      </c>
      <c r="AM69">
        <v>6.8633772850370284E-2</v>
      </c>
      <c r="AN69">
        <v>7.3441895241568328E-2</v>
      </c>
      <c r="AO69">
        <v>7.8732262480767201E-2</v>
      </c>
      <c r="AP69">
        <v>7.5856589239844285E-2</v>
      </c>
      <c r="AQ69">
        <v>7.7571874834186733E-2</v>
      </c>
      <c r="AR69">
        <v>7.6195048521245368E-2</v>
      </c>
      <c r="AS69">
        <v>7.5745617419230665E-2</v>
      </c>
      <c r="AT69">
        <v>7.49662956922445E-2</v>
      </c>
      <c r="AU69">
        <v>7.321491275503246E-2</v>
      </c>
      <c r="AV69">
        <v>7.3088364218547808E-2</v>
      </c>
      <c r="AW69">
        <v>7.361959045539529E-2</v>
      </c>
      <c r="AX69">
        <v>7.6101213445180727E-2</v>
      </c>
      <c r="AY69">
        <v>8.0306903252447256E-2</v>
      </c>
      <c r="AZ69">
        <v>8.2381200628734261E-2</v>
      </c>
      <c r="BA69">
        <v>8.4390641244868073E-2</v>
      </c>
      <c r="BB69">
        <v>8.57761913764538E-2</v>
      </c>
      <c r="BC69">
        <v>8.57761913764538E-2</v>
      </c>
      <c r="BD69">
        <v>8.57761913764538E-2</v>
      </c>
      <c r="BE69">
        <v>8.57761913764538E-2</v>
      </c>
      <c r="BF69">
        <v>8.57761913764538E-2</v>
      </c>
      <c r="BG69">
        <v>8.57761913764538E-2</v>
      </c>
      <c r="BH69">
        <v>8.57761913764538E-2</v>
      </c>
      <c r="BI69">
        <v>8.57761913764538E-2</v>
      </c>
    </row>
    <row r="70" spans="1:61" x14ac:dyDescent="0.3">
      <c r="A70" t="s">
        <v>68</v>
      </c>
      <c r="B70">
        <v>0.36930947909912087</v>
      </c>
      <c r="C70">
        <v>0.39189806909246933</v>
      </c>
      <c r="D70">
        <v>0.4060640143466227</v>
      </c>
      <c r="E70">
        <v>0.39263793811377767</v>
      </c>
      <c r="F70">
        <v>0.38554857383101193</v>
      </c>
      <c r="G70">
        <v>0.38474438341566014</v>
      </c>
      <c r="H70">
        <v>0.367061686575334</v>
      </c>
      <c r="I70">
        <v>0.39190231028297751</v>
      </c>
      <c r="J70">
        <v>0.38276904717554266</v>
      </c>
      <c r="K70">
        <v>0.39387619663786627</v>
      </c>
      <c r="L70">
        <v>0.3794621404716168</v>
      </c>
      <c r="M70">
        <v>0.3793585102934024</v>
      </c>
      <c r="N70">
        <v>0.37325746160380291</v>
      </c>
      <c r="O70">
        <v>0.36430332247657166</v>
      </c>
      <c r="P70">
        <v>0.34875654074997475</v>
      </c>
      <c r="Q70">
        <v>0.34517474827200828</v>
      </c>
      <c r="R70">
        <v>0.3515586464304904</v>
      </c>
      <c r="S70">
        <v>0.34586645501846691</v>
      </c>
      <c r="T70">
        <v>0.36616104803441923</v>
      </c>
      <c r="U70">
        <v>0.35540919937781396</v>
      </c>
      <c r="V70">
        <v>0.34045250479313366</v>
      </c>
      <c r="W70">
        <v>0.33782548615527663</v>
      </c>
      <c r="X70">
        <v>0.33842070485325859</v>
      </c>
      <c r="Y70">
        <v>0.3267476405804049</v>
      </c>
      <c r="Z70">
        <v>0.31968979879716886</v>
      </c>
      <c r="AA70">
        <v>0.31748095332242032</v>
      </c>
      <c r="AB70">
        <v>0.31281691450003518</v>
      </c>
      <c r="AC70">
        <v>0.29876409951069044</v>
      </c>
      <c r="AD70">
        <v>0.30403710554103691</v>
      </c>
      <c r="AE70">
        <v>0.28534628452696209</v>
      </c>
      <c r="AF70">
        <v>0.2853688729305166</v>
      </c>
      <c r="AG70">
        <v>0.27645847493072634</v>
      </c>
      <c r="AH70">
        <v>0.27105178268294949</v>
      </c>
      <c r="AI70">
        <v>0.26493455594383597</v>
      </c>
      <c r="AJ70">
        <v>0.25613251073966808</v>
      </c>
      <c r="AK70">
        <v>0.25757194213473422</v>
      </c>
      <c r="AL70">
        <v>0.25132046689683502</v>
      </c>
      <c r="AM70">
        <v>0.24943253530741658</v>
      </c>
      <c r="AN70">
        <v>0.24247391115600084</v>
      </c>
      <c r="AO70">
        <v>0.23870252061824496</v>
      </c>
      <c r="AP70">
        <v>0.23463173743841556</v>
      </c>
      <c r="AQ70">
        <v>0.23481524976450618</v>
      </c>
      <c r="AR70">
        <v>0.23674085713198512</v>
      </c>
      <c r="AS70">
        <v>0.23633423774171988</v>
      </c>
      <c r="AT70">
        <v>0.24183409134151451</v>
      </c>
      <c r="AU70">
        <v>0.23433639982036525</v>
      </c>
      <c r="AV70">
        <v>0.24249733822429625</v>
      </c>
      <c r="AW70">
        <v>0.24112285713242443</v>
      </c>
      <c r="AX70">
        <v>0.23753466063111814</v>
      </c>
      <c r="AY70">
        <v>0.24455775263456378</v>
      </c>
      <c r="AZ70">
        <v>0.2389910808850296</v>
      </c>
      <c r="BA70">
        <v>0.24223466659862763</v>
      </c>
      <c r="BB70">
        <v>0.23359338784436634</v>
      </c>
      <c r="BC70">
        <v>0.23359338784436634</v>
      </c>
      <c r="BD70">
        <v>0.23359338784436634</v>
      </c>
      <c r="BE70">
        <v>0.23359338784436634</v>
      </c>
      <c r="BF70">
        <v>0.23359338784436634</v>
      </c>
      <c r="BG70">
        <v>0.23359338784436634</v>
      </c>
      <c r="BH70">
        <v>0.23359338784436634</v>
      </c>
      <c r="BI70">
        <v>0.23359338784436634</v>
      </c>
    </row>
    <row r="71" spans="1:61" x14ac:dyDescent="0.3">
      <c r="A71" t="s">
        <v>69</v>
      </c>
      <c r="B71">
        <v>1.6109184829912761E-3</v>
      </c>
      <c r="C71">
        <v>1.2461511155326969E-3</v>
      </c>
      <c r="D71">
        <v>8.4704877196164422E-4</v>
      </c>
      <c r="E71">
        <v>7.4138429162410072E-4</v>
      </c>
      <c r="F71">
        <v>6.9587769565453812E-4</v>
      </c>
      <c r="G71">
        <v>6.3078666783207018E-4</v>
      </c>
      <c r="H71">
        <v>9.0066860235079628E-4</v>
      </c>
      <c r="I71">
        <v>5.7673607708474896E-4</v>
      </c>
      <c r="J71">
        <v>8.0431088513429781E-4</v>
      </c>
      <c r="K71">
        <v>9.6941564630037287E-4</v>
      </c>
      <c r="L71">
        <v>1.1433680594400415E-3</v>
      </c>
      <c r="M71">
        <v>4.5020802402957541E-3</v>
      </c>
      <c r="N71">
        <v>1.0363957627278401E-2</v>
      </c>
      <c r="O71">
        <v>1.5814303839024407E-2</v>
      </c>
      <c r="P71">
        <v>2.4290869338174988E-2</v>
      </c>
      <c r="Q71">
        <v>2.0052635200030186E-2</v>
      </c>
      <c r="R71">
        <v>2.3769612481841371E-2</v>
      </c>
      <c r="S71">
        <v>2.2643999582448775E-2</v>
      </c>
      <c r="T71">
        <v>7.3470546437003573E-3</v>
      </c>
      <c r="U71">
        <v>9.9043886590372658E-3</v>
      </c>
      <c r="V71">
        <v>3.6222791958902392E-2</v>
      </c>
      <c r="W71">
        <v>4.2318364930571284E-2</v>
      </c>
      <c r="X71">
        <v>2.7379900388143218E-2</v>
      </c>
      <c r="Y71">
        <v>2.6125766800456366E-2</v>
      </c>
      <c r="Z71">
        <v>2.3582325199046326E-2</v>
      </c>
      <c r="AA71">
        <v>2.3911242598698604E-2</v>
      </c>
      <c r="AB71">
        <v>1.8315793628494406E-2</v>
      </c>
      <c r="AC71">
        <v>1.2937059273094198E-3</v>
      </c>
      <c r="AD71">
        <v>1.2283269625672204E-3</v>
      </c>
      <c r="AE71">
        <v>1.0816785336438749E-3</v>
      </c>
      <c r="AF71">
        <v>1.3358646678108877E-3</v>
      </c>
      <c r="AG71">
        <v>1.5051467098103797E-3</v>
      </c>
      <c r="AH71">
        <v>1.8985033005695846E-3</v>
      </c>
      <c r="AI71">
        <v>2.6029485959341418E-3</v>
      </c>
      <c r="AJ71">
        <v>1.9203076595032454E-3</v>
      </c>
      <c r="AK71">
        <v>2.0036482439105946E-3</v>
      </c>
      <c r="AL71">
        <v>1.9789102844887181E-3</v>
      </c>
      <c r="AM71">
        <v>2.2032350140658045E-3</v>
      </c>
      <c r="AN71">
        <v>1.5923316649081455E-3</v>
      </c>
      <c r="AO71">
        <v>1.545740999987412E-3</v>
      </c>
      <c r="AP71">
        <v>1.2505938052220359E-3</v>
      </c>
      <c r="AQ71">
        <v>2.2020477743461124E-3</v>
      </c>
      <c r="AR71">
        <v>1.6449258643189612E-3</v>
      </c>
      <c r="AS71">
        <v>1.9006344429290827E-3</v>
      </c>
      <c r="AT71">
        <v>1.7846617417148095E-3</v>
      </c>
      <c r="AU71">
        <v>1.5280211741114224E-3</v>
      </c>
      <c r="AV71">
        <v>2.0913267812902566E-3</v>
      </c>
      <c r="AW71">
        <v>2.1444651160581474E-3</v>
      </c>
      <c r="AX71">
        <v>2.0391762996050953E-3</v>
      </c>
      <c r="AY71">
        <v>1.648325293299386E-3</v>
      </c>
      <c r="AZ71">
        <v>2.1846828425383649E-3</v>
      </c>
      <c r="BA71">
        <v>1.2586478499182572E-3</v>
      </c>
      <c r="BB71">
        <v>2.0774585217238966E-3</v>
      </c>
      <c r="BC71">
        <v>2.0774585217238966E-3</v>
      </c>
      <c r="BD71">
        <v>2.0774585217238966E-3</v>
      </c>
      <c r="BE71">
        <v>2.0774585217238966E-3</v>
      </c>
      <c r="BF71">
        <v>2.0774585217238966E-3</v>
      </c>
      <c r="BG71">
        <v>2.0774585217238966E-3</v>
      </c>
      <c r="BH71">
        <v>2.0774585217238966E-3</v>
      </c>
      <c r="BI71">
        <v>2.0774585217238966E-3</v>
      </c>
    </row>
    <row r="72" spans="1:61" x14ac:dyDescent="0.3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3.4754732508915002E-6</v>
      </c>
      <c r="H72">
        <v>9.5497799808018321E-6</v>
      </c>
      <c r="I72">
        <v>2.7148544362069377E-6</v>
      </c>
      <c r="J72">
        <v>6.1477031020366215E-5</v>
      </c>
      <c r="K72">
        <v>7.8544590674821784E-5</v>
      </c>
      <c r="L72">
        <v>1.31454113136347E-4</v>
      </c>
      <c r="M72">
        <v>9.6584902630267441E-5</v>
      </c>
      <c r="N72">
        <v>1.1029812685111233E-4</v>
      </c>
      <c r="O72">
        <v>6.4999795552580416E-5</v>
      </c>
      <c r="P72">
        <v>4.5154044803712906E-5</v>
      </c>
      <c r="Q72">
        <v>5.7750303501314502E-5</v>
      </c>
      <c r="R72">
        <v>4.6769655942606525E-5</v>
      </c>
      <c r="S72">
        <v>1.5843552206054995E-5</v>
      </c>
      <c r="T72">
        <v>1.1519875131612389E-5</v>
      </c>
      <c r="U72">
        <v>1.7162266848172969E-5</v>
      </c>
      <c r="V72">
        <v>2.4718398266451423E-5</v>
      </c>
      <c r="W72">
        <v>2.8278928775842279E-5</v>
      </c>
      <c r="X72">
        <v>9.4736721661571886E-6</v>
      </c>
      <c r="Y72">
        <v>3.3979980100283893E-6</v>
      </c>
      <c r="Z72">
        <v>2.1565807437986715E-6</v>
      </c>
      <c r="AA72">
        <v>7.8215457023988921E-7</v>
      </c>
      <c r="AB72">
        <v>1.2532245525318815E-6</v>
      </c>
      <c r="AC72">
        <v>-5.9365218365923188E-4</v>
      </c>
      <c r="AD72">
        <v>-9.4350462297442309E-4</v>
      </c>
      <c r="AE72">
        <v>-9.1516626799668986E-4</v>
      </c>
      <c r="AF72">
        <v>-3.9422856783240603E-3</v>
      </c>
      <c r="AG72">
        <v>-2.5190332600005163E-3</v>
      </c>
      <c r="AH72">
        <v>-2.4647902630652936E-3</v>
      </c>
      <c r="AI72">
        <v>-1.5006553336363252E-3</v>
      </c>
      <c r="AJ72">
        <v>-5.8597499305079335E-4</v>
      </c>
      <c r="AK72">
        <v>-7.0731523678307635E-4</v>
      </c>
      <c r="AL72">
        <v>-1.1038655162697454E-3</v>
      </c>
      <c r="AM72">
        <v>-7.3338459126621493E-4</v>
      </c>
      <c r="AN72">
        <v>-3.2464169241563088E-4</v>
      </c>
      <c r="AO72">
        <v>-9.6373377877835373E-3</v>
      </c>
      <c r="AP72">
        <v>-6.9389906403507819E-3</v>
      </c>
      <c r="AQ72">
        <v>-1.2617074773294556E-2</v>
      </c>
      <c r="AR72">
        <v>-4.6194209190404548E-3</v>
      </c>
      <c r="AS72">
        <v>-1.2288152383659641E-2</v>
      </c>
      <c r="AT72">
        <v>-1.0579790069155333E-2</v>
      </c>
      <c r="AU72">
        <v>-1.2755023654664823E-2</v>
      </c>
      <c r="AV72">
        <v>-2.3956374843273183E-2</v>
      </c>
      <c r="AW72">
        <v>-2.9684940114479686E-2</v>
      </c>
      <c r="AX72">
        <v>-3.8188275084630761E-2</v>
      </c>
      <c r="AY72">
        <v>-4.2889851165320451E-2</v>
      </c>
      <c r="AZ72">
        <v>-4.588552328225088E-2</v>
      </c>
      <c r="BA72">
        <v>-4.8874546469182954E-2</v>
      </c>
      <c r="BB72">
        <v>-3.4879001366849037E-2</v>
      </c>
      <c r="BC72">
        <v>-3.4879001366849037E-2</v>
      </c>
      <c r="BD72">
        <v>-3.4879001366849037E-2</v>
      </c>
      <c r="BE72">
        <v>-3.4879001366849037E-2</v>
      </c>
      <c r="BF72">
        <v>-3.4879001366849037E-2</v>
      </c>
      <c r="BG72">
        <v>-3.4879001366849037E-2</v>
      </c>
      <c r="BH72">
        <v>-3.4879001366849037E-2</v>
      </c>
      <c r="BI72">
        <v>-3.4879001366849037E-2</v>
      </c>
    </row>
    <row r="73" spans="1:61" x14ac:dyDescent="0.3">
      <c r="A73" t="s">
        <v>71</v>
      </c>
      <c r="B73">
        <v>-7.8545924916501009E-4</v>
      </c>
      <c r="C73">
        <v>-1.8671026307402708E-3</v>
      </c>
      <c r="D73">
        <v>-7.0426652302607246E-3</v>
      </c>
      <c r="E73">
        <v>-6.7641510172161768E-3</v>
      </c>
      <c r="F73">
        <v>-5.7202785218330339E-3</v>
      </c>
      <c r="G73">
        <v>-4.7022667415826122E-3</v>
      </c>
      <c r="H73">
        <v>-8.9680519307731993E-3</v>
      </c>
      <c r="I73">
        <v>-0.11362757779393436</v>
      </c>
      <c r="J73">
        <v>-7.646047162594026E-2</v>
      </c>
      <c r="K73">
        <v>-6.5784533287130811E-2</v>
      </c>
      <c r="L73">
        <v>-9.7603553919232436E-2</v>
      </c>
      <c r="M73">
        <v>-0.13333552704205953</v>
      </c>
      <c r="N73">
        <v>-0.12559873684683306</v>
      </c>
      <c r="O73">
        <v>-9.2075918324842784E-2</v>
      </c>
      <c r="P73">
        <v>-6.1739055607067765E-2</v>
      </c>
      <c r="Q73">
        <v>-4.1326613092776195E-2</v>
      </c>
      <c r="R73">
        <v>-3.9635825042047948E-2</v>
      </c>
      <c r="S73">
        <v>-3.77485172568666E-2</v>
      </c>
      <c r="T73">
        <v>-4.2803887450151699E-2</v>
      </c>
      <c r="U73">
        <v>-3.450996531948361E-2</v>
      </c>
      <c r="V73">
        <v>-5.287235346095534E-2</v>
      </c>
      <c r="W73">
        <v>-5.740604150335931E-2</v>
      </c>
      <c r="X73">
        <v>-4.3497613361123857E-2</v>
      </c>
      <c r="Y73">
        <v>-4.2317230012445743E-2</v>
      </c>
      <c r="Z73">
        <v>-4.3449357828010661E-2</v>
      </c>
      <c r="AA73">
        <v>-4.0080559971116279E-2</v>
      </c>
      <c r="AB73">
        <v>-3.5537933069147043E-2</v>
      </c>
      <c r="AC73">
        <v>-3.768194993151603E-2</v>
      </c>
      <c r="AD73">
        <v>-2.8789177299073127E-2</v>
      </c>
      <c r="AE73">
        <v>-2.2886396266569877E-2</v>
      </c>
      <c r="AF73">
        <v>-1.6487615321556987E-2</v>
      </c>
      <c r="AG73">
        <v>-1.3713013991293368E-2</v>
      </c>
      <c r="AH73">
        <v>-1.1618434663619647E-2</v>
      </c>
      <c r="AI73">
        <v>-1.3364608146524071E-2</v>
      </c>
      <c r="AJ73">
        <v>-1.0600319675917765E-2</v>
      </c>
      <c r="AK73">
        <v>-6.9335208652324598E-3</v>
      </c>
      <c r="AL73">
        <v>-7.2324148269243627E-3</v>
      </c>
      <c r="AM73">
        <v>-6.5428938848346285E-3</v>
      </c>
      <c r="AN73">
        <v>-4.5427814105611902E-3</v>
      </c>
      <c r="AO73">
        <v>-1.4524530587760524E-3</v>
      </c>
      <c r="AP73">
        <v>2.6000455920779697E-4</v>
      </c>
      <c r="AQ73">
        <v>1.3398647405971533E-3</v>
      </c>
      <c r="AR73">
        <v>1.3774699487842075E-3</v>
      </c>
      <c r="AS73">
        <v>1.6649738276219182E-3</v>
      </c>
      <c r="AT73">
        <v>3.29858450461489E-3</v>
      </c>
      <c r="AU73">
        <v>3.4293300609276457E-3</v>
      </c>
      <c r="AV73">
        <v>3.0746030735996489E-3</v>
      </c>
      <c r="AW73">
        <v>3.0921809434100657E-3</v>
      </c>
      <c r="AX73">
        <v>2.372735548703367E-3</v>
      </c>
      <c r="AY73">
        <v>2.1803618590940411E-3</v>
      </c>
      <c r="AZ73">
        <v>1.9677852487817314E-3</v>
      </c>
      <c r="BA73">
        <v>1.9080292777785867E-3</v>
      </c>
      <c r="BB73">
        <v>1.8384554105542251E-3</v>
      </c>
      <c r="BC73">
        <v>1.8384554105542251E-3</v>
      </c>
      <c r="BD73">
        <v>1.8384554105542251E-3</v>
      </c>
      <c r="BE73">
        <v>1.8384554105542251E-3</v>
      </c>
      <c r="BF73">
        <v>1.8384554105542251E-3</v>
      </c>
      <c r="BG73">
        <v>1.8384554105542251E-3</v>
      </c>
      <c r="BH73">
        <v>1.8384554105542251E-3</v>
      </c>
      <c r="BI73">
        <v>1.8384554105542251E-3</v>
      </c>
    </row>
    <row r="74" spans="1:61" x14ac:dyDescent="0.3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-2.3679075595699515E-5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-1.1331513018061367E-4</v>
      </c>
      <c r="AP74">
        <v>-7.3824927211103432E-5</v>
      </c>
      <c r="AQ74">
        <v>-8.8982389581142001E-5</v>
      </c>
      <c r="AR74">
        <v>-8.7001876009777266E-5</v>
      </c>
      <c r="AS74">
        <v>-1.0386276994624012E-4</v>
      </c>
      <c r="AT74">
        <v>-1.2520974328609412E-4</v>
      </c>
      <c r="AU74">
        <v>0</v>
      </c>
      <c r="AV74">
        <v>0</v>
      </c>
      <c r="AW74">
        <v>-5.653677821179606E-7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3">
      <c r="A75" t="s">
        <v>73</v>
      </c>
      <c r="B75">
        <v>5.7748285619001662E-3</v>
      </c>
      <c r="C75">
        <v>1.2152529237289683E-2</v>
      </c>
      <c r="D75">
        <v>1.9497459493497113E-2</v>
      </c>
      <c r="E75">
        <v>1.114230105678974E-2</v>
      </c>
      <c r="F75">
        <v>1.4882048753265186E-2</v>
      </c>
      <c r="G75">
        <v>1.470937300983592E-2</v>
      </c>
      <c r="H75">
        <v>8.4227299806114361E-3</v>
      </c>
      <c r="I75">
        <v>7.8454085266576983E-3</v>
      </c>
      <c r="J75">
        <v>9.2020837768461965E-3</v>
      </c>
      <c r="K75">
        <v>1.1098761739276959E-2</v>
      </c>
      <c r="L75">
        <v>1.023083667520705E-2</v>
      </c>
      <c r="M75">
        <v>1.5411449667835257E-2</v>
      </c>
      <c r="N75">
        <v>1.5881796402744647E-2</v>
      </c>
      <c r="O75">
        <v>1.260039885007728E-2</v>
      </c>
      <c r="P75">
        <v>1.6836635601120569E-2</v>
      </c>
      <c r="Q75">
        <v>1.742927504677062E-2</v>
      </c>
      <c r="R75">
        <v>1.8565927752352898E-2</v>
      </c>
      <c r="S75">
        <v>2.0523701751693105E-2</v>
      </c>
      <c r="T75">
        <v>1.6846613445354972E-2</v>
      </c>
      <c r="U75">
        <v>1.8731646809501481E-2</v>
      </c>
      <c r="V75">
        <v>1.9317909042936066E-2</v>
      </c>
      <c r="W75">
        <v>2.0936923480392045E-2</v>
      </c>
      <c r="X75">
        <v>2.8195230109625879E-2</v>
      </c>
      <c r="Y75">
        <v>2.9243020751050716E-2</v>
      </c>
      <c r="Z75">
        <v>3.0615989875098133E-2</v>
      </c>
      <c r="AA75">
        <v>3.1383397210776202E-2</v>
      </c>
      <c r="AB75">
        <v>2.9676066250729567E-2</v>
      </c>
      <c r="AC75">
        <v>2.6496748428491486E-2</v>
      </c>
      <c r="AD75">
        <v>3.3231407688871444E-2</v>
      </c>
      <c r="AE75">
        <v>3.8773355484125312E-2</v>
      </c>
      <c r="AF75">
        <v>4.5551307345479464E-2</v>
      </c>
      <c r="AG75">
        <v>5.7866531055137969E-2</v>
      </c>
      <c r="AH75">
        <v>6.0309796057096986E-2</v>
      </c>
      <c r="AI75">
        <v>5.6992576108906456E-2</v>
      </c>
      <c r="AJ75">
        <v>3.9110621600180979E-2</v>
      </c>
      <c r="AK75">
        <v>4.5966485133378372E-2</v>
      </c>
      <c r="AL75">
        <v>4.3938949399468859E-2</v>
      </c>
      <c r="AM75">
        <v>4.7609053799207171E-2</v>
      </c>
      <c r="AN75">
        <v>4.9894663717904443E-2</v>
      </c>
      <c r="AO75">
        <v>5.4972876915396478E-2</v>
      </c>
      <c r="AP75">
        <v>6.0631611515799808E-2</v>
      </c>
      <c r="AQ75">
        <v>6.0853492258969348E-2</v>
      </c>
      <c r="AR75">
        <v>5.3609336504620957E-2</v>
      </c>
      <c r="AS75">
        <v>4.6404246162054227E-2</v>
      </c>
      <c r="AT75">
        <v>4.1384930160738895E-2</v>
      </c>
      <c r="AU75">
        <v>3.8172914979803269E-2</v>
      </c>
      <c r="AV75">
        <v>3.9385660002996425E-2</v>
      </c>
      <c r="AW75">
        <v>3.8017662362844776E-2</v>
      </c>
      <c r="AX75">
        <v>4.0223154209349854E-2</v>
      </c>
      <c r="AY75">
        <v>4.3896302488136925E-2</v>
      </c>
      <c r="AZ75">
        <v>4.3730209300941278E-2</v>
      </c>
      <c r="BA75">
        <v>4.5883248640598243E-2</v>
      </c>
      <c r="BB75">
        <v>4.6353630094722743E-2</v>
      </c>
      <c r="BC75">
        <v>4.6353630094722743E-2</v>
      </c>
      <c r="BD75">
        <v>4.6353630094722743E-2</v>
      </c>
      <c r="BE75">
        <v>4.6353630094722743E-2</v>
      </c>
      <c r="BF75">
        <v>4.6353630094722743E-2</v>
      </c>
      <c r="BG75">
        <v>4.6353630094722743E-2</v>
      </c>
      <c r="BH75">
        <v>4.6353630094722743E-2</v>
      </c>
      <c r="BI75">
        <v>4.6353630094722743E-2</v>
      </c>
    </row>
    <row r="76" spans="1:61" x14ac:dyDescent="0.3">
      <c r="A76" t="s">
        <v>74</v>
      </c>
      <c r="B76">
        <v>6.7014400197555187E-3</v>
      </c>
      <c r="C76">
        <v>2.486683338095444E-3</v>
      </c>
      <c r="D76">
        <v>-6.4105316442763047E-3</v>
      </c>
      <c r="E76">
        <v>-6.1120901034904468E-3</v>
      </c>
      <c r="F76">
        <v>-1.2955921210274331E-2</v>
      </c>
      <c r="G76">
        <v>-2.1713734745442918E-2</v>
      </c>
      <c r="H76">
        <v>-8.0148956881198087E-3</v>
      </c>
      <c r="I76">
        <v>3.4835013724559671E-3</v>
      </c>
      <c r="J76">
        <v>4.3740150273906524E-3</v>
      </c>
      <c r="K76">
        <v>-2.7796217874866179E-3</v>
      </c>
      <c r="L76">
        <v>4.6689759797198561E-3</v>
      </c>
      <c r="M76">
        <v>8.1339689164016994E-3</v>
      </c>
      <c r="N76">
        <v>5.9723256739657275E-3</v>
      </c>
      <c r="O76">
        <v>5.8837736397422324E-3</v>
      </c>
      <c r="P76">
        <v>4.2295990655980657E-3</v>
      </c>
      <c r="Q76">
        <v>4.3152612714240385E-3</v>
      </c>
      <c r="R76">
        <v>3.2988930513378318E-3</v>
      </c>
      <c r="S76">
        <v>3.8707163035829758E-3</v>
      </c>
      <c r="T76">
        <v>1.6867528671795909E-3</v>
      </c>
      <c r="U76">
        <v>1.8290214510080047E-3</v>
      </c>
      <c r="V76">
        <v>3.6735197876007989E-3</v>
      </c>
      <c r="W76">
        <v>6.5674961621555361E-4</v>
      </c>
      <c r="X76">
        <v>1.191278087045415E-3</v>
      </c>
      <c r="Y76">
        <v>4.9531726034815881E-3</v>
      </c>
      <c r="Z76">
        <v>5.1583268342211162E-3</v>
      </c>
      <c r="AA76">
        <v>5.5542556487475732E-3</v>
      </c>
      <c r="AB76">
        <v>4.6295627736719722E-3</v>
      </c>
      <c r="AC76">
        <v>3.2354664716473928E-3</v>
      </c>
      <c r="AD76">
        <v>3.5245911535187924E-3</v>
      </c>
      <c r="AE76">
        <v>2.8914390280481146E-3</v>
      </c>
      <c r="AF76">
        <v>3.5643189742867723E-3</v>
      </c>
      <c r="AG76">
        <v>3.9383401226980646E-3</v>
      </c>
      <c r="AH76">
        <v>4.7322939379112377E-3</v>
      </c>
      <c r="AI76">
        <v>5.7258897886735055E-3</v>
      </c>
      <c r="AJ76">
        <v>5.577832717062854E-3</v>
      </c>
      <c r="AK76">
        <v>5.7179825121293597E-3</v>
      </c>
      <c r="AL76">
        <v>3.3016697344057399E-3</v>
      </c>
      <c r="AM76">
        <v>2.4839326882236021E-3</v>
      </c>
      <c r="AN76">
        <v>3.047012509165687E-3</v>
      </c>
      <c r="AO76">
        <v>7.8501591785829442E-3</v>
      </c>
      <c r="AP76">
        <v>6.4631543867705345E-3</v>
      </c>
      <c r="AQ76">
        <v>7.6911280619196311E-3</v>
      </c>
      <c r="AR76">
        <v>7.7144579336491824E-3</v>
      </c>
      <c r="AS76">
        <v>7.5460465123201384E-3</v>
      </c>
      <c r="AT76">
        <v>6.5313050647463769E-3</v>
      </c>
      <c r="AU76">
        <v>6.3546757241063345E-3</v>
      </c>
      <c r="AV76">
        <v>7.2800337632916391E-3</v>
      </c>
      <c r="AW76">
        <v>6.6224100081777749E-3</v>
      </c>
      <c r="AX76">
        <v>5.895488836344609E-3</v>
      </c>
      <c r="AY76">
        <v>5.3105847800034032E-3</v>
      </c>
      <c r="AZ76">
        <v>5.5930321453968165E-3</v>
      </c>
      <c r="BA76">
        <v>4.757822283152119E-3</v>
      </c>
      <c r="BB76">
        <v>5.3954922737891138E-3</v>
      </c>
      <c r="BC76">
        <v>5.3954922737891138E-3</v>
      </c>
      <c r="BD76">
        <v>5.3954922737891138E-3</v>
      </c>
      <c r="BE76">
        <v>5.3954922737891138E-3</v>
      </c>
      <c r="BF76">
        <v>5.3954922737891138E-3</v>
      </c>
      <c r="BG76">
        <v>5.3954922737891138E-3</v>
      </c>
      <c r="BH76">
        <v>5.3954922737891138E-3</v>
      </c>
      <c r="BI76">
        <v>5.3954922737891138E-3</v>
      </c>
    </row>
    <row r="77" spans="1:61" x14ac:dyDescent="0.3">
      <c r="A77" t="s">
        <v>75</v>
      </c>
      <c r="B77">
        <v>8.2777893958941081E-3</v>
      </c>
      <c r="C77">
        <v>2.5365929089756274E-2</v>
      </c>
      <c r="D77">
        <v>7.1442686496655292E-2</v>
      </c>
      <c r="E77">
        <v>7.5842863447020542E-2</v>
      </c>
      <c r="F77">
        <v>8.5284443855998121E-2</v>
      </c>
      <c r="G77">
        <v>8.690998138930138E-2</v>
      </c>
      <c r="H77">
        <v>8.7087458818691871E-2</v>
      </c>
      <c r="I77">
        <v>0.1240977373168848</v>
      </c>
      <c r="J77">
        <v>0.12419497890869531</v>
      </c>
      <c r="K77">
        <v>0.12054370154319088</v>
      </c>
      <c r="L77">
        <v>0.12209694504325552</v>
      </c>
      <c r="M77">
        <v>0.12457929176839928</v>
      </c>
      <c r="N77">
        <v>0.13327552666271725</v>
      </c>
      <c r="O77">
        <v>0.13509325331444222</v>
      </c>
      <c r="P77">
        <v>0.13310912822852591</v>
      </c>
      <c r="Q77">
        <v>0.12459697151677987</v>
      </c>
      <c r="R77">
        <v>0.11466306459761255</v>
      </c>
      <c r="S77">
        <v>0.11942955094359546</v>
      </c>
      <c r="T77">
        <v>0.12384507675834958</v>
      </c>
      <c r="U77">
        <v>0.11813354917917494</v>
      </c>
      <c r="V77">
        <v>0.11258710678905777</v>
      </c>
      <c r="W77">
        <v>0.11070681433092808</v>
      </c>
      <c r="X77">
        <v>0.11733253621868624</v>
      </c>
      <c r="Y77">
        <v>0.11452963366432524</v>
      </c>
      <c r="Z77">
        <v>0.10762963457968991</v>
      </c>
      <c r="AA77">
        <v>0.10851416775890328</v>
      </c>
      <c r="AB77">
        <v>0.12004340309611859</v>
      </c>
      <c r="AC77">
        <v>0.12636079892113289</v>
      </c>
      <c r="AD77">
        <v>0.12685480394597795</v>
      </c>
      <c r="AE77">
        <v>0.12144220789147415</v>
      </c>
      <c r="AF77">
        <v>0.12097704598505599</v>
      </c>
      <c r="AG77">
        <v>0.11918250342960304</v>
      </c>
      <c r="AH77">
        <v>0.11678850043582832</v>
      </c>
      <c r="AI77">
        <v>0.12329544371839651</v>
      </c>
      <c r="AJ77">
        <v>0.1255665309393128</v>
      </c>
      <c r="AK77">
        <v>0.12001866902363961</v>
      </c>
      <c r="AL77">
        <v>0.11976851764494971</v>
      </c>
      <c r="AM77">
        <v>0.12358807947938955</v>
      </c>
      <c r="AN77">
        <v>0.13416744743271233</v>
      </c>
      <c r="AO77">
        <v>0.14297704803666969</v>
      </c>
      <c r="AP77">
        <v>0.14314170032309201</v>
      </c>
      <c r="AQ77">
        <v>0.1527558072792467</v>
      </c>
      <c r="AR77">
        <v>0.13808576088661823</v>
      </c>
      <c r="AS77">
        <v>0.14074628965733121</v>
      </c>
      <c r="AT77">
        <v>0.15069011682039693</v>
      </c>
      <c r="AU77">
        <v>0.15571258146397474</v>
      </c>
      <c r="AV77">
        <v>0.14128396203818405</v>
      </c>
      <c r="AW77">
        <v>0.13430227636641379</v>
      </c>
      <c r="AX77">
        <v>0.14290250425971246</v>
      </c>
      <c r="AY77">
        <v>0.13853495176984146</v>
      </c>
      <c r="AZ77">
        <v>0.14063752733982804</v>
      </c>
      <c r="BA77">
        <v>0.1464151008189013</v>
      </c>
      <c r="BB77">
        <v>0.14436479053182394</v>
      </c>
      <c r="BC77">
        <v>0.14436479053182394</v>
      </c>
      <c r="BD77">
        <v>0.14436479053182394</v>
      </c>
      <c r="BE77">
        <v>0.14436479053182394</v>
      </c>
      <c r="BF77">
        <v>0.14436479053182394</v>
      </c>
      <c r="BG77">
        <v>0.14436479053182394</v>
      </c>
      <c r="BH77">
        <v>0.14436479053182394</v>
      </c>
      <c r="BI77">
        <v>0.14436479053182394</v>
      </c>
    </row>
    <row r="78" spans="1:61" x14ac:dyDescent="0.3">
      <c r="A78" t="s">
        <v>76</v>
      </c>
      <c r="B78">
        <v>0.25081139072031494</v>
      </c>
      <c r="C78">
        <v>0.26394620687978015</v>
      </c>
      <c r="D78">
        <v>0.19807932086941518</v>
      </c>
      <c r="E78">
        <v>0.2127740983404737</v>
      </c>
      <c r="F78">
        <v>0.19623053490699829</v>
      </c>
      <c r="G78">
        <v>0.20241918746177923</v>
      </c>
      <c r="H78">
        <v>0.2015349606481755</v>
      </c>
      <c r="I78">
        <v>0.2236884160499919</v>
      </c>
      <c r="J78">
        <v>0.15146559806333898</v>
      </c>
      <c r="K78">
        <v>0.20886383998359653</v>
      </c>
      <c r="L78">
        <v>0.21271104398632182</v>
      </c>
      <c r="M78">
        <v>0.18717048543262052</v>
      </c>
      <c r="N78">
        <v>0.17263014212894895</v>
      </c>
      <c r="O78">
        <v>0.15702739050471448</v>
      </c>
      <c r="P78">
        <v>0.13941804311635059</v>
      </c>
      <c r="Q78">
        <v>0.1371927282970071</v>
      </c>
      <c r="R78">
        <v>0.144196871884744</v>
      </c>
      <c r="S78">
        <v>0.16681275257300521</v>
      </c>
      <c r="T78">
        <v>0.17980965499017171</v>
      </c>
      <c r="U78">
        <v>0.1780897352492502</v>
      </c>
      <c r="V78">
        <v>0.1813003391230312</v>
      </c>
      <c r="W78">
        <v>0.14395942483660032</v>
      </c>
      <c r="X78">
        <v>0.13576287560272635</v>
      </c>
      <c r="Y78">
        <v>0.11703611423746435</v>
      </c>
      <c r="Z78">
        <v>0.11963292323095989</v>
      </c>
      <c r="AA78">
        <v>0.12360001318514816</v>
      </c>
      <c r="AB78">
        <v>0.12393363538167987</v>
      </c>
      <c r="AC78">
        <v>0.12311237484953955</v>
      </c>
      <c r="AD78">
        <v>0.13595723392022127</v>
      </c>
      <c r="AE78">
        <v>0.12470294977065444</v>
      </c>
      <c r="AF78">
        <v>0.11107412115078488</v>
      </c>
      <c r="AG78">
        <v>0.11524178138174988</v>
      </c>
      <c r="AH78">
        <v>0.11118465113337601</v>
      </c>
      <c r="AI78">
        <v>0.10327145849145464</v>
      </c>
      <c r="AJ78">
        <v>0.10401375909213123</v>
      </c>
      <c r="AK78">
        <v>9.6734757753890704E-2</v>
      </c>
      <c r="AL78">
        <v>9.9755525086812152E-2</v>
      </c>
      <c r="AM78">
        <v>0.10082305431374072</v>
      </c>
      <c r="AN78">
        <v>9.6470524624731963E-2</v>
      </c>
      <c r="AO78">
        <v>9.0723475657623065E-2</v>
      </c>
      <c r="AP78">
        <v>9.2243586671179489E-2</v>
      </c>
      <c r="AQ78">
        <v>9.6103366802933687E-2</v>
      </c>
      <c r="AR78">
        <v>7.5555084133024503E-2</v>
      </c>
      <c r="AS78">
        <v>7.3010950768304828E-2</v>
      </c>
      <c r="AT78">
        <v>7.491924905046761E-2</v>
      </c>
      <c r="AU78">
        <v>8.4412848123465681E-2</v>
      </c>
      <c r="AV78">
        <v>7.5813746488841524E-2</v>
      </c>
      <c r="AW78">
        <v>7.3970390731473171E-2</v>
      </c>
      <c r="AX78">
        <v>8.3379479082437619E-2</v>
      </c>
      <c r="AY78">
        <v>9.3890214732038568E-2</v>
      </c>
      <c r="AZ78">
        <v>9.2941710981135781E-2</v>
      </c>
      <c r="BA78">
        <v>9.1565360548637953E-2</v>
      </c>
      <c r="BB78">
        <v>8.746964196481051E-2</v>
      </c>
      <c r="BC78">
        <v>8.746964196481051E-2</v>
      </c>
      <c r="BD78">
        <v>8.746964196481051E-2</v>
      </c>
      <c r="BE78">
        <v>8.746964196481051E-2</v>
      </c>
      <c r="BF78">
        <v>8.746964196481051E-2</v>
      </c>
      <c r="BG78">
        <v>8.746964196481051E-2</v>
      </c>
      <c r="BH78">
        <v>8.746964196481051E-2</v>
      </c>
      <c r="BI78">
        <v>8.746964196481051E-2</v>
      </c>
    </row>
    <row r="79" spans="1:61" x14ac:dyDescent="0.3">
      <c r="A79" t="s">
        <v>77</v>
      </c>
      <c r="B79">
        <v>9.134059689346153E-3</v>
      </c>
      <c r="C79">
        <v>8.8415657384757138E-3</v>
      </c>
      <c r="D79">
        <v>9.2526706721838305E-3</v>
      </c>
      <c r="E79">
        <v>9.0414639283397727E-3</v>
      </c>
      <c r="F79">
        <v>9.861302289660168E-3</v>
      </c>
      <c r="G79">
        <v>8.9148174503817842E-3</v>
      </c>
      <c r="H79">
        <v>7.5553810240201668E-3</v>
      </c>
      <c r="I79">
        <v>4.9014101426297597E-3</v>
      </c>
      <c r="J79">
        <v>6.4347551070606003E-3</v>
      </c>
      <c r="K79">
        <v>6.3208325083164334E-3</v>
      </c>
      <c r="L79">
        <v>8.2391771332005152E-3</v>
      </c>
      <c r="M79">
        <v>7.8597464294559664E-3</v>
      </c>
      <c r="N79">
        <v>8.5057468531948427E-3</v>
      </c>
      <c r="O79">
        <v>7.2809577199606677E-3</v>
      </c>
      <c r="P79">
        <v>5.3832095036532666E-3</v>
      </c>
      <c r="Q79">
        <v>3.1130974378804042E-3</v>
      </c>
      <c r="R79">
        <v>1.6191912003325135E-3</v>
      </c>
      <c r="S79">
        <v>1.5253668749834149E-3</v>
      </c>
      <c r="T79">
        <v>8.9046009100010766E-3</v>
      </c>
      <c r="U79">
        <v>1.4736088146438467E-2</v>
      </c>
      <c r="V79">
        <v>6.9619567202291012E-3</v>
      </c>
      <c r="W79">
        <v>7.4963963282983926E-3</v>
      </c>
      <c r="X79">
        <v>5.403348576095663E-3</v>
      </c>
      <c r="Y79">
        <v>7.4801271067329736E-3</v>
      </c>
      <c r="Z79">
        <v>1.0402477457601051E-2</v>
      </c>
      <c r="AA79">
        <v>9.7779917709608019E-3</v>
      </c>
      <c r="AB79">
        <v>9.8581117405369192E-3</v>
      </c>
      <c r="AC79">
        <v>1.0130989685288007E-2</v>
      </c>
      <c r="AD79">
        <v>9.0707151250606233E-3</v>
      </c>
      <c r="AE79">
        <v>7.9209989811498197E-3</v>
      </c>
      <c r="AF79">
        <v>7.9214973123580227E-3</v>
      </c>
      <c r="AG79">
        <v>8.7477514370128198E-3</v>
      </c>
      <c r="AH79">
        <v>6.867971326686725E-3</v>
      </c>
      <c r="AI79">
        <v>9.7588752108477197E-3</v>
      </c>
      <c r="AJ79">
        <v>1.5137076588796749E-2</v>
      </c>
      <c r="AK79">
        <v>1.4424990485710949E-2</v>
      </c>
      <c r="AL79">
        <v>1.3541839188268607E-2</v>
      </c>
      <c r="AM79">
        <v>1.3407525602070933E-2</v>
      </c>
      <c r="AN79">
        <v>1.4302329814910884E-2</v>
      </c>
      <c r="AO79">
        <v>9.1237774684012883E-4</v>
      </c>
      <c r="AP79">
        <v>8.1725178092727203E-4</v>
      </c>
      <c r="AQ79">
        <v>8.893950556954441E-4</v>
      </c>
      <c r="AR79">
        <v>1.0675307469433265E-3</v>
      </c>
      <c r="AS79">
        <v>1.0221364593090677E-3</v>
      </c>
      <c r="AT79">
        <v>8.3058446311372824E-4</v>
      </c>
      <c r="AU79">
        <v>9.6100973087806572E-4</v>
      </c>
      <c r="AV79">
        <v>1.3967348009392697E-3</v>
      </c>
      <c r="AW79">
        <v>1.6708399649161033E-3</v>
      </c>
      <c r="AX79">
        <v>1.8114797256046826E-3</v>
      </c>
      <c r="AY79">
        <v>1.8339921101132378E-3</v>
      </c>
      <c r="AZ79">
        <v>2.036139215197096E-3</v>
      </c>
      <c r="BA79">
        <v>1.9025199166915216E-3</v>
      </c>
      <c r="BB79">
        <v>2.3585561188388363E-3</v>
      </c>
      <c r="BC79">
        <v>2.3585561188388363E-3</v>
      </c>
      <c r="BD79">
        <v>2.3585561188388363E-3</v>
      </c>
      <c r="BE79">
        <v>2.3585561188388363E-3</v>
      </c>
      <c r="BF79">
        <v>2.3585561188388363E-3</v>
      </c>
      <c r="BG79">
        <v>2.3585561188388363E-3</v>
      </c>
      <c r="BH79">
        <v>2.3585561188388363E-3</v>
      </c>
      <c r="BI79">
        <v>2.3585561188388363E-3</v>
      </c>
    </row>
    <row r="80" spans="1:61" x14ac:dyDescent="0.3">
      <c r="A80" t="s">
        <v>78</v>
      </c>
      <c r="B80">
        <v>7.4398592465570821E-3</v>
      </c>
      <c r="C80">
        <v>1.1710276474195265E-2</v>
      </c>
      <c r="D80">
        <v>1.8111110671824877E-2</v>
      </c>
      <c r="E80">
        <v>1.9322588863059837E-2</v>
      </c>
      <c r="F80">
        <v>1.9508742285254996E-2</v>
      </c>
      <c r="G80">
        <v>2.0847466880912626E-2</v>
      </c>
      <c r="H80">
        <v>1.9392063043616289E-2</v>
      </c>
      <c r="I80">
        <v>2.0609546220920209E-2</v>
      </c>
      <c r="J80">
        <v>2.1368448930300713E-2</v>
      </c>
      <c r="K80">
        <v>1.9727761046944077E-2</v>
      </c>
      <c r="L80">
        <v>2.1263579526885103E-2</v>
      </c>
      <c r="M80">
        <v>2.3544547825082484E-2</v>
      </c>
      <c r="N80">
        <v>2.4892678300362205E-2</v>
      </c>
      <c r="O80">
        <v>2.7068402108590094E-2</v>
      </c>
      <c r="P80">
        <v>3.2297885333617223E-2</v>
      </c>
      <c r="Q80">
        <v>3.0254466249521956E-2</v>
      </c>
      <c r="R80">
        <v>2.9680565192900018E-2</v>
      </c>
      <c r="S80">
        <v>2.9609913296746494E-2</v>
      </c>
      <c r="T80">
        <v>2.5284166076309914E-2</v>
      </c>
      <c r="U80">
        <v>2.6986987158993964E-2</v>
      </c>
      <c r="V80">
        <v>3.0422013697907237E-2</v>
      </c>
      <c r="W80">
        <v>3.3853098601739351E-2</v>
      </c>
      <c r="X80">
        <v>3.4045530038499881E-2</v>
      </c>
      <c r="Y80">
        <v>3.4539424980730565E-2</v>
      </c>
      <c r="Z80">
        <v>3.5553066127952157E-2</v>
      </c>
      <c r="AA80">
        <v>3.770877079131623E-2</v>
      </c>
      <c r="AB80">
        <v>4.040894562639398E-2</v>
      </c>
      <c r="AC80">
        <v>3.9320243576771927E-2</v>
      </c>
      <c r="AD80">
        <v>3.8460484228157676E-2</v>
      </c>
      <c r="AE80">
        <v>3.63865857296478E-2</v>
      </c>
      <c r="AF80">
        <v>3.6394302200381722E-2</v>
      </c>
      <c r="AG80">
        <v>3.6692504153908782E-2</v>
      </c>
      <c r="AH80">
        <v>3.9021726614192981E-2</v>
      </c>
      <c r="AI80">
        <v>3.9671652395750809E-2</v>
      </c>
      <c r="AJ80">
        <v>4.2142912187083513E-2</v>
      </c>
      <c r="AK80">
        <v>4.4426894064789349E-2</v>
      </c>
      <c r="AL80">
        <v>4.4406920594285089E-2</v>
      </c>
      <c r="AM80">
        <v>4.4813675514009159E-2</v>
      </c>
      <c r="AN80">
        <v>4.5824075440939908E-2</v>
      </c>
      <c r="AO80">
        <v>4.6839384788216969E-2</v>
      </c>
      <c r="AP80">
        <v>4.7052171961386467E-2</v>
      </c>
      <c r="AQ80">
        <v>4.7341773493889516E-2</v>
      </c>
      <c r="AR80">
        <v>4.9364547179836397E-2</v>
      </c>
      <c r="AS80">
        <v>5.0873936677222259E-2</v>
      </c>
      <c r="AT80">
        <v>4.9791907037018447E-2</v>
      </c>
      <c r="AU80">
        <v>4.9083393911840023E-2</v>
      </c>
      <c r="AV80">
        <v>4.972083888255608E-2</v>
      </c>
      <c r="AW80">
        <v>4.8857150191159465E-2</v>
      </c>
      <c r="AX80">
        <v>5.0744892230744916E-2</v>
      </c>
      <c r="AY80">
        <v>4.9638372463593199E-2</v>
      </c>
      <c r="AZ80">
        <v>5.0203076189331931E-2</v>
      </c>
      <c r="BA80">
        <v>5.1157867880699474E-2</v>
      </c>
      <c r="BB80">
        <v>5.0557181970832192E-2</v>
      </c>
      <c r="BC80">
        <v>5.0557181970832192E-2</v>
      </c>
      <c r="BD80">
        <v>5.0557181970832192E-2</v>
      </c>
      <c r="BE80">
        <v>5.0557181970832192E-2</v>
      </c>
      <c r="BF80">
        <v>5.0557181970832192E-2</v>
      </c>
      <c r="BG80">
        <v>5.0557181970832192E-2</v>
      </c>
      <c r="BH80">
        <v>5.0557181970832192E-2</v>
      </c>
      <c r="BI80">
        <v>5.0557181970832192E-2</v>
      </c>
    </row>
    <row r="81" spans="1:61" x14ac:dyDescent="0.3">
      <c r="A81" t="s">
        <v>79</v>
      </c>
      <c r="B81">
        <v>8.5049081087118488E-3</v>
      </c>
      <c r="C81">
        <v>8.9658812763126865E-3</v>
      </c>
      <c r="D81">
        <v>9.2465500569535487E-3</v>
      </c>
      <c r="E81">
        <v>9.4839199580008179E-3</v>
      </c>
      <c r="F81">
        <v>9.7703758234477887E-3</v>
      </c>
      <c r="G81">
        <v>5.9366859739087893E-3</v>
      </c>
      <c r="H81">
        <v>7.7166634090313473E-3</v>
      </c>
      <c r="I81">
        <v>4.7637492928494889E-3</v>
      </c>
      <c r="J81">
        <v>6.24823121125312E-3</v>
      </c>
      <c r="K81">
        <v>7.6138557533887629E-3</v>
      </c>
      <c r="L81">
        <v>9.868576058696529E-3</v>
      </c>
      <c r="M81">
        <v>1.0911870457265417E-2</v>
      </c>
      <c r="N81">
        <v>1.3075403473888188E-2</v>
      </c>
      <c r="O81">
        <v>1.1786376179771621E-2</v>
      </c>
      <c r="P81">
        <v>7.5794928510139496E-3</v>
      </c>
      <c r="Q81">
        <v>4.7198216836033969E-3</v>
      </c>
      <c r="R81">
        <v>4.2725642410835502E-3</v>
      </c>
      <c r="S81">
        <v>5.4628371384549887E-3</v>
      </c>
      <c r="T81">
        <v>3.0356125180041678E-3</v>
      </c>
      <c r="U81">
        <v>5.0299942347934367E-3</v>
      </c>
      <c r="V81">
        <v>1.3687129879792353E-2</v>
      </c>
      <c r="W81">
        <v>1.0576908529822146E-2</v>
      </c>
      <c r="X81">
        <v>5.7489739819357056E-3</v>
      </c>
      <c r="Y81">
        <v>5.4214798972022889E-3</v>
      </c>
      <c r="Z81">
        <v>4.0503848305579971E-3</v>
      </c>
      <c r="AA81">
        <v>3.4648845082974238E-3</v>
      </c>
      <c r="AB81">
        <v>3.9298232923793549E-3</v>
      </c>
      <c r="AC81">
        <v>2.4489726588010981E-3</v>
      </c>
      <c r="AD81">
        <v>1.7228925994045832E-3</v>
      </c>
      <c r="AE81">
        <v>2.3819776492841099E-3</v>
      </c>
      <c r="AF81">
        <v>2.7141576664776127E-3</v>
      </c>
      <c r="AG81">
        <v>1.3672740147068489E-3</v>
      </c>
      <c r="AH81">
        <v>2.777201605778574E-3</v>
      </c>
      <c r="AI81">
        <v>3.2085260678531517E-3</v>
      </c>
      <c r="AJ81">
        <v>2.41273789246028E-3</v>
      </c>
      <c r="AK81">
        <v>1.7771163232359667E-3</v>
      </c>
      <c r="AL81">
        <v>1.4069526435488888E-3</v>
      </c>
      <c r="AM81">
        <v>1.3137501975256784E-3</v>
      </c>
      <c r="AN81">
        <v>1.1421046739129111E-3</v>
      </c>
      <c r="AO81">
        <v>1.1865375376967477E-3</v>
      </c>
      <c r="AP81">
        <v>1.3394001613618357E-3</v>
      </c>
      <c r="AQ81">
        <v>1.4987125746917921E-3</v>
      </c>
      <c r="AR81">
        <v>2.1800852007946314E-3</v>
      </c>
      <c r="AS81">
        <v>2.1004582886411612E-3</v>
      </c>
      <c r="AT81">
        <v>3.0133082001121796E-3</v>
      </c>
      <c r="AU81">
        <v>2.66594108861845E-3</v>
      </c>
      <c r="AV81">
        <v>2.6717547588623793E-3</v>
      </c>
      <c r="AW81">
        <v>2.0378014559010926E-3</v>
      </c>
      <c r="AX81">
        <v>2.7862144022684945E-3</v>
      </c>
      <c r="AY81">
        <v>2.2847191799382199E-3</v>
      </c>
      <c r="AZ81">
        <v>2.2518295143836645E-3</v>
      </c>
      <c r="BA81">
        <v>2.6035362699710438E-3</v>
      </c>
      <c r="BB81">
        <v>3.5707518742420169E-3</v>
      </c>
      <c r="BC81">
        <v>3.5707518742420169E-3</v>
      </c>
      <c r="BD81">
        <v>3.5707518742420169E-3</v>
      </c>
      <c r="BE81">
        <v>3.5707518742420169E-3</v>
      </c>
      <c r="BF81">
        <v>3.5707518742420169E-3</v>
      </c>
      <c r="BG81">
        <v>3.5707518742420169E-3</v>
      </c>
      <c r="BH81">
        <v>3.5707518742420169E-3</v>
      </c>
      <c r="BI81">
        <v>3.5707518742420169E-3</v>
      </c>
    </row>
    <row r="82" spans="1:61" x14ac:dyDescent="0.3">
      <c r="A82" t="s">
        <v>80</v>
      </c>
      <c r="B82">
        <v>3.0341172345392232E-2</v>
      </c>
      <c r="C82">
        <v>3.0447777869149203E-2</v>
      </c>
      <c r="D82">
        <v>2.8942909521799422E-2</v>
      </c>
      <c r="E82">
        <v>2.7164425238737886E-2</v>
      </c>
      <c r="F82">
        <v>2.7343122368808849E-2</v>
      </c>
      <c r="G82">
        <v>2.435054315588521E-2</v>
      </c>
      <c r="H82">
        <v>2.8035417789049197E-2</v>
      </c>
      <c r="I82">
        <v>2.1672271208587075E-2</v>
      </c>
      <c r="J82">
        <v>2.3588471193157465E-2</v>
      </c>
      <c r="K82">
        <v>2.321391402659927E-2</v>
      </c>
      <c r="L82">
        <v>2.6861935304239963E-2</v>
      </c>
      <c r="M82">
        <v>2.7390023594446485E-2</v>
      </c>
      <c r="N82">
        <v>2.6752250854412959E-2</v>
      </c>
      <c r="O82">
        <v>2.4886079169488429E-2</v>
      </c>
      <c r="P82">
        <v>2.2364604197084331E-2</v>
      </c>
      <c r="Q82">
        <v>2.1061845261659527E-2</v>
      </c>
      <c r="R82">
        <v>2.041276451298385E-2</v>
      </c>
      <c r="S82">
        <v>2.0824429642891964E-2</v>
      </c>
      <c r="T82">
        <v>1.3792110162926747E-2</v>
      </c>
      <c r="U82">
        <v>1.6001841072739796E-2</v>
      </c>
      <c r="V82">
        <v>2.2533749068434392E-2</v>
      </c>
      <c r="W82">
        <v>2.3177687278677337E-2</v>
      </c>
      <c r="X82">
        <v>2.021113355870327E-2</v>
      </c>
      <c r="Y82">
        <v>2.1208037412789663E-2</v>
      </c>
      <c r="Z82">
        <v>2.1371709362025544E-2</v>
      </c>
      <c r="AA82">
        <v>2.0832403106949123E-2</v>
      </c>
      <c r="AB82">
        <v>2.1046804830280628E-2</v>
      </c>
      <c r="AC82">
        <v>2.3302322264325274E-2</v>
      </c>
      <c r="AD82">
        <v>2.1516680596495415E-2</v>
      </c>
      <c r="AE82">
        <v>2.1162067027693174E-2</v>
      </c>
      <c r="AF82">
        <v>2.1088209127060758E-2</v>
      </c>
      <c r="AG82">
        <v>2.1487424852911385E-2</v>
      </c>
      <c r="AH82">
        <v>2.3192382884113325E-2</v>
      </c>
      <c r="AI82">
        <v>2.3132145349522237E-2</v>
      </c>
      <c r="AJ82">
        <v>2.0989638389333893E-2</v>
      </c>
      <c r="AK82">
        <v>2.0424269998294296E-2</v>
      </c>
      <c r="AL82">
        <v>2.0390437948545989E-2</v>
      </c>
      <c r="AM82">
        <v>2.0165336876712858E-2</v>
      </c>
      <c r="AN82">
        <v>2.1375367425627515E-2</v>
      </c>
      <c r="AO82">
        <v>2.0596954308978017E-2</v>
      </c>
      <c r="AP82">
        <v>1.997522554463034E-2</v>
      </c>
      <c r="AQ82">
        <v>2.0181040208353505E-2</v>
      </c>
      <c r="AR82">
        <v>2.0019378751200141E-2</v>
      </c>
      <c r="AS82">
        <v>1.9784237838385926E-2</v>
      </c>
      <c r="AT82">
        <v>2.0061052874807597E-2</v>
      </c>
      <c r="AU82">
        <v>2.0378165872717499E-2</v>
      </c>
      <c r="AV82">
        <v>1.9862868243073525E-2</v>
      </c>
      <c r="AW82">
        <v>1.9983342719188547E-2</v>
      </c>
      <c r="AX82">
        <v>1.9979209948211896E-2</v>
      </c>
      <c r="AY82">
        <v>1.8096710376468091E-2</v>
      </c>
      <c r="AZ82">
        <v>1.8060943063963931E-2</v>
      </c>
      <c r="BA82">
        <v>1.7913230383128642E-2</v>
      </c>
      <c r="BB82">
        <v>1.8054809099583843E-2</v>
      </c>
      <c r="BC82">
        <v>1.8054809099583843E-2</v>
      </c>
      <c r="BD82">
        <v>1.8054809099583843E-2</v>
      </c>
      <c r="BE82">
        <v>1.8054809099583843E-2</v>
      </c>
      <c r="BF82">
        <v>1.8054809099583843E-2</v>
      </c>
      <c r="BG82">
        <v>1.8054809099583843E-2</v>
      </c>
      <c r="BH82">
        <v>1.8054809099583843E-2</v>
      </c>
      <c r="BI82">
        <v>1.8054809099583843E-2</v>
      </c>
    </row>
    <row r="83" spans="1:61" x14ac:dyDescent="0.3">
      <c r="A83" t="s">
        <v>81</v>
      </c>
      <c r="B83">
        <v>106820.36</v>
      </c>
      <c r="C83">
        <v>117017.55999999998</v>
      </c>
      <c r="D83">
        <v>130014.2</v>
      </c>
      <c r="E83">
        <v>148900.14999999997</v>
      </c>
      <c r="F83">
        <v>166464.81</v>
      </c>
      <c r="G83">
        <v>182627.12000000002</v>
      </c>
      <c r="H83">
        <v>204740.88</v>
      </c>
      <c r="I83">
        <v>241428.66999999998</v>
      </c>
      <c r="J83">
        <v>279004.19</v>
      </c>
      <c r="K83">
        <v>303113.64</v>
      </c>
      <c r="L83">
        <v>357762.57</v>
      </c>
      <c r="M83">
        <v>394277.89</v>
      </c>
      <c r="N83">
        <v>431524.19</v>
      </c>
      <c r="O83">
        <v>487234</v>
      </c>
      <c r="P83">
        <v>532965.89999999991</v>
      </c>
      <c r="Q83">
        <v>593594.39999999991</v>
      </c>
      <c r="R83">
        <v>679392.39999999991</v>
      </c>
      <c r="S83">
        <v>741560.7</v>
      </c>
      <c r="T83">
        <v>824023.3</v>
      </c>
      <c r="U83">
        <v>900696.20000000007</v>
      </c>
      <c r="V83">
        <v>944241.9</v>
      </c>
      <c r="W83">
        <v>970329.29999999993</v>
      </c>
      <c r="X83">
        <v>1012282.7999999999</v>
      </c>
      <c r="Y83">
        <v>1081606.5</v>
      </c>
      <c r="Z83">
        <v>1119642.3</v>
      </c>
      <c r="AA83">
        <v>1170754.1000000001</v>
      </c>
      <c r="AB83">
        <v>1200357.6999999997</v>
      </c>
      <c r="AC83">
        <v>1198080.7</v>
      </c>
      <c r="AD83">
        <v>1300496.0999999999</v>
      </c>
      <c r="AE83">
        <v>1367707.4</v>
      </c>
      <c r="AF83">
        <v>1430265.7</v>
      </c>
      <c r="AG83">
        <v>1529560.4000000001</v>
      </c>
      <c r="AH83">
        <v>1591118.7</v>
      </c>
      <c r="AI83">
        <v>1656112.8</v>
      </c>
      <c r="AJ83">
        <v>1833512.1</v>
      </c>
      <c r="AK83">
        <v>1898945.2</v>
      </c>
      <c r="AL83">
        <v>1958756.5</v>
      </c>
      <c r="AM83">
        <v>1969531.1</v>
      </c>
      <c r="AN83">
        <v>2083048</v>
      </c>
      <c r="AO83">
        <v>2251266.6</v>
      </c>
      <c r="AP83">
        <v>2466810.4</v>
      </c>
      <c r="AQ83">
        <v>2583668.5</v>
      </c>
      <c r="AR83">
        <v>2713958.3</v>
      </c>
      <c r="AS83">
        <v>2456274.6</v>
      </c>
      <c r="AT83">
        <v>2600073.9</v>
      </c>
      <c r="AU83">
        <v>2722736.3</v>
      </c>
      <c r="AV83">
        <v>2816171.5999999996</v>
      </c>
      <c r="AW83">
        <v>2860192.8</v>
      </c>
      <c r="AX83">
        <v>2925205.4470000006</v>
      </c>
      <c r="AY83">
        <v>3026637.1140000001</v>
      </c>
      <c r="AZ83">
        <v>3084299.6540000001</v>
      </c>
      <c r="BA83">
        <v>3211507.84</v>
      </c>
      <c r="BB83">
        <v>3324387.91</v>
      </c>
      <c r="BC83">
        <v>3415601.3960777288</v>
      </c>
      <c r="BD83">
        <v>3518194.8010678384</v>
      </c>
      <c r="BE83">
        <v>3636918.9760500044</v>
      </c>
      <c r="BF83">
        <v>3788116.2065013787</v>
      </c>
      <c r="BG83">
        <v>3943667.2805244075</v>
      </c>
      <c r="BH83">
        <v>4098387.7186839445</v>
      </c>
      <c r="BI83">
        <v>4256395.8359469566</v>
      </c>
    </row>
    <row r="84" spans="1:61" x14ac:dyDescent="0.3">
      <c r="A84" t="s">
        <v>82</v>
      </c>
      <c r="B84">
        <v>0.3232053400760469</v>
      </c>
      <c r="C84">
        <v>0.2911629634247489</v>
      </c>
      <c r="D84">
        <v>0.29410283502777917</v>
      </c>
      <c r="E84">
        <v>0.28075231817761109</v>
      </c>
      <c r="F84">
        <v>0.30147046285289997</v>
      </c>
      <c r="G84">
        <v>0.27643845029801839</v>
      </c>
      <c r="H84">
        <v>0.29469434086945479</v>
      </c>
      <c r="I84">
        <v>0.35870891242209829</v>
      </c>
      <c r="J84">
        <v>0.30808450869537607</v>
      </c>
      <c r="K84">
        <v>0.30732676198427755</v>
      </c>
      <c r="L84">
        <v>0.31922172816054362</v>
      </c>
      <c r="M84">
        <v>0.29669452763240334</v>
      </c>
      <c r="N84">
        <v>0.31239747585151789</v>
      </c>
      <c r="O84">
        <v>0.30965765298834619</v>
      </c>
      <c r="P84">
        <v>0.30660683545744311</v>
      </c>
      <c r="Q84">
        <v>0.29102452862656619</v>
      </c>
      <c r="R84">
        <v>0.2977762414178885</v>
      </c>
      <c r="S84">
        <v>0.30822629686618708</v>
      </c>
      <c r="T84">
        <v>0.28952045424835221</v>
      </c>
      <c r="U84">
        <v>0.28545845641749823</v>
      </c>
      <c r="V84">
        <v>0.29245783961523464</v>
      </c>
      <c r="W84">
        <v>0.29765423712197436</v>
      </c>
      <c r="X84">
        <v>0.31575532344265655</v>
      </c>
      <c r="Y84">
        <v>0.28044122096263169</v>
      </c>
      <c r="Z84">
        <v>0.27391850288432584</v>
      </c>
      <c r="AA84">
        <v>0.26222741598991056</v>
      </c>
      <c r="AB84">
        <v>0.27378512788631759</v>
      </c>
      <c r="AC84">
        <v>0.24171590551088282</v>
      </c>
      <c r="AD84">
        <v>0.23775694938959857</v>
      </c>
      <c r="AE84">
        <v>0.22088430170034318</v>
      </c>
      <c r="AF84">
        <v>0.21647917165412586</v>
      </c>
      <c r="AG84">
        <v>0.22043548138179384</v>
      </c>
      <c r="AH84">
        <v>0.22009272887071096</v>
      </c>
      <c r="AI84">
        <v>0.2215163776381803</v>
      </c>
      <c r="AJ84">
        <v>0.22070093702249916</v>
      </c>
      <c r="AK84">
        <v>0.21044944212428804</v>
      </c>
      <c r="AL84">
        <v>0.20453408761591749</v>
      </c>
      <c r="AM84">
        <v>0.19102588898941009</v>
      </c>
      <c r="AN84">
        <v>0.18693754868508777</v>
      </c>
      <c r="AO84">
        <v>0.19669854805395129</v>
      </c>
      <c r="AP84">
        <v>0.196807385939817</v>
      </c>
      <c r="AQ84">
        <v>0.19915184830799917</v>
      </c>
      <c r="AR84">
        <v>0.21660449321804645</v>
      </c>
      <c r="AS84">
        <v>0.21473787423551483</v>
      </c>
      <c r="AT84">
        <v>0.21182273406295635</v>
      </c>
      <c r="AU84">
        <v>0.22123325182657097</v>
      </c>
      <c r="AV84">
        <v>0.20064869531411125</v>
      </c>
      <c r="AW84">
        <v>0.2196809332470627</v>
      </c>
      <c r="AX84">
        <v>0.20071210864545891</v>
      </c>
      <c r="AY84">
        <v>0.21619028727349585</v>
      </c>
      <c r="AZ84">
        <v>0.20733475590022526</v>
      </c>
      <c r="BA84">
        <v>0.19289374464189832</v>
      </c>
      <c r="BB84">
        <v>0.20753860968833149</v>
      </c>
      <c r="BC84">
        <v>0.20753860968833149</v>
      </c>
      <c r="BD84">
        <v>0.20753860968833149</v>
      </c>
      <c r="BE84">
        <v>0.20753860968833149</v>
      </c>
      <c r="BF84">
        <v>0.20753860968833149</v>
      </c>
      <c r="BG84">
        <v>0.20753860968833149</v>
      </c>
      <c r="BH84">
        <v>0.20753860968833149</v>
      </c>
      <c r="BI84">
        <v>0.20753860968833149</v>
      </c>
    </row>
    <row r="85" spans="1:61" x14ac:dyDescent="0.3">
      <c r="A85" t="s">
        <v>83</v>
      </c>
      <c r="B85">
        <v>0.17427118358078486</v>
      </c>
      <c r="C85">
        <v>0.1741923269642488</v>
      </c>
      <c r="D85">
        <v>0.15750201393110075</v>
      </c>
      <c r="E85">
        <v>0.15937362143308614</v>
      </c>
      <c r="F85">
        <v>0.16184835407139883</v>
      </c>
      <c r="G85">
        <v>0.16094236599016365</v>
      </c>
      <c r="H85">
        <v>0.15188656816948751</v>
      </c>
      <c r="I85">
        <v>0.15841052428161775</v>
      </c>
      <c r="J85">
        <v>0.16830837879889693</v>
      </c>
      <c r="K85">
        <v>0.16766963822942646</v>
      </c>
      <c r="L85">
        <v>0.17788783138057732</v>
      </c>
      <c r="M85">
        <v>0.17483053497720649</v>
      </c>
      <c r="N85">
        <v>0.17638941165000935</v>
      </c>
      <c r="O85">
        <v>0.18514024037529636</v>
      </c>
      <c r="P85">
        <v>0.1666220294650253</v>
      </c>
      <c r="Q85">
        <v>0.17964582275304136</v>
      </c>
      <c r="R85">
        <v>0.17533070317566654</v>
      </c>
      <c r="S85">
        <v>0.18773786361481179</v>
      </c>
      <c r="T85">
        <v>0.20100130132488089</v>
      </c>
      <c r="U85">
        <v>0.20232418853047471</v>
      </c>
      <c r="V85">
        <v>0.21715202315746787</v>
      </c>
      <c r="W85">
        <v>0.21290012652154869</v>
      </c>
      <c r="X85">
        <v>0.19899026357433283</v>
      </c>
      <c r="Y85">
        <v>0.20320216211538811</v>
      </c>
      <c r="Z85">
        <v>0.22077571848195124</v>
      </c>
      <c r="AA85">
        <v>0.21593036412084449</v>
      </c>
      <c r="AB85">
        <v>0.21548011615240287</v>
      </c>
      <c r="AC85">
        <v>0.23121243061704269</v>
      </c>
      <c r="AD85">
        <v>0.24691443006157066</v>
      </c>
      <c r="AE85">
        <v>0.22704447988663698</v>
      </c>
      <c r="AF85">
        <v>0.22785189059169414</v>
      </c>
      <c r="AG85">
        <v>0.26125686999822884</v>
      </c>
      <c r="AH85">
        <v>0.23850899345320309</v>
      </c>
      <c r="AI85">
        <v>0.22505457445928764</v>
      </c>
      <c r="AJ85">
        <v>0.23010274368284109</v>
      </c>
      <c r="AK85">
        <v>0.2478280660347828</v>
      </c>
      <c r="AL85">
        <v>0.25379968643223183</v>
      </c>
      <c r="AM85">
        <v>0.24512460655710799</v>
      </c>
      <c r="AN85">
        <v>0.252343886849619</v>
      </c>
      <c r="AO85">
        <v>0.24950999175019256</v>
      </c>
      <c r="AP85">
        <v>0.26114559330712289</v>
      </c>
      <c r="AQ85">
        <v>0.25924785308112636</v>
      </c>
      <c r="AR85">
        <v>0.2349231427625238</v>
      </c>
      <c r="AS85">
        <v>0.23280968659539725</v>
      </c>
      <c r="AT85">
        <v>0.24851768673986974</v>
      </c>
      <c r="AU85">
        <v>0.2552604699017702</v>
      </c>
      <c r="AV85">
        <v>0.2525516192336078</v>
      </c>
      <c r="AW85">
        <v>0.27105072496592109</v>
      </c>
      <c r="AX85">
        <v>0.27343777746702785</v>
      </c>
      <c r="AY85">
        <v>0.25422561196504301</v>
      </c>
      <c r="AZ85">
        <v>0.25494234116409847</v>
      </c>
      <c r="BA85">
        <v>0.26349472934344631</v>
      </c>
      <c r="BB85">
        <v>0.26314563579581385</v>
      </c>
      <c r="BC85">
        <v>0.26472965354685857</v>
      </c>
      <c r="BD85">
        <v>0.26532453189693267</v>
      </c>
      <c r="BE85">
        <v>0.26285025839929921</v>
      </c>
      <c r="BF85">
        <v>0.2571137632759235</v>
      </c>
      <c r="BG85">
        <v>0.25139178013850016</v>
      </c>
      <c r="BH85">
        <v>0.24628055034270277</v>
      </c>
      <c r="BI85">
        <v>0.24231601762104485</v>
      </c>
    </row>
    <row r="86" spans="1:61" x14ac:dyDescent="0.3">
      <c r="A86" t="s">
        <v>84</v>
      </c>
      <c r="B86">
        <v>0.40594266268390361</v>
      </c>
      <c r="C86">
        <v>0.39092546892765612</v>
      </c>
      <c r="D86">
        <v>0.37509245950507575</v>
      </c>
      <c r="E86">
        <v>0.3275874863117989</v>
      </c>
      <c r="F86">
        <v>0.32234112995375341</v>
      </c>
      <c r="G86">
        <v>0.3387945077277551</v>
      </c>
      <c r="H86">
        <v>0.4014916055773512</v>
      </c>
      <c r="I86">
        <v>0.27247778091987074</v>
      </c>
      <c r="J86">
        <v>0.31776689676061631</v>
      </c>
      <c r="K86">
        <v>0.30287988848874764</v>
      </c>
      <c r="L86">
        <v>0.27012632423441924</v>
      </c>
      <c r="M86">
        <v>0.27551103067710925</v>
      </c>
      <c r="N86">
        <v>0.25229989116787788</v>
      </c>
      <c r="O86">
        <v>0.26210094678417961</v>
      </c>
      <c r="P86">
        <v>0.34664647377193974</v>
      </c>
      <c r="Q86">
        <v>0.33128637796809352</v>
      </c>
      <c r="R86">
        <v>0.304061872757871</v>
      </c>
      <c r="S86">
        <v>0.24987339458783059</v>
      </c>
      <c r="T86">
        <v>0.2174508544874206</v>
      </c>
      <c r="U86">
        <v>0.21726246882949993</v>
      </c>
      <c r="V86">
        <v>0.22342724614418352</v>
      </c>
      <c r="W86">
        <v>0.2566015414082996</v>
      </c>
      <c r="X86">
        <v>0.30846332043766056</v>
      </c>
      <c r="Y86">
        <v>0.29712291346765546</v>
      </c>
      <c r="Z86">
        <v>0.28791224740661264</v>
      </c>
      <c r="AA86">
        <v>0.27700330205411233</v>
      </c>
      <c r="AB86">
        <v>0.29257275183471509</v>
      </c>
      <c r="AC86">
        <v>0.29844534478346241</v>
      </c>
      <c r="AD86">
        <v>0.25464571219411331</v>
      </c>
      <c r="AE86">
        <v>0.26210303116943567</v>
      </c>
      <c r="AF86">
        <v>0.24328695351963228</v>
      </c>
      <c r="AG86">
        <v>0.25790905979304174</v>
      </c>
      <c r="AH86">
        <v>0.24685244093030037</v>
      </c>
      <c r="AI86">
        <v>0.24406099272693779</v>
      </c>
      <c r="AJ86">
        <v>0.25288799546013035</v>
      </c>
      <c r="AK86">
        <v>0.23103563725783893</v>
      </c>
      <c r="AL86">
        <v>0.21154746689263074</v>
      </c>
      <c r="AM86">
        <v>0.25825539341659826</v>
      </c>
      <c r="AN86">
        <v>0.24304990397652046</v>
      </c>
      <c r="AO86">
        <v>0.22390907435525453</v>
      </c>
      <c r="AP86">
        <v>0.20465175934099755</v>
      </c>
      <c r="AQ86">
        <v>0.19768366812409749</v>
      </c>
      <c r="AR86">
        <v>0.21809249877612941</v>
      </c>
      <c r="AS86">
        <v>0.27381437942903752</v>
      </c>
      <c r="AT86">
        <v>0.26561955858882041</v>
      </c>
      <c r="AU86">
        <v>0.26181885617681983</v>
      </c>
      <c r="AV86">
        <v>0.23862939558013269</v>
      </c>
      <c r="AW86">
        <v>0.23338854277220297</v>
      </c>
      <c r="AX86">
        <v>0.20965359337690923</v>
      </c>
      <c r="AY86">
        <v>0.19950070541814086</v>
      </c>
      <c r="AZ86">
        <v>0.18295681849154366</v>
      </c>
      <c r="BA86">
        <v>0.17367487159789194</v>
      </c>
      <c r="BB86">
        <v>0.18079554681030538</v>
      </c>
      <c r="BC86">
        <v>0.18079554681030538</v>
      </c>
      <c r="BD86">
        <v>0.18079554681030538</v>
      </c>
      <c r="BE86">
        <v>0.18079554681030538</v>
      </c>
      <c r="BF86">
        <v>0.18079554681030538</v>
      </c>
      <c r="BG86">
        <v>0.18079554681030538</v>
      </c>
      <c r="BH86">
        <v>0.18079554681030538</v>
      </c>
      <c r="BI86">
        <v>0.18079554681030538</v>
      </c>
    </row>
    <row r="87" spans="1:61" x14ac:dyDescent="0.3">
      <c r="A87" t="s">
        <v>85</v>
      </c>
      <c r="B87">
        <v>0.18190498172806174</v>
      </c>
      <c r="C87">
        <v>0.12875859066015125</v>
      </c>
      <c r="D87">
        <v>0.12563991208335962</v>
      </c>
      <c r="E87">
        <v>0.11541541184485292</v>
      </c>
      <c r="F87">
        <v>0.11293339070306675</v>
      </c>
      <c r="G87">
        <v>0.10878337223925075</v>
      </c>
      <c r="H87">
        <v>9.0814524805995916E-2</v>
      </c>
      <c r="I87">
        <v>0.12774889429424932</v>
      </c>
      <c r="J87">
        <v>0.17458883408023057</v>
      </c>
      <c r="K87">
        <v>0.15358254445848946</v>
      </c>
      <c r="L87">
        <v>0.16113578240692764</v>
      </c>
      <c r="M87">
        <v>0.14023686423134366</v>
      </c>
      <c r="N87">
        <v>0.12217439313083027</v>
      </c>
      <c r="O87">
        <v>0.11982082349428896</v>
      </c>
      <c r="P87">
        <v>0.13025613486506701</v>
      </c>
      <c r="Q87">
        <v>0.13031783891850018</v>
      </c>
      <c r="R87">
        <v>0.13510506359890934</v>
      </c>
      <c r="S87">
        <v>0.11946607758867817</v>
      </c>
      <c r="T87">
        <v>0.11472203671289699</v>
      </c>
      <c r="U87">
        <v>0.10812915824472442</v>
      </c>
      <c r="V87">
        <v>6.165995493761741E-2</v>
      </c>
      <c r="W87">
        <v>5.1488609888776495E-2</v>
      </c>
      <c r="X87">
        <v>4.0537110331921818E-2</v>
      </c>
      <c r="Y87">
        <v>4.075054392959479E-2</v>
      </c>
      <c r="Z87">
        <v>4.2068405128651752E-2</v>
      </c>
      <c r="AA87">
        <v>3.4309823574709082E-2</v>
      </c>
      <c r="AB87">
        <v>2.9799319611806773E-2</v>
      </c>
      <c r="AC87">
        <v>3.1282222084885458E-2</v>
      </c>
      <c r="AD87">
        <v>2.854648543902915E-2</v>
      </c>
      <c r="AE87">
        <v>2.677031155449823E-2</v>
      </c>
      <c r="AF87">
        <v>3.1721042327412331E-2</v>
      </c>
      <c r="AG87">
        <v>3.5136093753776444E-2</v>
      </c>
      <c r="AH87">
        <v>3.2071863979750981E-2</v>
      </c>
      <c r="AI87">
        <v>3.6219878845114899E-2</v>
      </c>
      <c r="AJ87">
        <v>4.8588902641567337E-2</v>
      </c>
      <c r="AK87">
        <v>4.7449604035617036E-2</v>
      </c>
      <c r="AL87">
        <v>5.058256030782414E-2</v>
      </c>
      <c r="AM87">
        <v>5.2139698738657439E-2</v>
      </c>
      <c r="AN87">
        <v>4.6785466703685705E-2</v>
      </c>
      <c r="AO87">
        <v>4.8741151078359454E-2</v>
      </c>
      <c r="AP87">
        <v>5.1768252285054051E-2</v>
      </c>
      <c r="AQ87">
        <v>5.2954258400666643E-2</v>
      </c>
      <c r="AR87">
        <v>5.1627379196702405E-2</v>
      </c>
      <c r="AS87">
        <v>5.1371580862042326E-2</v>
      </c>
      <c r="AT87">
        <v>4.7931322590561536E-2</v>
      </c>
      <c r="AU87">
        <v>6.904653647871542E-2</v>
      </c>
      <c r="AV87">
        <v>5.8797182445478567E-2</v>
      </c>
      <c r="AW87">
        <v>6.4573447240341864E-2</v>
      </c>
      <c r="AX87">
        <v>7.2927513836077026E-2</v>
      </c>
      <c r="AY87">
        <v>7.0485326704954193E-2</v>
      </c>
      <c r="AZ87">
        <v>7.0064859232868204E-2</v>
      </c>
      <c r="BA87">
        <v>7.1079372581067904E-2</v>
      </c>
      <c r="BB87">
        <v>6.7996800106328151E-2</v>
      </c>
      <c r="BC87">
        <v>6.7996800106328151E-2</v>
      </c>
      <c r="BD87">
        <v>6.7996800106328151E-2</v>
      </c>
      <c r="BE87">
        <v>6.7996800106328151E-2</v>
      </c>
      <c r="BF87">
        <v>6.7996800106328151E-2</v>
      </c>
      <c r="BG87">
        <v>6.7996800106328151E-2</v>
      </c>
      <c r="BH87">
        <v>6.7996800106328151E-2</v>
      </c>
      <c r="BI87">
        <v>6.7996800106328151E-2</v>
      </c>
    </row>
    <row r="88" spans="1:61" x14ac:dyDescent="0.3">
      <c r="A88" t="s">
        <v>86</v>
      </c>
      <c r="B88">
        <v>6.1532266551603425E-2</v>
      </c>
      <c r="C88">
        <v>6.9572395930123959E-2</v>
      </c>
      <c r="D88">
        <v>5.9372820827727782E-2</v>
      </c>
      <c r="E88">
        <v>5.2459978644617919E-2</v>
      </c>
      <c r="F88">
        <v>4.7210580489944899E-2</v>
      </c>
      <c r="G88">
        <v>5.2429057914086565E-2</v>
      </c>
      <c r="H88">
        <v>4.5981455493216979E-2</v>
      </c>
      <c r="I88">
        <v>5.5522192581595325E-2</v>
      </c>
      <c r="J88">
        <v>8.9585198812969002E-2</v>
      </c>
      <c r="K88">
        <v>8.2925920187895921E-2</v>
      </c>
      <c r="L88">
        <v>9.1767831819056872E-2</v>
      </c>
      <c r="M88">
        <v>8.0522916231957828E-2</v>
      </c>
      <c r="N88">
        <v>7.8417520734616206E-2</v>
      </c>
      <c r="O88">
        <v>8.8395310124619111E-2</v>
      </c>
      <c r="P88">
        <v>0.13137219181246765</v>
      </c>
      <c r="Q88">
        <v>0.15475064220112791</v>
      </c>
      <c r="R88">
        <v>0.14346575861500233</v>
      </c>
      <c r="S88">
        <v>0.13871332156473148</v>
      </c>
      <c r="T88">
        <v>0.14313731613709926</v>
      </c>
      <c r="U88">
        <v>0.13653474954084538</v>
      </c>
      <c r="V88">
        <v>7.7822028391301298E-2</v>
      </c>
      <c r="W88">
        <v>7.1372185307529479E-2</v>
      </c>
      <c r="X88">
        <v>8.4481553894805092E-2</v>
      </c>
      <c r="Y88">
        <v>9.9594274604578675E-2</v>
      </c>
      <c r="Z88">
        <v>0.10990294945883909</v>
      </c>
      <c r="AA88">
        <v>0.10376663527909705</v>
      </c>
      <c r="AB88">
        <v>9.8585388205282579E-2</v>
      </c>
      <c r="AC88">
        <v>8.39725771471347E-2</v>
      </c>
      <c r="AD88">
        <v>8.8901218494546894E-2</v>
      </c>
      <c r="AE88">
        <v>7.7868377168173603E-2</v>
      </c>
      <c r="AF88">
        <v>9.3001009553161637E-2</v>
      </c>
      <c r="AG88">
        <v>9.4525910151604303E-2</v>
      </c>
      <c r="AH88">
        <v>9.0326332134466322E-2</v>
      </c>
      <c r="AI88">
        <v>9.4181049372592696E-2</v>
      </c>
      <c r="AJ88">
        <v>0.10542501832341544</v>
      </c>
      <c r="AK88">
        <v>0.1074194168040474</v>
      </c>
      <c r="AL88">
        <v>0.10927367635971394</v>
      </c>
      <c r="AM88">
        <v>9.1087468920397485E-2</v>
      </c>
      <c r="AN88">
        <v>9.8639695597201121E-2</v>
      </c>
      <c r="AO88">
        <v>9.5013150023167472E-2</v>
      </c>
      <c r="AP88">
        <v>0.10934594743264077</v>
      </c>
      <c r="AQ88">
        <v>0.10800512991084506</v>
      </c>
      <c r="AR88">
        <v>9.1855375460866098E-2</v>
      </c>
      <c r="AS88">
        <v>0.10970558266088586</v>
      </c>
      <c r="AT88">
        <v>9.3919673341237159E-2</v>
      </c>
      <c r="AU88">
        <v>9.851938390178136E-2</v>
      </c>
      <c r="AV88">
        <v>9.1555544047241005E-2</v>
      </c>
      <c r="AW88">
        <v>8.5361143185664373E-2</v>
      </c>
      <c r="AX88">
        <v>8.3737917751549373E-2</v>
      </c>
      <c r="AY88">
        <v>7.6251363912097317E-2</v>
      </c>
      <c r="AZ88">
        <v>8.2154275149347283E-2</v>
      </c>
      <c r="BA88">
        <v>6.5240476776090794E-2</v>
      </c>
      <c r="BB88">
        <v>6.0401963090993924E-2</v>
      </c>
      <c r="BC88">
        <v>6.0401963090993924E-2</v>
      </c>
      <c r="BD88">
        <v>6.0401963090993924E-2</v>
      </c>
      <c r="BE88">
        <v>6.0401963090993924E-2</v>
      </c>
      <c r="BF88">
        <v>6.0401963090993924E-2</v>
      </c>
      <c r="BG88">
        <v>6.0401963090993924E-2</v>
      </c>
      <c r="BH88">
        <v>6.0401963090993924E-2</v>
      </c>
      <c r="BI88">
        <v>6.0401963090993924E-2</v>
      </c>
    </row>
    <row r="89" spans="1:61" x14ac:dyDescent="0.3">
      <c r="A89" t="s">
        <v>87</v>
      </c>
      <c r="B89">
        <v>6.9542538353910943E-2</v>
      </c>
      <c r="C89">
        <v>6.9647013743962455E-2</v>
      </c>
      <c r="D89">
        <v>6.5439880316426877E-2</v>
      </c>
      <c r="E89">
        <v>5.5918623053658752E-2</v>
      </c>
      <c r="F89">
        <v>5.7626944124783433E-2</v>
      </c>
      <c r="G89">
        <v>5.2557737334533193E-2</v>
      </c>
      <c r="H89">
        <v>6.2308087789477898E-2</v>
      </c>
      <c r="I89">
        <v>6.5510263075835948E-2</v>
      </c>
      <c r="J89">
        <v>6.3348118398516229E-2</v>
      </c>
      <c r="K89">
        <v>6.6261264153346253E-2</v>
      </c>
      <c r="L89">
        <v>7.328777617853606E-2</v>
      </c>
      <c r="M89">
        <v>7.3009798743860654E-2</v>
      </c>
      <c r="N89">
        <v>7.1916816760386054E-2</v>
      </c>
      <c r="O89">
        <v>7.0938240738162461E-2</v>
      </c>
      <c r="P89">
        <v>7.034214961834373E-2</v>
      </c>
      <c r="Q89">
        <v>6.5844823823107107E-2</v>
      </c>
      <c r="R89">
        <v>6.4916150863506328E-2</v>
      </c>
      <c r="S89">
        <v>6.3168656186582295E-2</v>
      </c>
      <c r="T89">
        <v>6.2041428818714398E-2</v>
      </c>
      <c r="U89">
        <v>5.7702034300068469E-2</v>
      </c>
      <c r="V89">
        <v>6.8130939437184734E-2</v>
      </c>
      <c r="W89">
        <v>6.5964403965720286E-2</v>
      </c>
      <c r="X89">
        <v>6.6033653524620525E-2</v>
      </c>
      <c r="Y89">
        <v>7.2739884591040388E-2</v>
      </c>
      <c r="Z89">
        <v>7.4211055966564868E-2</v>
      </c>
      <c r="AA89">
        <v>7.6685941995990936E-2</v>
      </c>
      <c r="AB89">
        <v>7.6179892755647932E-2</v>
      </c>
      <c r="AC89">
        <v>7.3868159152329305E-2</v>
      </c>
      <c r="AD89">
        <v>6.9410434722807279E-2</v>
      </c>
      <c r="AE89">
        <v>6.3927931949997505E-2</v>
      </c>
      <c r="AF89">
        <v>6.7988779618500736E-2</v>
      </c>
      <c r="AG89">
        <v>6.9856703480383406E-2</v>
      </c>
      <c r="AH89">
        <v>7.3116579137943935E-2</v>
      </c>
      <c r="AI89">
        <v>7.8412123566549724E-2</v>
      </c>
      <c r="AJ89">
        <v>7.8875670610066034E-2</v>
      </c>
      <c r="AK89">
        <v>7.7731900475667026E-2</v>
      </c>
      <c r="AL89">
        <v>7.5097224340036656E-2</v>
      </c>
      <c r="AM89">
        <v>7.4247503418401792E-2</v>
      </c>
      <c r="AN89">
        <v>7.5772994311100267E-2</v>
      </c>
      <c r="AO89">
        <v>8.1307624191388164E-2</v>
      </c>
      <c r="AP89">
        <v>8.1715373262797347E-2</v>
      </c>
      <c r="AQ89">
        <v>8.4627387189026015E-2</v>
      </c>
      <c r="AR89">
        <v>8.8357711454989829E-2</v>
      </c>
      <c r="AS89">
        <v>8.7086794469650022E-2</v>
      </c>
      <c r="AT89">
        <v>8.4888128732203139E-2</v>
      </c>
      <c r="AU89">
        <v>8.3322135310127721E-2</v>
      </c>
      <c r="AV89">
        <v>8.4675898553519952E-2</v>
      </c>
      <c r="AW89">
        <v>8.7658945275941688E-2</v>
      </c>
      <c r="AX89">
        <v>8.7729422401091064E-2</v>
      </c>
      <c r="AY89">
        <v>8.5960435578894392E-2</v>
      </c>
      <c r="AZ89">
        <v>8.7531651947327663E-2</v>
      </c>
      <c r="BA89">
        <v>9.0458937435382358E-2</v>
      </c>
      <c r="BB89">
        <v>8.9644547189692711E-2</v>
      </c>
      <c r="BC89">
        <v>8.9644547189692711E-2</v>
      </c>
      <c r="BD89">
        <v>8.9644547189692711E-2</v>
      </c>
      <c r="BE89">
        <v>8.9644547189692711E-2</v>
      </c>
      <c r="BF89">
        <v>8.9644547189692711E-2</v>
      </c>
      <c r="BG89">
        <v>8.9644547189692711E-2</v>
      </c>
      <c r="BH89">
        <v>8.9644547189692711E-2</v>
      </c>
      <c r="BI89">
        <v>8.9644547189692711E-2</v>
      </c>
    </row>
    <row r="90" spans="1:61" x14ac:dyDescent="0.3">
      <c r="A90" t="s">
        <v>88</v>
      </c>
      <c r="B90">
        <v>7.462326680156342E-2</v>
      </c>
      <c r="C90">
        <v>7.6387166900267034E-2</v>
      </c>
      <c r="D90">
        <v>7.9316619148559531E-2</v>
      </c>
      <c r="E90">
        <v>8.2460824316364228E-2</v>
      </c>
      <c r="F90">
        <v>8.451470063939899E-2</v>
      </c>
      <c r="G90">
        <v>8.5299165710866875E-2</v>
      </c>
      <c r="H90">
        <v>8.5607758279321586E-2</v>
      </c>
      <c r="I90">
        <v>8.3763750003377088E-2</v>
      </c>
      <c r="J90">
        <v>8.8113036540654333E-2</v>
      </c>
      <c r="K90">
        <v>8.8702158063950945E-2</v>
      </c>
      <c r="L90">
        <v>8.4198078566508877E-2</v>
      </c>
      <c r="M90">
        <v>7.8623721163133112E-2</v>
      </c>
      <c r="N90">
        <v>7.6768650956977644E-2</v>
      </c>
      <c r="O90">
        <v>7.7216439702263037E-2</v>
      </c>
      <c r="P90">
        <v>7.7506737938196457E-2</v>
      </c>
      <c r="Q90">
        <v>7.2684250087382871E-2</v>
      </c>
      <c r="R90">
        <v>7.5062897945876839E-2</v>
      </c>
      <c r="S90">
        <v>7.3266774989769703E-2</v>
      </c>
      <c r="T90">
        <v>6.8622819664543491E-2</v>
      </c>
      <c r="U90">
        <v>6.817406100474771E-2</v>
      </c>
      <c r="V90">
        <v>6.6373891581822747E-2</v>
      </c>
      <c r="W90">
        <v>6.7891462886409598E-2</v>
      </c>
      <c r="X90">
        <v>6.5469242071586789E-2</v>
      </c>
      <c r="Y90">
        <v>6.6782111667876939E-2</v>
      </c>
      <c r="Z90">
        <v>6.9590267091064431E-2</v>
      </c>
      <c r="AA90">
        <v>7.4225489245858478E-2</v>
      </c>
      <c r="AB90">
        <v>7.3548042110940778E-2</v>
      </c>
      <c r="AC90">
        <v>7.653232822317993E-2</v>
      </c>
      <c r="AD90">
        <v>7.5696274117368692E-2</v>
      </c>
      <c r="AE90">
        <v>7.3118232636049219E-2</v>
      </c>
      <c r="AF90">
        <v>7.6464320584527692E-2</v>
      </c>
      <c r="AG90">
        <v>7.5465716091101059E-2</v>
      </c>
      <c r="AH90">
        <v>7.566641059808929E-2</v>
      </c>
      <c r="AI90">
        <v>7.9916799914332023E-2</v>
      </c>
      <c r="AJ90">
        <v>8.1224358682368852E-2</v>
      </c>
      <c r="AK90">
        <v>8.1386550641743882E-2</v>
      </c>
      <c r="AL90">
        <v>8.3208971149043978E-2</v>
      </c>
      <c r="AM90">
        <v>8.6047161107732834E-2</v>
      </c>
      <c r="AN90">
        <v>9.003622655186086E-2</v>
      </c>
      <c r="AO90">
        <v>9.3175290278279366E-2</v>
      </c>
      <c r="AP90">
        <v>9.2577024729081317E-2</v>
      </c>
      <c r="AQ90">
        <v>0.1076102851831067</v>
      </c>
      <c r="AR90">
        <v>0.10490817405066487</v>
      </c>
      <c r="AS90">
        <v>0.10747215406727538</v>
      </c>
      <c r="AT90">
        <v>0.11420430850185243</v>
      </c>
      <c r="AU90">
        <v>0.12065728708182648</v>
      </c>
      <c r="AV90">
        <v>0.11766230373421561</v>
      </c>
      <c r="AW90">
        <v>0.11460373511912055</v>
      </c>
      <c r="AX90">
        <v>0.1116716261682936</v>
      </c>
      <c r="AY90">
        <v>0.11221786409588702</v>
      </c>
      <c r="AZ90">
        <v>0.11277038220221811</v>
      </c>
      <c r="BA90">
        <v>0.11396524574519551</v>
      </c>
      <c r="BB90">
        <v>0.11331314828014907</v>
      </c>
      <c r="BC90">
        <v>0.11331314828014907</v>
      </c>
      <c r="BD90">
        <v>0.11331314828014907</v>
      </c>
      <c r="BE90">
        <v>0.11331314828014907</v>
      </c>
      <c r="BF90">
        <v>0.11331314828014907</v>
      </c>
      <c r="BG90">
        <v>0.11331314828014907</v>
      </c>
      <c r="BH90">
        <v>0.11331314828014907</v>
      </c>
      <c r="BI90">
        <v>0.11331314828014907</v>
      </c>
    </row>
    <row r="91" spans="1:61" x14ac:dyDescent="0.3">
      <c r="A91" t="s">
        <v>89</v>
      </c>
      <c r="B91">
        <v>0.76532184054202024</v>
      </c>
      <c r="C91">
        <v>0.76508345751429718</v>
      </c>
      <c r="D91">
        <v>0.75234939800498324</v>
      </c>
      <c r="E91">
        <v>0.74392112846205583</v>
      </c>
      <c r="F91">
        <v>0.73036681802374592</v>
      </c>
      <c r="G91">
        <v>0.71417074990530016</v>
      </c>
      <c r="H91">
        <v>0.71640521512731525</v>
      </c>
      <c r="I91">
        <v>0.71861551119020073</v>
      </c>
      <c r="J91">
        <v>0.70598123634904431</v>
      </c>
      <c r="K91">
        <v>0.6963219688129777</v>
      </c>
      <c r="L91">
        <v>0.70366549785213117</v>
      </c>
      <c r="M91">
        <v>0.69874084227709987</v>
      </c>
      <c r="N91">
        <v>0.69768658899778446</v>
      </c>
      <c r="O91">
        <v>0.70781531533729214</v>
      </c>
      <c r="P91">
        <v>0.72276406445785135</v>
      </c>
      <c r="Q91">
        <v>0.71477682229324213</v>
      </c>
      <c r="R91">
        <v>0.72243072787831308</v>
      </c>
      <c r="S91">
        <v>0.71546520022899285</v>
      </c>
      <c r="T91">
        <v>0.71366935380004393</v>
      </c>
      <c r="U91">
        <v>0.71361110481916612</v>
      </c>
      <c r="V91">
        <v>0.72215502255895792</v>
      </c>
      <c r="W91">
        <v>0.74629235461651589</v>
      </c>
      <c r="X91">
        <v>0.75607908488306441</v>
      </c>
      <c r="Y91">
        <v>0.74914212313372341</v>
      </c>
      <c r="Z91">
        <v>0.72200227508768644</v>
      </c>
      <c r="AA91">
        <v>0.72928675888775074</v>
      </c>
      <c r="AB91">
        <v>0.72296786741856134</v>
      </c>
      <c r="AC91">
        <v>0.72904267868654893</v>
      </c>
      <c r="AD91">
        <v>0.72903684739228514</v>
      </c>
      <c r="AE91">
        <v>0.73541056463369558</v>
      </c>
      <c r="AF91">
        <v>0.73823507016191703</v>
      </c>
      <c r="AG91">
        <v>0.7335277953795184</v>
      </c>
      <c r="AH91">
        <v>0.73616299450377332</v>
      </c>
      <c r="AI91">
        <v>0.73632108426565246</v>
      </c>
      <c r="AJ91">
        <v>0.74929874670323726</v>
      </c>
      <c r="AK91">
        <v>0.75088121579496803</v>
      </c>
      <c r="AL91">
        <v>0.73679107267770094</v>
      </c>
      <c r="AM91">
        <v>0.74277062979470709</v>
      </c>
      <c r="AN91">
        <v>0.74328504335185031</v>
      </c>
      <c r="AO91">
        <v>0.74237259399446343</v>
      </c>
      <c r="AP91">
        <v>0.74563481255952935</v>
      </c>
      <c r="AQ91">
        <v>0.74338526836541341</v>
      </c>
      <c r="AR91">
        <v>0.7371413413485095</v>
      </c>
      <c r="AS91">
        <v>0.73389540187733016</v>
      </c>
      <c r="AT91">
        <v>0.74074527029193848</v>
      </c>
      <c r="AU91">
        <v>0.73730908542480322</v>
      </c>
      <c r="AV91">
        <v>0.72717452357510426</v>
      </c>
      <c r="AW91">
        <v>0.73047228136306674</v>
      </c>
      <c r="AX91">
        <v>0.73540320122932223</v>
      </c>
      <c r="AY91">
        <v>0.74031135714773166</v>
      </c>
      <c r="AZ91">
        <v>0.74379428291777039</v>
      </c>
      <c r="BA91">
        <v>0.75483445961479967</v>
      </c>
      <c r="BB91">
        <v>0.75585668370286951</v>
      </c>
      <c r="BC91">
        <v>0.76637145176868926</v>
      </c>
      <c r="BD91">
        <v>0.76988806690105549</v>
      </c>
      <c r="BE91">
        <v>0.77240869646824717</v>
      </c>
      <c r="BF91">
        <v>0.77329188881723521</v>
      </c>
      <c r="BG91">
        <v>0.7732626525776749</v>
      </c>
      <c r="BH91">
        <v>0.77416016617646677</v>
      </c>
      <c r="BI91">
        <v>0.77549153600240495</v>
      </c>
    </row>
    <row r="92" spans="1:61" x14ac:dyDescent="0.3">
      <c r="A92" t="s">
        <v>90</v>
      </c>
      <c r="B92">
        <v>0.45387735812193541</v>
      </c>
      <c r="C92">
        <v>0.42391895924139861</v>
      </c>
      <c r="D92">
        <v>0.41615096350595543</v>
      </c>
      <c r="E92">
        <v>0.40802242855090903</v>
      </c>
      <c r="F92">
        <v>0.4164403705669199</v>
      </c>
      <c r="G92">
        <v>0.41115149044125299</v>
      </c>
      <c r="H92">
        <v>0.4112386466653658</v>
      </c>
      <c r="I92">
        <v>0.4055349842918663</v>
      </c>
      <c r="J92">
        <v>0.39806515082241767</v>
      </c>
      <c r="K92">
        <v>0.40108911752981619</v>
      </c>
      <c r="L92">
        <v>0.39995485320550445</v>
      </c>
      <c r="M92">
        <v>0.40378671403142063</v>
      </c>
      <c r="N92">
        <v>0.39654547979608401</v>
      </c>
      <c r="O92">
        <v>0.38783693005246606</v>
      </c>
      <c r="P92">
        <v>0.35936284175764555</v>
      </c>
      <c r="Q92">
        <v>0.35340370625423834</v>
      </c>
      <c r="R92">
        <v>0.35550595965646214</v>
      </c>
      <c r="S92">
        <v>0.34353359138184481</v>
      </c>
      <c r="T92">
        <v>0.34828102919394927</v>
      </c>
      <c r="U92">
        <v>0.35345938629122209</v>
      </c>
      <c r="V92">
        <v>0.35671057129679085</v>
      </c>
      <c r="W92">
        <v>0.37470280915087695</v>
      </c>
      <c r="X92">
        <v>0.37319192658455308</v>
      </c>
      <c r="Y92">
        <v>0.35632802383243245</v>
      </c>
      <c r="Z92">
        <v>0.39605844834139925</v>
      </c>
      <c r="AA92">
        <v>0.39639135314091245</v>
      </c>
      <c r="AB92">
        <v>0.40841225659273117</v>
      </c>
      <c r="AC92">
        <v>0.41436234322933951</v>
      </c>
      <c r="AD92">
        <v>0.41420145763749106</v>
      </c>
      <c r="AE92">
        <v>0.41880146730693268</v>
      </c>
      <c r="AF92">
        <v>0.40979199540108446</v>
      </c>
      <c r="AG92">
        <v>0.40284882075082645</v>
      </c>
      <c r="AH92">
        <v>0.40487318975483622</v>
      </c>
      <c r="AI92">
        <v>0.40981187467529462</v>
      </c>
      <c r="AJ92">
        <v>0.40848054812569407</v>
      </c>
      <c r="AK92">
        <v>0.40908927510295867</v>
      </c>
      <c r="AL92">
        <v>0.4216128982786943</v>
      </c>
      <c r="AM92">
        <v>0.43118635356553209</v>
      </c>
      <c r="AN92">
        <v>0.42555440361743591</v>
      </c>
      <c r="AO92">
        <v>0.41543487408193669</v>
      </c>
      <c r="AP92">
        <v>0.41736607990695845</v>
      </c>
      <c r="AQ92">
        <v>0.41847467869924881</v>
      </c>
      <c r="AR92">
        <v>0.41690196183740508</v>
      </c>
      <c r="AS92">
        <v>0.41960676725668905</v>
      </c>
      <c r="AT92">
        <v>0.40561291618523332</v>
      </c>
      <c r="AU92">
        <v>0.41514503489011528</v>
      </c>
      <c r="AV92">
        <v>0.40843416681548866</v>
      </c>
      <c r="AW92">
        <v>0.41172877969179328</v>
      </c>
      <c r="AX92">
        <v>0.40741227503609423</v>
      </c>
      <c r="AY92">
        <v>0.40298694976069294</v>
      </c>
      <c r="AZ92">
        <v>0.40555362633687314</v>
      </c>
      <c r="BA92">
        <v>0.4023091166242731</v>
      </c>
      <c r="BB92">
        <v>0.40007250987666565</v>
      </c>
      <c r="BC92">
        <v>0.40007250987666565</v>
      </c>
      <c r="BD92">
        <v>0.40007250987666565</v>
      </c>
      <c r="BE92">
        <v>0.40007250987666565</v>
      </c>
      <c r="BF92">
        <v>0.40007250987666565</v>
      </c>
      <c r="BG92">
        <v>0.40007250987666565</v>
      </c>
      <c r="BH92">
        <v>0.40007250987666565</v>
      </c>
      <c r="BI92">
        <v>0.40007250987666565</v>
      </c>
    </row>
    <row r="93" spans="1:61" x14ac:dyDescent="0.3">
      <c r="A93" t="s">
        <v>91</v>
      </c>
      <c r="B93">
        <v>1.2266224518796626E-2</v>
      </c>
      <c r="C93">
        <v>8.1955670411870407E-3</v>
      </c>
      <c r="D93">
        <v>1.2324707409898911E-2</v>
      </c>
      <c r="E93">
        <v>1.2260081900443962E-2</v>
      </c>
      <c r="F93">
        <v>1.176307477613677E-2</v>
      </c>
      <c r="G93">
        <v>1.2382747360765847E-2</v>
      </c>
      <c r="H93">
        <v>1.1061368301448304E-2</v>
      </c>
      <c r="I93">
        <v>1.8055319055207103E-2</v>
      </c>
      <c r="J93">
        <v>1.1775368947035857E-2</v>
      </c>
      <c r="K93">
        <v>1.1668018025546451E-2</v>
      </c>
      <c r="L93">
        <v>1.2901681565184174E-2</v>
      </c>
      <c r="M93">
        <v>1.3874617299821137E-2</v>
      </c>
      <c r="N93">
        <v>1.6707167072708955E-2</v>
      </c>
      <c r="O93">
        <v>1.5531100773325115E-2</v>
      </c>
      <c r="P93">
        <v>1.5967228728368279E-2</v>
      </c>
      <c r="Q93">
        <v>1.2980884511769581E-2</v>
      </c>
      <c r="R93">
        <v>1.7316242118667648E-2</v>
      </c>
      <c r="S93">
        <v>1.7690050383228476E-2</v>
      </c>
      <c r="T93">
        <v>2.0769631487905699E-2</v>
      </c>
      <c r="U93">
        <v>2.2576010471440148E-2</v>
      </c>
      <c r="V93">
        <v>2.3397795037672323E-2</v>
      </c>
      <c r="W93">
        <v>2.4117240771446957E-2</v>
      </c>
      <c r="X93">
        <v>2.6987990733218562E-2</v>
      </c>
      <c r="Y93">
        <v>2.2122388546237111E-2</v>
      </c>
      <c r="Z93">
        <v>2.7378580174872578E-2</v>
      </c>
      <c r="AA93">
        <v>3.4021291382981961E-2</v>
      </c>
      <c r="AB93">
        <v>3.5183882324251556E-2</v>
      </c>
      <c r="AC93">
        <v>5.2100376495228251E-2</v>
      </c>
      <c r="AD93">
        <v>5.3786453155922002E-2</v>
      </c>
      <c r="AE93">
        <v>5.4910473875755275E-2</v>
      </c>
      <c r="AF93">
        <v>4.8195588102523328E-2</v>
      </c>
      <c r="AG93">
        <v>4.0837507766343317E-2</v>
      </c>
      <c r="AH93">
        <v>4.9533869242181922E-2</v>
      </c>
      <c r="AI93">
        <v>5.1955010830648206E-2</v>
      </c>
      <c r="AJ93">
        <v>5.2230691252471081E-2</v>
      </c>
      <c r="AK93">
        <v>5.1323263301167606E-2</v>
      </c>
      <c r="AL93">
        <v>6.6356994946377382E-2</v>
      </c>
      <c r="AM93">
        <v>7.968114669802645E-2</v>
      </c>
      <c r="AN93">
        <v>5.7404659231001076E-2</v>
      </c>
      <c r="AO93">
        <v>5.6773957222451578E-2</v>
      </c>
      <c r="AP93">
        <v>6.0855238781856003E-2</v>
      </c>
      <c r="AQ93">
        <v>7.3925683477479132E-2</v>
      </c>
      <c r="AR93">
        <v>7.161827938034114E-2</v>
      </c>
      <c r="AS93">
        <v>9.4486524869292571E-2</v>
      </c>
      <c r="AT93">
        <v>8.0183541353954474E-2</v>
      </c>
      <c r="AU93">
        <v>9.4893081834460408E-2</v>
      </c>
      <c r="AV93">
        <v>6.043504071330856E-2</v>
      </c>
      <c r="AW93">
        <v>8.683724766457776E-2</v>
      </c>
      <c r="AX93">
        <v>8.976713885536039E-2</v>
      </c>
      <c r="AY93">
        <v>8.778186636140671E-2</v>
      </c>
      <c r="AZ93">
        <v>0.10088928584638336</v>
      </c>
      <c r="BA93">
        <v>9.0905325195558009E-2</v>
      </c>
      <c r="BB93">
        <v>8.2473561503514106E-2</v>
      </c>
      <c r="BC93">
        <v>8.2473561503514106E-2</v>
      </c>
      <c r="BD93">
        <v>8.2473561503514106E-2</v>
      </c>
      <c r="BE93">
        <v>8.2473561503514106E-2</v>
      </c>
      <c r="BF93">
        <v>8.2473561503514106E-2</v>
      </c>
      <c r="BG93">
        <v>8.2473561503514106E-2</v>
      </c>
      <c r="BH93">
        <v>8.2473561503514106E-2</v>
      </c>
      <c r="BI93">
        <v>8.2473561503514106E-2</v>
      </c>
    </row>
    <row r="94" spans="1:61" x14ac:dyDescent="0.3">
      <c r="A94" t="s">
        <v>92</v>
      </c>
      <c r="B94">
        <v>7.9155519573460786E-2</v>
      </c>
      <c r="C94">
        <v>6.9242666382625689E-2</v>
      </c>
      <c r="D94">
        <v>7.5123212226112721E-2</v>
      </c>
      <c r="E94">
        <v>9.0795744881703708E-2</v>
      </c>
      <c r="F94">
        <v>9.7709202615868768E-2</v>
      </c>
      <c r="G94">
        <v>0.10003401764838474</v>
      </c>
      <c r="H94">
        <v>0.10553525421902464</v>
      </c>
      <c r="I94">
        <v>0.10548955261164636</v>
      </c>
      <c r="J94">
        <v>0.10727846668645492</v>
      </c>
      <c r="K94">
        <v>9.9150349610627062E-2</v>
      </c>
      <c r="L94">
        <v>9.7174774857872806E-2</v>
      </c>
      <c r="M94">
        <v>9.4764675483395663E-2</v>
      </c>
      <c r="N94">
        <v>0.10379105393767327</v>
      </c>
      <c r="O94">
        <v>9.7251839395060963E-2</v>
      </c>
      <c r="P94">
        <v>0.1010831075964906</v>
      </c>
      <c r="Q94">
        <v>0.1014075822853681</v>
      </c>
      <c r="R94">
        <v>0.10576583334300903</v>
      </c>
      <c r="S94">
        <v>0.11374409461681378</v>
      </c>
      <c r="T94">
        <v>0.12602284818998977</v>
      </c>
      <c r="U94">
        <v>0.12220828445173909</v>
      </c>
      <c r="V94">
        <v>0.12658803952046579</v>
      </c>
      <c r="W94">
        <v>0.12521790644033423</v>
      </c>
      <c r="X94">
        <v>0.14909672237515428</v>
      </c>
      <c r="Y94">
        <v>0.15514818456170965</v>
      </c>
      <c r="Z94">
        <v>0.14215169996903895</v>
      </c>
      <c r="AA94">
        <v>0.13252068924357427</v>
      </c>
      <c r="AB94">
        <v>0.15176830032714145</v>
      </c>
      <c r="AC94">
        <v>0.15190881201034975</v>
      </c>
      <c r="AD94">
        <v>0.14513058566121409</v>
      </c>
      <c r="AE94">
        <v>0.14802840587753716</v>
      </c>
      <c r="AF94">
        <v>0.14310180713666484</v>
      </c>
      <c r="AG94">
        <v>0.144024682836947</v>
      </c>
      <c r="AH94">
        <v>0.14053620857969606</v>
      </c>
      <c r="AI94">
        <v>0.1334466280750487</v>
      </c>
      <c r="AJ94">
        <v>0.13426291528475728</v>
      </c>
      <c r="AK94">
        <v>0.12875321159306455</v>
      </c>
      <c r="AL94">
        <v>0.12384223713934431</v>
      </c>
      <c r="AM94">
        <v>0.13508826586305139</v>
      </c>
      <c r="AN94">
        <v>0.13196304870368386</v>
      </c>
      <c r="AO94">
        <v>0.14836014487024382</v>
      </c>
      <c r="AP94">
        <v>0.1523188233225575</v>
      </c>
      <c r="AQ94">
        <v>0.15916139790670628</v>
      </c>
      <c r="AR94">
        <v>0.15798771591673791</v>
      </c>
      <c r="AS94">
        <v>0.15856356950642</v>
      </c>
      <c r="AT94">
        <v>0.17156161413909987</v>
      </c>
      <c r="AU94">
        <v>0.17077264371847933</v>
      </c>
      <c r="AV94">
        <v>0.16377218154001111</v>
      </c>
      <c r="AW94">
        <v>0.16809380766915982</v>
      </c>
      <c r="AX94">
        <v>0.16702680383462079</v>
      </c>
      <c r="AY94">
        <v>0.16358608220540657</v>
      </c>
      <c r="AZ94">
        <v>0.16417741389630225</v>
      </c>
      <c r="BA94">
        <v>0.16475868604245997</v>
      </c>
      <c r="BB94">
        <v>0.16766422930980537</v>
      </c>
      <c r="BC94">
        <v>0.16766422930980537</v>
      </c>
      <c r="BD94">
        <v>0.16766422930980537</v>
      </c>
      <c r="BE94">
        <v>0.16766422930980537</v>
      </c>
      <c r="BF94">
        <v>0.16766422930980537</v>
      </c>
      <c r="BG94">
        <v>0.16766422930980537</v>
      </c>
      <c r="BH94">
        <v>0.16766422930980537</v>
      </c>
      <c r="BI94">
        <v>0.16766422930980537</v>
      </c>
    </row>
    <row r="95" spans="1:61" x14ac:dyDescent="0.3">
      <c r="A95" t="s">
        <v>93</v>
      </c>
      <c r="B95">
        <v>0.88387405157109022</v>
      </c>
      <c r="C95">
        <v>0.88776833352512896</v>
      </c>
      <c r="D95">
        <v>0.85995682281252162</v>
      </c>
      <c r="E95">
        <v>0.82556475303988286</v>
      </c>
      <c r="F95">
        <v>0.84756523409402207</v>
      </c>
      <c r="G95">
        <v>0.8177746405166566</v>
      </c>
      <c r="H95">
        <v>0.82911499170922087</v>
      </c>
      <c r="I95">
        <v>0.82448980038731323</v>
      </c>
      <c r="J95">
        <v>0.9120321140287232</v>
      </c>
      <c r="K95">
        <v>0.89686772542084614</v>
      </c>
      <c r="L95">
        <v>0.87991269846931319</v>
      </c>
      <c r="M95">
        <v>0.88691834254647295</v>
      </c>
      <c r="N95">
        <v>0.88735435541640018</v>
      </c>
      <c r="O95">
        <v>0.86781652325491232</v>
      </c>
      <c r="P95">
        <v>0.95277707067304873</v>
      </c>
      <c r="Q95">
        <v>0.91976852053842983</v>
      </c>
      <c r="R95">
        <v>0.90248365748968495</v>
      </c>
      <c r="S95">
        <v>0.93345096475227751</v>
      </c>
      <c r="T95">
        <v>0.9064693779362718</v>
      </c>
      <c r="U95">
        <v>0.9646000875661862</v>
      </c>
      <c r="V95">
        <v>0.89106678166981768</v>
      </c>
      <c r="W95">
        <v>0.85765466150702041</v>
      </c>
      <c r="X95">
        <v>0.84453167092035197</v>
      </c>
      <c r="Y95">
        <v>0.8446751476274037</v>
      </c>
      <c r="Z95">
        <v>0.86326696255764568</v>
      </c>
      <c r="AA95">
        <v>0.87318355675533721</v>
      </c>
      <c r="AB95">
        <v>0.86414048460627879</v>
      </c>
      <c r="AC95">
        <v>0.82056610596822899</v>
      </c>
      <c r="AD95">
        <v>0.79638102377185338</v>
      </c>
      <c r="AE95">
        <v>0.79506707470088533</v>
      </c>
      <c r="AF95">
        <v>0.80901882976143558</v>
      </c>
      <c r="AG95">
        <v>0.79809293488987954</v>
      </c>
      <c r="AH95">
        <v>0.80669193440449116</v>
      </c>
      <c r="AI95">
        <v>0.84588463436499539</v>
      </c>
      <c r="AJ95">
        <v>0.86580385799801107</v>
      </c>
      <c r="AK95">
        <v>0.86247200426189807</v>
      </c>
      <c r="AL95">
        <v>0.84554956959196548</v>
      </c>
      <c r="AM95">
        <v>0.84023734372904002</v>
      </c>
      <c r="AN95">
        <v>0.83170005506851996</v>
      </c>
      <c r="AO95">
        <v>0.81117232948647222</v>
      </c>
      <c r="AP95">
        <v>0.79281931205822587</v>
      </c>
      <c r="AQ95">
        <v>0.7797091349832791</v>
      </c>
      <c r="AR95">
        <v>0.76363264035055245</v>
      </c>
      <c r="AS95">
        <v>0.70227021732992367</v>
      </c>
      <c r="AT95">
        <v>0.72827071296435175</v>
      </c>
      <c r="AU95">
        <v>0.71141101484328562</v>
      </c>
      <c r="AV95">
        <v>0.73934510157849576</v>
      </c>
      <c r="AW95">
        <v>0.78337446776331376</v>
      </c>
      <c r="AX95">
        <v>0.77987398929270568</v>
      </c>
      <c r="AY95">
        <v>0.71578119190521072</v>
      </c>
      <c r="AZ95">
        <v>0.72445583298665783</v>
      </c>
      <c r="BA95">
        <v>0.73014478067047772</v>
      </c>
      <c r="BB95">
        <v>0.72900794289349247</v>
      </c>
      <c r="BC95">
        <v>0.72900794289349247</v>
      </c>
      <c r="BD95">
        <v>0.72900794289349247</v>
      </c>
      <c r="BE95">
        <v>0.72900794289349247</v>
      </c>
      <c r="BF95">
        <v>0.72900794289349247</v>
      </c>
      <c r="BG95">
        <v>0.72900794289349247</v>
      </c>
      <c r="BH95">
        <v>0.72900794289349247</v>
      </c>
      <c r="BI95">
        <v>0.72900794289349247</v>
      </c>
    </row>
    <row r="96" spans="1:61" x14ac:dyDescent="0.3">
      <c r="A96" t="s">
        <v>94</v>
      </c>
      <c r="B96">
        <v>2.6845276154703602E-2</v>
      </c>
      <c r="C96">
        <v>3.5108911034673354E-2</v>
      </c>
      <c r="D96">
        <v>3.6973980308051629E-2</v>
      </c>
      <c r="E96">
        <v>4.2713803350663986E-2</v>
      </c>
      <c r="F96">
        <v>3.2007757886651549E-2</v>
      </c>
      <c r="G96">
        <v>3.1022799787912499E-2</v>
      </c>
      <c r="H96">
        <v>5.0679357396348206E-2</v>
      </c>
      <c r="I96">
        <v>6.1107957814340863E-2</v>
      </c>
      <c r="J96">
        <v>3.7597425227847744E-2</v>
      </c>
      <c r="K96">
        <v>2.882451525757156E-2</v>
      </c>
      <c r="L96">
        <v>3.4829450183331633E-2</v>
      </c>
      <c r="M96">
        <v>3.6370092684220236E-2</v>
      </c>
      <c r="N96">
        <v>3.8940388329155258E-2</v>
      </c>
      <c r="O96">
        <v>5.1711477688962747E-2</v>
      </c>
      <c r="P96">
        <v>3.0555603991143956E-2</v>
      </c>
      <c r="Q96">
        <v>2.6044060247282855E-2</v>
      </c>
      <c r="R96">
        <v>2.6038657148780384E-2</v>
      </c>
      <c r="S96">
        <v>3.0150794342426179E-2</v>
      </c>
      <c r="T96">
        <v>3.4597616958954761E-2</v>
      </c>
      <c r="U96">
        <v>3.8462232905284797E-2</v>
      </c>
      <c r="V96">
        <v>3.7314008139416453E-2</v>
      </c>
      <c r="W96">
        <v>3.4761281900324896E-2</v>
      </c>
      <c r="X96">
        <v>2.7746110696607307E-2</v>
      </c>
      <c r="Y96">
        <v>3.2808706351866286E-2</v>
      </c>
      <c r="Z96">
        <v>3.4895242827359188E-2</v>
      </c>
      <c r="AA96">
        <v>3.5647931638106818E-2</v>
      </c>
      <c r="AB96">
        <v>3.6584823292456603E-2</v>
      </c>
      <c r="AC96">
        <v>3.5486900156106463E-2</v>
      </c>
      <c r="AD96">
        <v>4.0379796090046965E-2</v>
      </c>
      <c r="AE96">
        <v>3.594634324202773E-2</v>
      </c>
      <c r="AF96">
        <v>3.2525983755982216E-2</v>
      </c>
      <c r="AG96">
        <v>3.3118808617660866E-2</v>
      </c>
      <c r="AH96">
        <v>3.8221155944052128E-2</v>
      </c>
      <c r="AI96">
        <v>3.9628200592007341E-2</v>
      </c>
      <c r="AJ96">
        <v>4.4435308248047103E-2</v>
      </c>
      <c r="AK96">
        <v>4.3666917864414762E-2</v>
      </c>
      <c r="AL96">
        <v>3.9778310017293914E-2</v>
      </c>
      <c r="AM96">
        <v>4.3102215809375032E-2</v>
      </c>
      <c r="AN96">
        <v>4.3145524488344932E-2</v>
      </c>
      <c r="AO96">
        <v>5.881467038495735E-2</v>
      </c>
      <c r="AP96">
        <v>6.3224171404252252E-2</v>
      </c>
      <c r="AQ96">
        <v>6.8689472108821537E-2</v>
      </c>
      <c r="AR96">
        <v>7.9443990144041826E-2</v>
      </c>
      <c r="AS96">
        <v>8.7676712577328411E-2</v>
      </c>
      <c r="AT96">
        <v>9.6794595515705517E-2</v>
      </c>
      <c r="AU96">
        <v>9.3039337127776817E-2</v>
      </c>
      <c r="AV96">
        <v>0.1205579667880739</v>
      </c>
      <c r="AW96">
        <v>0.12397634389089504</v>
      </c>
      <c r="AX96">
        <v>0.11868584550464067</v>
      </c>
      <c r="AY96">
        <v>0.12131120153024366</v>
      </c>
      <c r="AZ96">
        <v>0.12219701667836082</v>
      </c>
      <c r="BA96">
        <v>0.12168587671409026</v>
      </c>
      <c r="BB96">
        <v>0.11705358886136752</v>
      </c>
      <c r="BC96">
        <v>0.11705358886136752</v>
      </c>
      <c r="BD96">
        <v>0.11705358886136752</v>
      </c>
      <c r="BE96">
        <v>0.11705358886136752</v>
      </c>
      <c r="BF96">
        <v>0.11705358886136752</v>
      </c>
      <c r="BG96">
        <v>0.11705358886136752</v>
      </c>
      <c r="BH96">
        <v>0.11705358886136752</v>
      </c>
      <c r="BI96">
        <v>0.11705358886136752</v>
      </c>
    </row>
    <row r="97" spans="1:61" x14ac:dyDescent="0.3">
      <c r="A97" t="s">
        <v>95</v>
      </c>
      <c r="B97">
        <v>0.12012188392084765</v>
      </c>
      <c r="C97">
        <v>0.11963441778084985</v>
      </c>
      <c r="D97">
        <v>0.11794939821651279</v>
      </c>
      <c r="E97">
        <v>0.12422891682266612</v>
      </c>
      <c r="F97">
        <v>0.12363173029722178</v>
      </c>
      <c r="G97">
        <v>0.12322084280920273</v>
      </c>
      <c r="H97">
        <v>0.1190137689880665</v>
      </c>
      <c r="I97">
        <v>0.12421562611316868</v>
      </c>
      <c r="J97">
        <v>0.12697148027478233</v>
      </c>
      <c r="K97">
        <v>0.12303018470125471</v>
      </c>
      <c r="L97">
        <v>0.13050858337723031</v>
      </c>
      <c r="M97">
        <v>0.12697614199628732</v>
      </c>
      <c r="N97">
        <v>0.12488631569244768</v>
      </c>
      <c r="O97">
        <v>0.12956588115077328</v>
      </c>
      <c r="P97">
        <v>0.12750099711759572</v>
      </c>
      <c r="Q97">
        <v>0.12712231915765884</v>
      </c>
      <c r="R97">
        <v>0.13074790526233271</v>
      </c>
      <c r="S97">
        <v>0.13485241423393002</v>
      </c>
      <c r="T97">
        <v>0.1386827376820689</v>
      </c>
      <c r="U97">
        <v>0.14027345372631442</v>
      </c>
      <c r="V97">
        <v>0.14458258906266283</v>
      </c>
      <c r="W97">
        <v>0.14376011991984697</v>
      </c>
      <c r="X97">
        <v>0.13810231155348046</v>
      </c>
      <c r="Y97">
        <v>0.13409306673775706</v>
      </c>
      <c r="Z97">
        <v>0.13953570591495393</v>
      </c>
      <c r="AA97">
        <v>0.13714162528140134</v>
      </c>
      <c r="AB97">
        <v>0.13389926200297705</v>
      </c>
      <c r="AC97">
        <v>0.13560277866278264</v>
      </c>
      <c r="AD97">
        <v>0.13481987183282479</v>
      </c>
      <c r="AE97">
        <v>0.1327074159564475</v>
      </c>
      <c r="AF97">
        <v>0.13842181010658161</v>
      </c>
      <c r="AG97">
        <v>0.13654131213963272</v>
      </c>
      <c r="AH97">
        <v>0.13660201936288019</v>
      </c>
      <c r="AI97">
        <v>0.13907942916210336</v>
      </c>
      <c r="AJ97">
        <v>0.13386674376204497</v>
      </c>
      <c r="AK97">
        <v>0.13429527920829773</v>
      </c>
      <c r="AL97">
        <v>0.1389148364822709</v>
      </c>
      <c r="AM97">
        <v>0.13499334635990948</v>
      </c>
      <c r="AN97">
        <v>0.13601286072456834</v>
      </c>
      <c r="AO97">
        <v>0.14517081550481178</v>
      </c>
      <c r="AP97">
        <v>0.1393721687087737</v>
      </c>
      <c r="AQ97">
        <v>0.14219637724807441</v>
      </c>
      <c r="AR97">
        <v>0.14491384995908824</v>
      </c>
      <c r="AS97">
        <v>0.14966320430487909</v>
      </c>
      <c r="AT97">
        <v>0.14384235616675978</v>
      </c>
      <c r="AU97">
        <v>0.14626719363393548</v>
      </c>
      <c r="AV97">
        <v>0.14324752453969092</v>
      </c>
      <c r="AW97">
        <v>0.13900086214118376</v>
      </c>
      <c r="AX97">
        <v>0.13863666246206552</v>
      </c>
      <c r="AY97">
        <v>0.1440360571688849</v>
      </c>
      <c r="AZ97">
        <v>0.13880201318336902</v>
      </c>
      <c r="BA97">
        <v>0.14068855648062836</v>
      </c>
      <c r="BB97">
        <v>0.14432930954675552</v>
      </c>
      <c r="BC97">
        <v>0.14524243049606361</v>
      </c>
      <c r="BD97">
        <v>0.14558535334739164</v>
      </c>
      <c r="BE97">
        <v>0.1441590366514349</v>
      </c>
      <c r="BF97">
        <v>0.1408521836383905</v>
      </c>
      <c r="BG97">
        <v>0.13755369618714641</v>
      </c>
      <c r="BH97">
        <v>0.13460728286558352</v>
      </c>
      <c r="BI97">
        <v>0.13232189314695464</v>
      </c>
    </row>
    <row r="98" spans="1:61" x14ac:dyDescent="0.3">
      <c r="A98" t="s">
        <v>96</v>
      </c>
      <c r="B98">
        <v>4.2178442230687346E-3</v>
      </c>
      <c r="C98">
        <v>4.4709789002707941E-3</v>
      </c>
      <c r="D98">
        <v>4.9013565725028073E-3</v>
      </c>
      <c r="E98">
        <v>5.4209291886438277E-3</v>
      </c>
      <c r="F98">
        <v>4.6023691000904709E-3</v>
      </c>
      <c r="G98">
        <v>4.4954010526836322E-3</v>
      </c>
      <c r="H98">
        <v>5.6845257536616636E-3</v>
      </c>
      <c r="I98">
        <v>4.48808695871168E-3</v>
      </c>
      <c r="J98">
        <v>4.3149383896364064E-3</v>
      </c>
      <c r="K98">
        <v>5.9458325238680226E-3</v>
      </c>
      <c r="L98">
        <v>5.962086102624272E-3</v>
      </c>
      <c r="M98">
        <v>7.6627195653233386E-3</v>
      </c>
      <c r="N98">
        <v>7.0587396194829151E-3</v>
      </c>
      <c r="O98">
        <v>6.0206928887161443E-3</v>
      </c>
      <c r="P98">
        <v>7.0919315810751369E-3</v>
      </c>
      <c r="Q98">
        <v>7.0825590834502836E-3</v>
      </c>
      <c r="R98">
        <v>7.435452728872821E-3</v>
      </c>
      <c r="S98">
        <v>9.1441930686415526E-3</v>
      </c>
      <c r="T98">
        <v>9.0452066459618778E-3</v>
      </c>
      <c r="U98">
        <v>9.529318346288904E-3</v>
      </c>
      <c r="V98">
        <v>8.6023938180103364E-3</v>
      </c>
      <c r="W98">
        <v>9.8809177795712109E-3</v>
      </c>
      <c r="X98">
        <v>9.8086301097216611E-3</v>
      </c>
      <c r="Y98">
        <v>9.8325820531960633E-3</v>
      </c>
      <c r="Z98">
        <v>1.1450060625176362E-2</v>
      </c>
      <c r="AA98">
        <v>1.2981096290171317E-2</v>
      </c>
      <c r="AB98">
        <v>1.4649302790581081E-2</v>
      </c>
      <c r="AC98">
        <v>1.4526026155725803E-2</v>
      </c>
      <c r="AD98">
        <v>1.7436284626891344E-2</v>
      </c>
      <c r="AE98">
        <v>1.9266878313211718E-2</v>
      </c>
      <c r="AF98">
        <v>1.9318799218862797E-2</v>
      </c>
      <c r="AG98">
        <v>2.0149456468335044E-2</v>
      </c>
      <c r="AH98">
        <v>2.3031915031310326E-2</v>
      </c>
      <c r="AI98">
        <v>2.6832088271273272E-2</v>
      </c>
      <c r="AJ98">
        <v>2.7521090998090424E-2</v>
      </c>
      <c r="AK98">
        <v>3.1418315211253836E-2</v>
      </c>
      <c r="AL98">
        <v>3.1565930756961305E-2</v>
      </c>
      <c r="AM98">
        <v>3.2626790866775189E-2</v>
      </c>
      <c r="AN98">
        <v>3.6908215819510468E-2</v>
      </c>
      <c r="AO98">
        <v>4.4284465284703971E-2</v>
      </c>
      <c r="AP98">
        <v>4.7565600671505927E-2</v>
      </c>
      <c r="AQ98">
        <v>5.1783485265996278E-2</v>
      </c>
      <c r="AR98">
        <v>4.9759594288717832E-2</v>
      </c>
      <c r="AS98">
        <v>3.5968281684139299E-2</v>
      </c>
      <c r="AT98">
        <v>4.2667784401445669E-2</v>
      </c>
      <c r="AU98">
        <v>3.5664298274078174E-2</v>
      </c>
      <c r="AV98">
        <v>4.0757256916947385E-2</v>
      </c>
      <c r="AW98">
        <v>4.12113497172686E-2</v>
      </c>
      <c r="AX98">
        <v>4.050663253540112E-2</v>
      </c>
      <c r="AY98">
        <v>4.3903086060830016E-2</v>
      </c>
      <c r="AZ98">
        <v>4.2921815820188246E-2</v>
      </c>
      <c r="BA98">
        <v>4.3956205895291423E-2</v>
      </c>
      <c r="BB98">
        <v>4.096419397800044E-2</v>
      </c>
      <c r="BC98">
        <v>4.096419397800044E-2</v>
      </c>
      <c r="BD98">
        <v>4.096419397800044E-2</v>
      </c>
      <c r="BE98">
        <v>4.096419397800044E-2</v>
      </c>
      <c r="BF98">
        <v>4.096419397800044E-2</v>
      </c>
      <c r="BG98">
        <v>4.096419397800044E-2</v>
      </c>
      <c r="BH98">
        <v>4.096419397800044E-2</v>
      </c>
      <c r="BI98">
        <v>4.096419397800044E-2</v>
      </c>
    </row>
    <row r="99" spans="1:61" x14ac:dyDescent="0.3">
      <c r="A99" t="s">
        <v>97</v>
      </c>
      <c r="B99">
        <v>0.43680764060763</v>
      </c>
      <c r="C99">
        <v>0.43307197846638201</v>
      </c>
      <c r="D99">
        <v>0.41101140958552923</v>
      </c>
      <c r="E99">
        <v>0.41974909731802146</v>
      </c>
      <c r="F99">
        <v>0.45432137267762551</v>
      </c>
      <c r="G99">
        <v>0.451048176709341</v>
      </c>
      <c r="H99">
        <v>0.42551385523014557</v>
      </c>
      <c r="I99">
        <v>0.43600957685724401</v>
      </c>
      <c r="J99">
        <v>0.40708024760815115</v>
      </c>
      <c r="K99">
        <v>0.41033544349428014</v>
      </c>
      <c r="L99">
        <v>0.36720658607401058</v>
      </c>
      <c r="M99">
        <v>0.37889753173560137</v>
      </c>
      <c r="N99">
        <v>0.39761095459166329</v>
      </c>
      <c r="O99">
        <v>0.41014598242948119</v>
      </c>
      <c r="P99">
        <v>0.42536409358878446</v>
      </c>
      <c r="Q99">
        <v>0.44571269630898547</v>
      </c>
      <c r="R99">
        <v>0.44112673839404276</v>
      </c>
      <c r="S99">
        <v>0.43991150290637376</v>
      </c>
      <c r="T99">
        <v>0.43004534866620742</v>
      </c>
      <c r="U99">
        <v>0.40553314758164555</v>
      </c>
      <c r="V99">
        <v>0.38003149770567018</v>
      </c>
      <c r="W99">
        <v>0.39339371934758943</v>
      </c>
      <c r="X99">
        <v>0.38706884716584516</v>
      </c>
      <c r="Y99">
        <v>0.36387847868055184</v>
      </c>
      <c r="Z99">
        <v>0.37998479868581708</v>
      </c>
      <c r="AA99">
        <v>0.36275535878630288</v>
      </c>
      <c r="AB99">
        <v>0.35393414716877525</v>
      </c>
      <c r="AC99">
        <v>0.35261773285302372</v>
      </c>
      <c r="AD99">
        <v>0.36215777248986109</v>
      </c>
      <c r="AE99">
        <v>0.34184906841604729</v>
      </c>
      <c r="AF99">
        <v>0.34989805710225902</v>
      </c>
      <c r="AG99">
        <v>0.3609395669018719</v>
      </c>
      <c r="AH99">
        <v>0.33289457260072602</v>
      </c>
      <c r="AI99">
        <v>0.34755706585939861</v>
      </c>
      <c r="AJ99">
        <v>0.3018310258095474</v>
      </c>
      <c r="AK99">
        <v>0.29910970593262542</v>
      </c>
      <c r="AL99">
        <v>0.33343737875637813</v>
      </c>
      <c r="AM99">
        <v>0.32776326719836807</v>
      </c>
      <c r="AN99">
        <v>0.34403020846899768</v>
      </c>
      <c r="AO99">
        <v>0.3280335868021238</v>
      </c>
      <c r="AP99">
        <v>0.31775671739809436</v>
      </c>
      <c r="AQ99">
        <v>0.30155773518844908</v>
      </c>
      <c r="AR99">
        <v>0.31805704508397797</v>
      </c>
      <c r="AS99">
        <v>0.29845780284173451</v>
      </c>
      <c r="AT99">
        <v>0.35956629179827171</v>
      </c>
      <c r="AU99">
        <v>0.34764137264223471</v>
      </c>
      <c r="AV99">
        <v>0.30553059992553444</v>
      </c>
      <c r="AW99">
        <v>0.30516810971321356</v>
      </c>
      <c r="AX99">
        <v>0.29796029955483372</v>
      </c>
      <c r="AY99">
        <v>0.31074108887105617</v>
      </c>
      <c r="AZ99">
        <v>0.30288133112236665</v>
      </c>
      <c r="BA99">
        <v>0.30032710095470505</v>
      </c>
      <c r="BB99">
        <v>0.30019419463577629</v>
      </c>
      <c r="BC99">
        <v>0.30144536231289037</v>
      </c>
      <c r="BD99">
        <v>0.30191523871606629</v>
      </c>
      <c r="BE99">
        <v>0.29996088497063805</v>
      </c>
      <c r="BF99">
        <v>0.2954298011026974</v>
      </c>
      <c r="BG99">
        <v>0.29091017981321737</v>
      </c>
      <c r="BH99">
        <v>0.28687297410224194</v>
      </c>
      <c r="BI99">
        <v>0.28374150970234613</v>
      </c>
    </row>
    <row r="100" spans="1:61" x14ac:dyDescent="0.3">
      <c r="A100" t="s">
        <v>98</v>
      </c>
      <c r="B100">
        <v>0.39744046581468567</v>
      </c>
      <c r="C100">
        <v>0.40744905581372359</v>
      </c>
      <c r="D100">
        <v>0.37336209892467948</v>
      </c>
      <c r="E100">
        <v>0.37153263342455239</v>
      </c>
      <c r="F100">
        <v>0.39008205585039457</v>
      </c>
      <c r="G100">
        <v>0.45254858396818259</v>
      </c>
      <c r="H100">
        <v>0.3028793276876654</v>
      </c>
      <c r="I100">
        <v>0.28377141669907474</v>
      </c>
      <c r="J100">
        <v>0.36888361113074675</v>
      </c>
      <c r="K100">
        <v>0.33075447228514537</v>
      </c>
      <c r="L100">
        <v>0.33915119606698946</v>
      </c>
      <c r="M100">
        <v>0.2729463591099025</v>
      </c>
      <c r="N100">
        <v>0.30346052630653558</v>
      </c>
      <c r="O100">
        <v>0.29394794158943105</v>
      </c>
      <c r="P100">
        <v>0.44173650425403765</v>
      </c>
      <c r="Q100">
        <v>0.3552957249029513</v>
      </c>
      <c r="R100">
        <v>0.22974779696079101</v>
      </c>
      <c r="S100">
        <v>0.26775542118049489</v>
      </c>
      <c r="T100">
        <v>0.27180795053981716</v>
      </c>
      <c r="U100">
        <v>0.24142766857025205</v>
      </c>
      <c r="V100">
        <v>0.13727540447601061</v>
      </c>
      <c r="W100">
        <v>0.10765240204768241</v>
      </c>
      <c r="X100">
        <v>0.10594183071125449</v>
      </c>
      <c r="Y100">
        <v>0.10266136965327256</v>
      </c>
      <c r="Z100">
        <v>0.10164787352587866</v>
      </c>
      <c r="AA100">
        <v>0.10277180070046256</v>
      </c>
      <c r="AB100">
        <v>8.9460356174365124E-2</v>
      </c>
      <c r="AC100">
        <v>9.3712230762127272E-2</v>
      </c>
      <c r="AD100">
        <v>8.8261005930722766E-2</v>
      </c>
      <c r="AE100">
        <v>8.071471019231416E-2</v>
      </c>
      <c r="AF100">
        <v>6.6518778219075828E-2</v>
      </c>
      <c r="AG100">
        <v>6.6467803303315906E-2</v>
      </c>
      <c r="AH100">
        <v>6.1240428969895282E-2</v>
      </c>
      <c r="AI100">
        <v>5.5501792552272153E-2</v>
      </c>
      <c r="AJ100">
        <v>4.4614985746407584E-2</v>
      </c>
      <c r="AK100">
        <v>5.9555363130148399E-2</v>
      </c>
      <c r="AL100">
        <v>5.2833093849282774E-2</v>
      </c>
      <c r="AM100">
        <v>6.1507830305062128E-2</v>
      </c>
      <c r="AN100">
        <v>4.9211256981067465E-2</v>
      </c>
      <c r="AO100">
        <v>6.2697649138759443E-2</v>
      </c>
      <c r="AP100">
        <v>8.1411459958344742E-2</v>
      </c>
      <c r="AQ100">
        <v>0.10328942437395711</v>
      </c>
      <c r="AR100">
        <v>0.14530601758158151</v>
      </c>
      <c r="AS100">
        <v>0.15301558123946979</v>
      </c>
      <c r="AT100">
        <v>0.12966073590139904</v>
      </c>
      <c r="AU100">
        <v>0.14060151241609986</v>
      </c>
      <c r="AV100">
        <v>0.17895115536375775</v>
      </c>
      <c r="AW100">
        <v>0.1883980663717244</v>
      </c>
      <c r="AX100">
        <v>0.17979301215223312</v>
      </c>
      <c r="AY100">
        <v>0.19008711196427416</v>
      </c>
      <c r="AZ100">
        <v>0.19361313755004625</v>
      </c>
      <c r="BA100">
        <v>0.19768931595149344</v>
      </c>
      <c r="BB100">
        <v>0.20781410348196538</v>
      </c>
      <c r="BC100">
        <v>0.20781410348196538</v>
      </c>
      <c r="BD100">
        <v>0.20781410348196538</v>
      </c>
      <c r="BE100">
        <v>0.20781410348196538</v>
      </c>
      <c r="BF100">
        <v>0.20781410348196538</v>
      </c>
      <c r="BG100">
        <v>0.20781410348196538</v>
      </c>
      <c r="BH100">
        <v>0.20781410348196538</v>
      </c>
      <c r="BI100">
        <v>0.20781410348196538</v>
      </c>
    </row>
    <row r="101" spans="1:61" x14ac:dyDescent="0.3">
      <c r="A101" t="s">
        <v>99</v>
      </c>
      <c r="B101">
        <v>0.10891475436326516</v>
      </c>
      <c r="C101">
        <v>9.3972810814747426E-2</v>
      </c>
      <c r="D101">
        <v>0.10230229198698693</v>
      </c>
      <c r="E101">
        <v>9.5196296563703903E-2</v>
      </c>
      <c r="F101">
        <v>8.5406583894081303E-2</v>
      </c>
      <c r="G101">
        <v>9.4218947667708802E-2</v>
      </c>
      <c r="H101">
        <v>9.6981708298974331E-2</v>
      </c>
      <c r="I101">
        <v>9.8188855631580321E-2</v>
      </c>
      <c r="J101">
        <v>9.9163389501484747E-2</v>
      </c>
      <c r="K101">
        <v>9.7487487561719363E-2</v>
      </c>
      <c r="L101">
        <v>9.5730060048303589E-2</v>
      </c>
      <c r="M101">
        <v>9.542225821412241E-2</v>
      </c>
      <c r="N101">
        <v>9.8804327054476657E-2</v>
      </c>
      <c r="O101">
        <v>0.10137744474428376</v>
      </c>
      <c r="P101">
        <v>0.10078890538889047</v>
      </c>
      <c r="Q101">
        <v>9.4311174035233827E-2</v>
      </c>
      <c r="R101">
        <v>9.2133988137578601E-2</v>
      </c>
      <c r="S101">
        <v>9.1549680012236664E-2</v>
      </c>
      <c r="T101">
        <v>9.4290933839390287E-2</v>
      </c>
      <c r="U101">
        <v>9.4240456243296855E-2</v>
      </c>
      <c r="V101">
        <v>9.6389538050948326E-2</v>
      </c>
      <c r="W101">
        <v>0.10607608510699734</v>
      </c>
      <c r="X101">
        <v>0.10176419947550693</v>
      </c>
      <c r="Y101">
        <v>9.911149842110932E-2</v>
      </c>
      <c r="Z101">
        <v>0.10973588237541292</v>
      </c>
      <c r="AA101">
        <v>0.11180464592055937</v>
      </c>
      <c r="AB101">
        <v>0.11348825335927605</v>
      </c>
      <c r="AC101">
        <v>0.12301111506584983</v>
      </c>
      <c r="AD101">
        <v>0.12630072390529415</v>
      </c>
      <c r="AE101">
        <v>0.13165279059448809</v>
      </c>
      <c r="AF101">
        <v>0.13385923972680927</v>
      </c>
      <c r="AG101">
        <v>0.13417192921247714</v>
      </c>
      <c r="AH101">
        <v>0.13997355203825396</v>
      </c>
      <c r="AI101">
        <v>0.14738827127179704</v>
      </c>
      <c r="AJ101">
        <v>0.14892066398179726</v>
      </c>
      <c r="AK101">
        <v>0.15425477196682183</v>
      </c>
      <c r="AL101">
        <v>0.15647815374028778</v>
      </c>
      <c r="AM101">
        <v>0.15694551833607548</v>
      </c>
      <c r="AN101">
        <v>0.16315724529545683</v>
      </c>
      <c r="AO101">
        <v>0.16481883972673822</v>
      </c>
      <c r="AP101">
        <v>0.16242219684730175</v>
      </c>
      <c r="AQ101">
        <v>0.16809562428356029</v>
      </c>
      <c r="AR101">
        <v>0.16970779565945873</v>
      </c>
      <c r="AS101">
        <v>0.17401315500235878</v>
      </c>
      <c r="AT101">
        <v>0.16677116985596091</v>
      </c>
      <c r="AU101">
        <v>0.15914074240805334</v>
      </c>
      <c r="AV101">
        <v>0.16020228443751375</v>
      </c>
      <c r="AW101">
        <v>0.16199250738783461</v>
      </c>
      <c r="AX101">
        <v>0.161571853549138</v>
      </c>
      <c r="AY101">
        <v>0.15985145340623419</v>
      </c>
      <c r="AZ101">
        <v>0.1602341486012413</v>
      </c>
      <c r="BA101">
        <v>0.16392659254832476</v>
      </c>
      <c r="BB101">
        <v>0.16343003506729986</v>
      </c>
      <c r="BC101">
        <v>0.16007449134688728</v>
      </c>
      <c r="BD101">
        <v>0.16104400925231099</v>
      </c>
      <c r="BE101">
        <v>0.16104400925231099</v>
      </c>
      <c r="BF101">
        <v>0.16104400925231099</v>
      </c>
      <c r="BG101">
        <v>0.16104400925231099</v>
      </c>
      <c r="BH101">
        <v>0.16104400925231099</v>
      </c>
      <c r="BI101">
        <v>0.16104400925231099</v>
      </c>
    </row>
    <row r="102" spans="1:61" x14ac:dyDescent="0.3">
      <c r="A102" t="s">
        <v>100</v>
      </c>
      <c r="B102">
        <v>0.21423143103120018</v>
      </c>
      <c r="C102">
        <v>0.22936118626376645</v>
      </c>
      <c r="D102">
        <v>0.18480700517530935</v>
      </c>
      <c r="E102">
        <v>0.21303106517665982</v>
      </c>
      <c r="F102">
        <v>0.22261321223404612</v>
      </c>
      <c r="G102">
        <v>0.19802571866428048</v>
      </c>
      <c r="H102">
        <v>0.22833142127681474</v>
      </c>
      <c r="I102">
        <v>0.21253671345968003</v>
      </c>
      <c r="J102">
        <v>0.13709857098679118</v>
      </c>
      <c r="K102">
        <v>0.15549840119266164</v>
      </c>
      <c r="L102">
        <v>0.15277926051040172</v>
      </c>
      <c r="M102">
        <v>0.15188055234836245</v>
      </c>
      <c r="N102">
        <v>0.17170974067554096</v>
      </c>
      <c r="O102">
        <v>0.10978525995324769</v>
      </c>
      <c r="P102">
        <v>0.11652335857566484</v>
      </c>
      <c r="Q102">
        <v>7.6235962642999325E-2</v>
      </c>
      <c r="R102">
        <v>0.1129103314849889</v>
      </c>
      <c r="S102">
        <v>0.10731031247650764</v>
      </c>
      <c r="T102">
        <v>8.1007337047828004E-2</v>
      </c>
      <c r="U102">
        <v>5.6865699206930187E-2</v>
      </c>
      <c r="V102">
        <v>3.4061841811670872E-2</v>
      </c>
      <c r="W102">
        <v>2.7919945860968749E-2</v>
      </c>
      <c r="X102">
        <v>1.4796190992836121E-2</v>
      </c>
      <c r="Y102">
        <v>3.2962109890167762E-2</v>
      </c>
      <c r="Z102">
        <v>5.8724336859216714E-2</v>
      </c>
      <c r="AA102">
        <v>5.5847405169327131E-2</v>
      </c>
      <c r="AB102">
        <v>7.7789488657325448E-2</v>
      </c>
      <c r="AC102">
        <v>4.6411027493756432E-2</v>
      </c>
      <c r="AD102">
        <v>5.4938135897193791E-2</v>
      </c>
      <c r="AE102">
        <v>0.10201452679960964</v>
      </c>
      <c r="AF102">
        <v>8.7192919277200201E-2</v>
      </c>
      <c r="AG102">
        <v>3.1206945214765597E-2</v>
      </c>
      <c r="AH102">
        <v>7.1635063607538421E-2</v>
      </c>
      <c r="AI102">
        <v>9.6015046786576866E-2</v>
      </c>
      <c r="AJ102">
        <v>5.8924287737571052E-2</v>
      </c>
      <c r="AK102">
        <v>5.2220249595692728E-2</v>
      </c>
      <c r="AL102">
        <v>5.6618099345286374E-2</v>
      </c>
      <c r="AM102">
        <v>6.1298818269664226E-2</v>
      </c>
      <c r="AN102">
        <v>3.7437124775273833E-2</v>
      </c>
      <c r="AO102">
        <v>2.4198695613006332E-2</v>
      </c>
      <c r="AP102">
        <v>3.7899561113683998E-2</v>
      </c>
      <c r="AQ102">
        <v>4.9301981280893845E-2</v>
      </c>
      <c r="AR102">
        <v>3.349766912284069E-2</v>
      </c>
      <c r="AS102">
        <v>9.3872055875830349E-2</v>
      </c>
      <c r="AT102">
        <v>5.5649806445084313E-2</v>
      </c>
      <c r="AU102">
        <v>7.0231287536648118E-2</v>
      </c>
      <c r="AV102">
        <v>6.1108649560809199E-2</v>
      </c>
      <c r="AW102">
        <v>4.1899480573253899E-2</v>
      </c>
      <c r="AX102">
        <v>5.350375349467857E-2</v>
      </c>
      <c r="AY102">
        <v>4.8156125683447709E-2</v>
      </c>
      <c r="AZ102">
        <v>7.8020966533335054E-2</v>
      </c>
      <c r="BA102">
        <v>5.498181229369082E-2</v>
      </c>
      <c r="BB102">
        <v>4.865782153257818E-2</v>
      </c>
      <c r="BC102">
        <v>5.1657821532578183E-2</v>
      </c>
      <c r="BD102">
        <v>5.4657821532578185E-2</v>
      </c>
      <c r="BE102">
        <v>5.7657821532578188E-2</v>
      </c>
      <c r="BF102">
        <v>6.0657821532578191E-2</v>
      </c>
      <c r="BG102">
        <v>6.3657821532578193E-2</v>
      </c>
      <c r="BH102">
        <v>6.6657821532578196E-2</v>
      </c>
      <c r="BI102">
        <v>6.9657821532578199E-2</v>
      </c>
    </row>
    <row r="103" spans="1:61" x14ac:dyDescent="0.3">
      <c r="A103" t="s">
        <v>101</v>
      </c>
      <c r="B103">
        <v>0.17657905850207445</v>
      </c>
      <c r="C103">
        <v>0.18256716449810365</v>
      </c>
      <c r="D103">
        <v>0.18167298016602995</v>
      </c>
      <c r="E103">
        <v>0.18880501406684949</v>
      </c>
      <c r="F103">
        <v>0.18947699259934664</v>
      </c>
      <c r="G103">
        <v>0.18697284371803297</v>
      </c>
      <c r="H103">
        <v>0.18796873214448379</v>
      </c>
      <c r="I103">
        <v>0.18494778187762484</v>
      </c>
      <c r="J103">
        <v>0.18608047576882669</v>
      </c>
      <c r="K103">
        <v>0.19340435577285961</v>
      </c>
      <c r="L103">
        <v>0.19382750833803705</v>
      </c>
      <c r="M103">
        <v>0.20233889448615883</v>
      </c>
      <c r="N103">
        <v>0.20887715917038585</v>
      </c>
      <c r="O103">
        <v>0.20614903284327304</v>
      </c>
      <c r="P103">
        <v>0.20998854287256116</v>
      </c>
      <c r="Q103">
        <v>0.21512480797779562</v>
      </c>
      <c r="R103">
        <v>0.2057749073189683</v>
      </c>
      <c r="S103">
        <v>0.21519885850805956</v>
      </c>
      <c r="T103">
        <v>0.22718102076787275</v>
      </c>
      <c r="U103">
        <v>0.23346021740354719</v>
      </c>
      <c r="V103">
        <v>0.24360934542122431</v>
      </c>
      <c r="W103">
        <v>0.24836819086335993</v>
      </c>
      <c r="X103">
        <v>0.25157683749507231</v>
      </c>
      <c r="Y103">
        <v>0.24385043864490241</v>
      </c>
      <c r="Z103">
        <v>0.24333305522272539</v>
      </c>
      <c r="AA103">
        <v>0.24323974871833171</v>
      </c>
      <c r="AB103">
        <v>0.24143736569115098</v>
      </c>
      <c r="AC103">
        <v>0.23786418203097723</v>
      </c>
      <c r="AD103">
        <v>0.23916584879719227</v>
      </c>
      <c r="AE103">
        <v>0.2422186120826065</v>
      </c>
      <c r="AF103">
        <v>0.23841163941400434</v>
      </c>
      <c r="AG103">
        <v>0.24734131213076088</v>
      </c>
      <c r="AH103">
        <v>0.25150672678239494</v>
      </c>
      <c r="AI103">
        <v>0.26425460377644683</v>
      </c>
      <c r="AJ103">
        <v>0.26864719854702479</v>
      </c>
      <c r="AK103">
        <v>0.27972242096136662</v>
      </c>
      <c r="AL103">
        <v>0.28082932452393661</v>
      </c>
      <c r="AM103">
        <v>0.27640868213434305</v>
      </c>
      <c r="AN103">
        <v>0.27743583603716893</v>
      </c>
      <c r="AO103">
        <v>0.28216486544295355</v>
      </c>
      <c r="AP103">
        <v>0.27444961512598065</v>
      </c>
      <c r="AQ103">
        <v>0.28456379917086083</v>
      </c>
      <c r="AR103">
        <v>0.28257220164772295</v>
      </c>
      <c r="AS103">
        <v>0.27478577922352948</v>
      </c>
      <c r="AT103">
        <v>0.28123406554619357</v>
      </c>
      <c r="AU103">
        <v>0.28186647881147198</v>
      </c>
      <c r="AV103">
        <v>0.28202114690591851</v>
      </c>
      <c r="AW103">
        <v>0.27959769453806316</v>
      </c>
      <c r="AX103">
        <v>0.27977007766401957</v>
      </c>
      <c r="AY103">
        <v>0.28430827576575624</v>
      </c>
      <c r="AZ103">
        <v>0.27338172918281844</v>
      </c>
      <c r="BA103">
        <v>0.28078494373207757</v>
      </c>
      <c r="BB103">
        <v>0.27732947811673914</v>
      </c>
      <c r="BC103">
        <v>0.27880794672408432</v>
      </c>
      <c r="BD103">
        <v>0.27936318606101335</v>
      </c>
      <c r="BE103">
        <v>0.2770537828426311</v>
      </c>
      <c r="BF103">
        <v>0.2716995322665211</v>
      </c>
      <c r="BG103">
        <v>0.2663588266873953</v>
      </c>
      <c r="BH103">
        <v>0.261588177625521</v>
      </c>
      <c r="BI103">
        <v>0.25788781683859285</v>
      </c>
    </row>
    <row r="104" spans="1:61" x14ac:dyDescent="0.3">
      <c r="A104" t="s">
        <v>102</v>
      </c>
      <c r="B104">
        <v>0.18150359733999341</v>
      </c>
      <c r="C104">
        <v>0.18621383249299886</v>
      </c>
      <c r="D104">
        <v>0.1908382998756121</v>
      </c>
      <c r="E104">
        <v>0.19841721982762642</v>
      </c>
      <c r="F104">
        <v>0.16978753600717295</v>
      </c>
      <c r="G104">
        <v>0.18611064311116912</v>
      </c>
      <c r="H104">
        <v>0.18928354054404986</v>
      </c>
      <c r="I104">
        <v>0.17943823836239584</v>
      </c>
      <c r="J104">
        <v>0.199439149431757</v>
      </c>
      <c r="K104">
        <v>0.1933295670123327</v>
      </c>
      <c r="L104">
        <v>0.17042275209518945</v>
      </c>
      <c r="M104">
        <v>0.18698086408475478</v>
      </c>
      <c r="N104">
        <v>0.18508091795390302</v>
      </c>
      <c r="O104">
        <v>0.18249577530515154</v>
      </c>
      <c r="P104">
        <v>0.18368187688611148</v>
      </c>
      <c r="Q104">
        <v>0.1974122578025847</v>
      </c>
      <c r="R104">
        <v>0.20329713237662733</v>
      </c>
      <c r="S104">
        <v>0.19640451528593747</v>
      </c>
      <c r="T104">
        <v>0.21964998034516406</v>
      </c>
      <c r="U104">
        <v>0.217248123020508</v>
      </c>
      <c r="V104">
        <v>0.21578688835484203</v>
      </c>
      <c r="W104">
        <v>0.20040665155621398</v>
      </c>
      <c r="X104">
        <v>0.20763627985784699</v>
      </c>
      <c r="Y104">
        <v>0.225486422854313</v>
      </c>
      <c r="Z104">
        <v>0.22875977928008878</v>
      </c>
      <c r="AA104">
        <v>0.23071972207279928</v>
      </c>
      <c r="AB104">
        <v>0.23417320529746882</v>
      </c>
      <c r="AC104">
        <v>0.25949420809749513</v>
      </c>
      <c r="AD104">
        <v>0.26985383096093035</v>
      </c>
      <c r="AE104">
        <v>0.28193753042137099</v>
      </c>
      <c r="AF104">
        <v>0.28948459372091156</v>
      </c>
      <c r="AG104">
        <v>0.29069255795825827</v>
      </c>
      <c r="AH104">
        <v>0.29164291256993269</v>
      </c>
      <c r="AI104">
        <v>0.28648269842301982</v>
      </c>
      <c r="AJ104">
        <v>0.30146731663704374</v>
      </c>
      <c r="AK104">
        <v>0.31814506136425602</v>
      </c>
      <c r="AL104">
        <v>0.30046089001604726</v>
      </c>
      <c r="AM104">
        <v>0.30529200601166701</v>
      </c>
      <c r="AN104">
        <v>0.30860830253067734</v>
      </c>
      <c r="AO104">
        <v>0.292336622904526</v>
      </c>
      <c r="AP104">
        <v>0.2993564857173453</v>
      </c>
      <c r="AQ104">
        <v>0.31051454362533254</v>
      </c>
      <c r="AR104">
        <v>0.25185120399021538</v>
      </c>
      <c r="AS104">
        <v>0.23984155898383663</v>
      </c>
      <c r="AT104">
        <v>0.29853323403105525</v>
      </c>
      <c r="AU104">
        <v>0.27064832130158761</v>
      </c>
      <c r="AV104">
        <v>0.29353879713449954</v>
      </c>
      <c r="AW104">
        <v>0.28232666431255687</v>
      </c>
      <c r="AX104">
        <v>0.31658744426632746</v>
      </c>
      <c r="AY104">
        <v>0.27949187439629986</v>
      </c>
      <c r="AZ104">
        <v>0.29235913452049228</v>
      </c>
      <c r="BA104">
        <v>0.31364457763826942</v>
      </c>
      <c r="BB104">
        <v>0.28972466716136097</v>
      </c>
      <c r="BC104">
        <v>0.28972466716136097</v>
      </c>
      <c r="BD104">
        <v>0.28972466716136097</v>
      </c>
      <c r="BE104">
        <v>0.28972466716136097</v>
      </c>
      <c r="BF104">
        <v>0.28972466716136097</v>
      </c>
      <c r="BG104">
        <v>0.28972466716136097</v>
      </c>
      <c r="BH104">
        <v>0.28972466716136097</v>
      </c>
      <c r="BI104">
        <v>0.28972466716136097</v>
      </c>
    </row>
    <row r="105" spans="1:61" x14ac:dyDescent="0.3">
      <c r="A105" t="s">
        <v>103</v>
      </c>
      <c r="B105">
        <v>0.46221710364163493</v>
      </c>
      <c r="C105">
        <v>0.47489922341209351</v>
      </c>
      <c r="D105">
        <v>0.49840685136963891</v>
      </c>
      <c r="E105">
        <v>0.47294419647133196</v>
      </c>
      <c r="F105">
        <v>0.47629312147187963</v>
      </c>
      <c r="G105">
        <v>0.50321144119105143</v>
      </c>
      <c r="H105">
        <v>0.4880334555274714</v>
      </c>
      <c r="I105">
        <v>0.4312156836138335</v>
      </c>
      <c r="J105">
        <v>0.44964493706786118</v>
      </c>
      <c r="K105">
        <v>0.43892052149906219</v>
      </c>
      <c r="L105">
        <v>0.41750150441013939</v>
      </c>
      <c r="M105">
        <v>0.42182489680907037</v>
      </c>
      <c r="N105">
        <v>0.42326322041103032</v>
      </c>
      <c r="O105">
        <v>0.3890658478709178</v>
      </c>
      <c r="P105">
        <v>0.45559028161236881</v>
      </c>
      <c r="Q105">
        <v>0.45257817687804225</v>
      </c>
      <c r="R105">
        <v>0.42859921890632063</v>
      </c>
      <c r="S105">
        <v>0.43071236426103238</v>
      </c>
      <c r="T105">
        <v>0.443055420963196</v>
      </c>
      <c r="U105">
        <v>0.43327651592591082</v>
      </c>
      <c r="V105">
        <v>0.41037034190685051</v>
      </c>
      <c r="W105">
        <v>0.43338395316166684</v>
      </c>
      <c r="X105">
        <v>0.45038474145319446</v>
      </c>
      <c r="Y105">
        <v>0.45230321509185606</v>
      </c>
      <c r="Z105">
        <v>0.4300127997310666</v>
      </c>
      <c r="AA105">
        <v>0.44593200133454841</v>
      </c>
      <c r="AB105">
        <v>0.44528274728610756</v>
      </c>
      <c r="AC105">
        <v>0.39894460703595308</v>
      </c>
      <c r="AD105">
        <v>0.41002548062794086</v>
      </c>
      <c r="AE105">
        <v>0.40476664120934408</v>
      </c>
      <c r="AF105">
        <v>0.39292334635217591</v>
      </c>
      <c r="AG105">
        <v>0.35989033327701281</v>
      </c>
      <c r="AH105">
        <v>0.38225142687725339</v>
      </c>
      <c r="AI105">
        <v>0.41113176852160943</v>
      </c>
      <c r="AJ105">
        <v>0.4005520763008335</v>
      </c>
      <c r="AK105">
        <v>0.36822557548245055</v>
      </c>
      <c r="AL105">
        <v>0.37161775929036961</v>
      </c>
      <c r="AM105">
        <v>0.37150327037087716</v>
      </c>
      <c r="AN105">
        <v>0.3689296267567917</v>
      </c>
      <c r="AO105">
        <v>0.35421202484530973</v>
      </c>
      <c r="AP105">
        <v>0.34499637041183462</v>
      </c>
      <c r="AQ105">
        <v>0.34081236358061301</v>
      </c>
      <c r="AR105">
        <v>0.36629868306902541</v>
      </c>
      <c r="AS105">
        <v>0.38121348974345803</v>
      </c>
      <c r="AT105">
        <v>0.36076380791228696</v>
      </c>
      <c r="AU105">
        <v>0.36241475524063554</v>
      </c>
      <c r="AV105">
        <v>0.3750557425482704</v>
      </c>
      <c r="AW105">
        <v>0.3857683940913445</v>
      </c>
      <c r="AX105">
        <v>0.38592115621685741</v>
      </c>
      <c r="AY105">
        <v>0.38100558383666738</v>
      </c>
      <c r="AZ105">
        <v>0.36633883154319707</v>
      </c>
      <c r="BA105">
        <v>0.3762243056883855</v>
      </c>
      <c r="BB105">
        <v>0.39383019703088123</v>
      </c>
      <c r="BC105">
        <v>0.39383019703088123</v>
      </c>
      <c r="BD105">
        <v>0.39383019703088123</v>
      </c>
      <c r="BE105">
        <v>0.39383019703088123</v>
      </c>
      <c r="BF105">
        <v>0.39383019703088123</v>
      </c>
      <c r="BG105">
        <v>0.39383019703088123</v>
      </c>
      <c r="BH105">
        <v>0.39383019703088123</v>
      </c>
      <c r="BI105">
        <v>0.39383019703088123</v>
      </c>
    </row>
    <row r="106" spans="1:61" x14ac:dyDescent="0.3">
      <c r="A106" t="s">
        <v>104</v>
      </c>
      <c r="B106">
        <v>0.22577509555269051</v>
      </c>
      <c r="C106">
        <v>0.20850286428257944</v>
      </c>
      <c r="D106">
        <v>0.21092864848492068</v>
      </c>
      <c r="E106">
        <v>0.20742269015546824</v>
      </c>
      <c r="F106">
        <v>0.20723502332704877</v>
      </c>
      <c r="G106">
        <v>0.2106767861948185</v>
      </c>
      <c r="H106">
        <v>0.21547664506130229</v>
      </c>
      <c r="I106">
        <v>0.20103013468051525</v>
      </c>
      <c r="J106">
        <v>0.21702418772654675</v>
      </c>
      <c r="K106">
        <v>0.25638233720887343</v>
      </c>
      <c r="L106">
        <v>0.25848734097383214</v>
      </c>
      <c r="M106">
        <v>0.26206798411265719</v>
      </c>
      <c r="N106">
        <v>0.25866920632960605</v>
      </c>
      <c r="O106">
        <v>0.24112038767866154</v>
      </c>
      <c r="P106">
        <v>0.27548956741393382</v>
      </c>
      <c r="Q106">
        <v>0.2774480352334231</v>
      </c>
      <c r="R106">
        <v>0.35155661878246175</v>
      </c>
      <c r="S106">
        <v>0.3512421271548008</v>
      </c>
      <c r="T106">
        <v>0.33070812680672818</v>
      </c>
      <c r="U106">
        <v>0.3597431003583933</v>
      </c>
      <c r="V106">
        <v>0.35833906041000385</v>
      </c>
      <c r="W106">
        <v>0.34312228397685857</v>
      </c>
      <c r="X106">
        <v>0.33295392452728323</v>
      </c>
      <c r="Y106">
        <v>0.35102462814502922</v>
      </c>
      <c r="Z106">
        <v>0.36322547760251356</v>
      </c>
      <c r="AA106">
        <v>0.35796915318112882</v>
      </c>
      <c r="AB106">
        <v>0.38777582030702629</v>
      </c>
      <c r="AC106">
        <v>0.36088609884637213</v>
      </c>
      <c r="AD106">
        <v>0.3388786808768332</v>
      </c>
      <c r="AE106">
        <v>0.36197628306442242</v>
      </c>
      <c r="AF106">
        <v>0.34153768440503091</v>
      </c>
      <c r="AG106">
        <v>0.36258300930258214</v>
      </c>
      <c r="AH106">
        <v>0.37246231528783325</v>
      </c>
      <c r="AI106">
        <v>0.37020197840860414</v>
      </c>
      <c r="AJ106">
        <v>0.37021923481718771</v>
      </c>
      <c r="AK106">
        <v>0.38664337371710966</v>
      </c>
      <c r="AL106">
        <v>0.36325295449122458</v>
      </c>
      <c r="AM106">
        <v>0.35729110064519404</v>
      </c>
      <c r="AN106">
        <v>0.3466261407694517</v>
      </c>
      <c r="AO106">
        <v>0.33913628516998667</v>
      </c>
      <c r="AP106">
        <v>0.3333889074932806</v>
      </c>
      <c r="AQ106">
        <v>0.32090730730501099</v>
      </c>
      <c r="AR106">
        <v>0.3084241602359149</v>
      </c>
      <c r="AS106">
        <v>0.30799258800061807</v>
      </c>
      <c r="AT106">
        <v>0.3275900299154576</v>
      </c>
      <c r="AU106">
        <v>0.33394296924131062</v>
      </c>
      <c r="AV106">
        <v>0.33711812205246244</v>
      </c>
      <c r="AW106">
        <v>0.32160044958812001</v>
      </c>
      <c r="AX106">
        <v>0.34610615105014969</v>
      </c>
      <c r="AY106">
        <v>0.37123100170156687</v>
      </c>
      <c r="AZ106">
        <v>0.38518805599488942</v>
      </c>
      <c r="BA106">
        <v>0.38518333490453149</v>
      </c>
      <c r="BB106">
        <v>0.38731901178968275</v>
      </c>
      <c r="BC106">
        <v>0.38731901178968275</v>
      </c>
      <c r="BD106">
        <v>0.38731901178968275</v>
      </c>
      <c r="BE106">
        <v>0.38731901178968275</v>
      </c>
      <c r="BF106">
        <v>0.38731901178968275</v>
      </c>
      <c r="BG106">
        <v>0.38731901178968275</v>
      </c>
      <c r="BH106">
        <v>0.38731901178968275</v>
      </c>
      <c r="BI106">
        <v>0.38731901178968275</v>
      </c>
    </row>
    <row r="107" spans="1:61" x14ac:dyDescent="0.3">
      <c r="A107" t="s">
        <v>105</v>
      </c>
      <c r="B107">
        <v>0.83340132860952054</v>
      </c>
      <c r="C107">
        <v>0.86556698940601207</v>
      </c>
      <c r="D107">
        <v>0.89367912212651723</v>
      </c>
      <c r="E107">
        <v>0.99624142835831597</v>
      </c>
      <c r="F107">
        <v>0.93650400476353945</v>
      </c>
      <c r="G107">
        <v>0.94251063210881769</v>
      </c>
      <c r="H107">
        <v>1.020243378117659</v>
      </c>
      <c r="I107">
        <v>1.0571507219403182</v>
      </c>
      <c r="J107">
        <v>1.0249708543533562</v>
      </c>
      <c r="K107">
        <v>0.96811831595252817</v>
      </c>
      <c r="L107">
        <v>1.0181391160574262</v>
      </c>
      <c r="M107">
        <v>0.97296446742984177</v>
      </c>
      <c r="N107">
        <v>0.98092729923809885</v>
      </c>
      <c r="O107">
        <v>1.0226411249587708</v>
      </c>
      <c r="P107">
        <v>0.92560106180619661</v>
      </c>
      <c r="Q107">
        <v>0.90872476358277909</v>
      </c>
      <c r="R107">
        <v>0.88803303501741782</v>
      </c>
      <c r="S107">
        <v>0.8852262701164666</v>
      </c>
      <c r="T107">
        <v>0.86684129331112003</v>
      </c>
      <c r="U107">
        <v>0.85997113306750761</v>
      </c>
      <c r="V107">
        <v>0.82934643758183502</v>
      </c>
      <c r="W107">
        <v>0.82049500199731018</v>
      </c>
      <c r="X107">
        <v>0.80422369198585575</v>
      </c>
      <c r="Y107">
        <v>0.79843387608180483</v>
      </c>
      <c r="Z107">
        <v>0.79459293519251517</v>
      </c>
      <c r="AA107">
        <v>0.78948822326495061</v>
      </c>
      <c r="AB107">
        <v>0.78819156784606359</v>
      </c>
      <c r="AC107">
        <v>0.77581143659453056</v>
      </c>
      <c r="AD107">
        <v>0.75490362687686974</v>
      </c>
      <c r="AE107">
        <v>0.79009876124364709</v>
      </c>
      <c r="AF107">
        <v>0.7756626719642814</v>
      </c>
      <c r="AG107">
        <v>0.73622492786467764</v>
      </c>
      <c r="AH107">
        <v>0.73846372748371525</v>
      </c>
      <c r="AI107">
        <v>0.7336901479414234</v>
      </c>
      <c r="AJ107">
        <v>0.76735433239468198</v>
      </c>
      <c r="AK107">
        <v>0.76110298274551491</v>
      </c>
      <c r="AL107">
        <v>0.7597346401030497</v>
      </c>
      <c r="AM107">
        <v>0.75317734493811872</v>
      </c>
      <c r="AN107">
        <v>0.74763796614696354</v>
      </c>
      <c r="AO107">
        <v>0.72664370206249607</v>
      </c>
      <c r="AP107">
        <v>0.70612750818328207</v>
      </c>
      <c r="AQ107">
        <v>0.69764473369830571</v>
      </c>
      <c r="AR107">
        <v>0.70674604376784267</v>
      </c>
      <c r="AS107">
        <v>0.71519493895303421</v>
      </c>
      <c r="AT107">
        <v>0.72089989511913943</v>
      </c>
      <c r="AU107">
        <v>0.74131922371982084</v>
      </c>
      <c r="AV107">
        <v>0.71623305381930891</v>
      </c>
      <c r="AW107">
        <v>0.70712889614182617</v>
      </c>
      <c r="AX107">
        <v>0.72399243899753196</v>
      </c>
      <c r="AY107">
        <v>0.7262939981789448</v>
      </c>
      <c r="AZ107">
        <v>0.72127173760794083</v>
      </c>
      <c r="BA107">
        <v>0.72429788300804232</v>
      </c>
      <c r="BB107">
        <v>0.72462421175913383</v>
      </c>
      <c r="BC107">
        <v>0.72462421175913383</v>
      </c>
      <c r="BD107">
        <v>0.72462421175913383</v>
      </c>
      <c r="BE107">
        <v>0.72462421175913383</v>
      </c>
      <c r="BF107">
        <v>0.72462421175913383</v>
      </c>
      <c r="BG107">
        <v>0.72462421175913383</v>
      </c>
      <c r="BH107">
        <v>0.72462421175913383</v>
      </c>
      <c r="BI107">
        <v>0.72462421175913383</v>
      </c>
    </row>
    <row r="108" spans="1:61" x14ac:dyDescent="0.3">
      <c r="A108" t="s">
        <v>106</v>
      </c>
      <c r="B108">
        <v>0.37074803149223989</v>
      </c>
      <c r="C108">
        <v>0.37876394157361942</v>
      </c>
      <c r="D108">
        <v>0.39429004343567575</v>
      </c>
      <c r="E108">
        <v>0.39464763176607415</v>
      </c>
      <c r="F108">
        <v>0.40089870000078803</v>
      </c>
      <c r="G108">
        <v>0.40187944391338282</v>
      </c>
      <c r="H108">
        <v>0.40816750761515808</v>
      </c>
      <c r="I108">
        <v>0.39981761076245809</v>
      </c>
      <c r="J108">
        <v>0.40376089688186251</v>
      </c>
      <c r="K108">
        <v>0.41129410593980037</v>
      </c>
      <c r="L108">
        <v>0.39472720128342709</v>
      </c>
      <c r="M108">
        <v>0.39497959078198758</v>
      </c>
      <c r="N108">
        <v>0.38940392500215848</v>
      </c>
      <c r="O108">
        <v>0.38908326065398374</v>
      </c>
      <c r="P108">
        <v>0.39265065134280541</v>
      </c>
      <c r="Q108">
        <v>0.38954125684546076</v>
      </c>
      <c r="R108">
        <v>0.39669348461881732</v>
      </c>
      <c r="S108">
        <v>0.41925863842705707</v>
      </c>
      <c r="T108">
        <v>0.41079547120392773</v>
      </c>
      <c r="U108">
        <v>0.40480568235033754</v>
      </c>
      <c r="V108">
        <v>0.39010034310930863</v>
      </c>
      <c r="W108">
        <v>0.38305990331804785</v>
      </c>
      <c r="X108">
        <v>0.38032036221451737</v>
      </c>
      <c r="Y108">
        <v>0.38559786488050163</v>
      </c>
      <c r="Z108">
        <v>0.3740462919435722</v>
      </c>
      <c r="AA108">
        <v>0.36972986647698225</v>
      </c>
      <c r="AB108">
        <v>0.3645588560206105</v>
      </c>
      <c r="AC108">
        <v>0.35415818264744031</v>
      </c>
      <c r="AD108">
        <v>0.36501113990298867</v>
      </c>
      <c r="AE108">
        <v>0.3695278383159194</v>
      </c>
      <c r="AF108">
        <v>0.35884099018070909</v>
      </c>
      <c r="AG108">
        <v>0.38023953256345033</v>
      </c>
      <c r="AH108">
        <v>0.37459819328325766</v>
      </c>
      <c r="AI108">
        <v>0.37125808931692161</v>
      </c>
      <c r="AJ108">
        <v>0.36645759403036421</v>
      </c>
      <c r="AK108">
        <v>0.36381445214072977</v>
      </c>
      <c r="AL108">
        <v>0.36057155592076207</v>
      </c>
      <c r="AM108">
        <v>0.36034721995065661</v>
      </c>
      <c r="AN108">
        <v>0.36068103033741628</v>
      </c>
      <c r="AO108">
        <v>0.34015424999603949</v>
      </c>
      <c r="AP108">
        <v>0.34422460345415196</v>
      </c>
      <c r="AQ108">
        <v>0.34084841946059125</v>
      </c>
      <c r="AR108">
        <v>0.33687554703809286</v>
      </c>
      <c r="AS108">
        <v>0.34231838043492413</v>
      </c>
      <c r="AT108">
        <v>0.36112370421359852</v>
      </c>
      <c r="AU108">
        <v>0.36419983396005279</v>
      </c>
      <c r="AV108">
        <v>0.37196105867246576</v>
      </c>
      <c r="AW108">
        <v>0.38616154041877238</v>
      </c>
      <c r="AX108">
        <v>0.37654684831184881</v>
      </c>
      <c r="AY108">
        <v>0.36176833997876473</v>
      </c>
      <c r="AZ108">
        <v>0.37607889325130583</v>
      </c>
      <c r="BA108">
        <v>0.37589993011343664</v>
      </c>
      <c r="BB108">
        <v>0.37692624380655371</v>
      </c>
      <c r="BC108">
        <v>0.37692624380655371</v>
      </c>
      <c r="BD108">
        <v>0.37692624380655371</v>
      </c>
      <c r="BE108">
        <v>0.37692624380655371</v>
      </c>
      <c r="BF108">
        <v>0.37692624380655371</v>
      </c>
      <c r="BG108">
        <v>0.37692624380655371</v>
      </c>
      <c r="BH108">
        <v>0.37692624380655371</v>
      </c>
      <c r="BI108">
        <v>0.37692624380655371</v>
      </c>
    </row>
    <row r="109" spans="1:61" x14ac:dyDescent="0.3">
      <c r="A109" t="s">
        <v>107</v>
      </c>
      <c r="B109">
        <v>0.41623531120125318</v>
      </c>
      <c r="C109">
        <v>0.41303407938350928</v>
      </c>
      <c r="D109">
        <v>0.4358573846130297</v>
      </c>
      <c r="E109">
        <v>0.43154088111864791</v>
      </c>
      <c r="F109">
        <v>0.41601203440240753</v>
      </c>
      <c r="G109">
        <v>0.38330199925144359</v>
      </c>
      <c r="H109">
        <v>0.48042452335607655</v>
      </c>
      <c r="I109">
        <v>0.51695353045948256</v>
      </c>
      <c r="J109">
        <v>0.47364823753965618</v>
      </c>
      <c r="K109">
        <v>0.50411071069457059</v>
      </c>
      <c r="L109">
        <v>0.48990406823331245</v>
      </c>
      <c r="M109">
        <v>0.55815627014379388</v>
      </c>
      <c r="N109">
        <v>0.51293014737435005</v>
      </c>
      <c r="O109">
        <v>0.54771972759113885</v>
      </c>
      <c r="P109">
        <v>0.41927617491753749</v>
      </c>
      <c r="Q109">
        <v>0.53800099994705419</v>
      </c>
      <c r="R109">
        <v>0.64889932234103243</v>
      </c>
      <c r="S109">
        <v>0.61433706619012474</v>
      </c>
      <c r="T109">
        <v>0.61133267634098942</v>
      </c>
      <c r="U109">
        <v>0.63816637328829806</v>
      </c>
      <c r="V109">
        <v>0.73976080633413155</v>
      </c>
      <c r="W109">
        <v>0.78904209263890712</v>
      </c>
      <c r="X109">
        <v>0.79349694954363648</v>
      </c>
      <c r="Y109">
        <v>0.80149575605667278</v>
      </c>
      <c r="Z109">
        <v>0.78974766301905663</v>
      </c>
      <c r="AA109">
        <v>0.77590161966090132</v>
      </c>
      <c r="AB109">
        <v>0.8008111727253211</v>
      </c>
      <c r="AC109">
        <v>0.79183887047194412</v>
      </c>
      <c r="AD109">
        <v>0.79744820211682965</v>
      </c>
      <c r="AE109">
        <v>0.81307477169110176</v>
      </c>
      <c r="AF109">
        <v>0.8770047566509257</v>
      </c>
      <c r="AG109">
        <v>0.87952231025312266</v>
      </c>
      <c r="AH109">
        <v>0.88126774445105049</v>
      </c>
      <c r="AI109">
        <v>0.89551175816502682</v>
      </c>
      <c r="AJ109">
        <v>0.9328868498941213</v>
      </c>
      <c r="AK109">
        <v>0.90261261544225624</v>
      </c>
      <c r="AL109">
        <v>0.91649658022849068</v>
      </c>
      <c r="AM109">
        <v>0.89779322233805803</v>
      </c>
      <c r="AN109">
        <v>0.9244766922639589</v>
      </c>
      <c r="AO109">
        <v>0.93905761915321295</v>
      </c>
      <c r="AP109">
        <v>0.91635240206328561</v>
      </c>
      <c r="AQ109">
        <v>0.89127694792098677</v>
      </c>
      <c r="AR109">
        <v>0.85769256595035881</v>
      </c>
      <c r="AS109">
        <v>0.84357895279950112</v>
      </c>
      <c r="AT109">
        <v>0.86950867963548728</v>
      </c>
      <c r="AU109">
        <v>0.86523703005341956</v>
      </c>
      <c r="AV109">
        <v>0.83425473019315044</v>
      </c>
      <c r="AW109">
        <v>0.82801502585109688</v>
      </c>
      <c r="AX109">
        <v>0.83466031332755142</v>
      </c>
      <c r="AY109">
        <v>0.82675603643078166</v>
      </c>
      <c r="AZ109">
        <v>0.81763290338048189</v>
      </c>
      <c r="BA109">
        <v>0.81648403105501011</v>
      </c>
      <c r="BB109">
        <v>0.80909120645309829</v>
      </c>
      <c r="BC109">
        <v>0.80909120645309829</v>
      </c>
      <c r="BD109">
        <v>0.80909120645309829</v>
      </c>
      <c r="BE109">
        <v>0.80909120645309829</v>
      </c>
      <c r="BF109">
        <v>0.80909120645309829</v>
      </c>
      <c r="BG109">
        <v>0.80909120645309829</v>
      </c>
      <c r="BH109">
        <v>0.80909120645309829</v>
      </c>
      <c r="BI109">
        <v>0.80909120645309829</v>
      </c>
    </row>
    <row r="110" spans="1:61" x14ac:dyDescent="0.3">
      <c r="A110" t="s">
        <v>108</v>
      </c>
      <c r="B110">
        <v>0.84901252488644885</v>
      </c>
      <c r="C110">
        <v>0.85218972623374956</v>
      </c>
      <c r="D110">
        <v>0.8417150746462444</v>
      </c>
      <c r="E110">
        <v>0.84046254015521527</v>
      </c>
      <c r="F110">
        <v>0.84049248019626643</v>
      </c>
      <c r="G110">
        <v>0.84227112019254557</v>
      </c>
      <c r="H110">
        <v>0.83369775237496913</v>
      </c>
      <c r="I110">
        <v>0.83541159573369295</v>
      </c>
      <c r="J110">
        <v>0.8294999304252364</v>
      </c>
      <c r="K110">
        <v>0.825104089336827</v>
      </c>
      <c r="L110">
        <v>0.8317711117258898</v>
      </c>
      <c r="M110">
        <v>0.83321658854394209</v>
      </c>
      <c r="N110">
        <v>0.82446680691508056</v>
      </c>
      <c r="O110">
        <v>0.82361107799691857</v>
      </c>
      <c r="P110">
        <v>0.8220193045119295</v>
      </c>
      <c r="Q110">
        <v>0.83381723455069812</v>
      </c>
      <c r="R110">
        <v>0.84196631079309814</v>
      </c>
      <c r="S110">
        <v>0.8436201452255796</v>
      </c>
      <c r="T110">
        <v>0.84262916208181693</v>
      </c>
      <c r="U110">
        <v>0.8459914930244069</v>
      </c>
      <c r="V110">
        <v>0.83644929320211259</v>
      </c>
      <c r="W110">
        <v>0.82061326969321169</v>
      </c>
      <c r="X110">
        <v>0.81582765745082086</v>
      </c>
      <c r="Y110">
        <v>0.81345816615320987</v>
      </c>
      <c r="Z110">
        <v>0.80963275720420125</v>
      </c>
      <c r="AA110">
        <v>0.80061425965599076</v>
      </c>
      <c r="AB110">
        <v>0.79445091087176012</v>
      </c>
      <c r="AC110">
        <v>0.7782199061375914</v>
      </c>
      <c r="AD110">
        <v>0.77488105426287912</v>
      </c>
      <c r="AE110">
        <v>0.76685381495005889</v>
      </c>
      <c r="AF110">
        <v>0.76217126206929686</v>
      </c>
      <c r="AG110">
        <v>0.76527658877583815</v>
      </c>
      <c r="AH110">
        <v>0.76197196040379289</v>
      </c>
      <c r="AI110">
        <v>0.75221670467401325</v>
      </c>
      <c r="AJ110">
        <v>0.74779362635050284</v>
      </c>
      <c r="AK110">
        <v>0.7390534576656681</v>
      </c>
      <c r="AL110">
        <v>0.7399166760005359</v>
      </c>
      <c r="AM110">
        <v>0.73616872029369051</v>
      </c>
      <c r="AN110">
        <v>0.72790171569297413</v>
      </c>
      <c r="AO110">
        <v>0.71697504601460771</v>
      </c>
      <c r="AP110">
        <v>0.71283290159210644</v>
      </c>
      <c r="AQ110">
        <v>0.71132167826445825</v>
      </c>
      <c r="AR110">
        <v>0.69829729321771616</v>
      </c>
      <c r="AS110">
        <v>0.68683904012305874</v>
      </c>
      <c r="AT110">
        <v>0.6927004023101816</v>
      </c>
      <c r="AU110">
        <v>0.70176146247693028</v>
      </c>
      <c r="AV110">
        <v>0.69158164516388076</v>
      </c>
      <c r="AW110">
        <v>0.69273501587355668</v>
      </c>
      <c r="AX110">
        <v>0.69465528377812213</v>
      </c>
      <c r="AY110">
        <v>0.69358108151749998</v>
      </c>
      <c r="AZ110">
        <v>0.68750289746803539</v>
      </c>
      <c r="BA110">
        <v>0.68409674930292097</v>
      </c>
      <c r="BB110">
        <v>0.68494671240629557</v>
      </c>
      <c r="BC110">
        <v>0.68844671240629551</v>
      </c>
      <c r="BD110">
        <v>0.68744671240629551</v>
      </c>
      <c r="BE110">
        <v>0.68744671240629551</v>
      </c>
      <c r="BF110">
        <v>0.68744671240629551</v>
      </c>
      <c r="BG110">
        <v>0.68744671240629551</v>
      </c>
      <c r="BH110">
        <v>0.68744671240629551</v>
      </c>
      <c r="BI110">
        <v>0.68744671240629551</v>
      </c>
    </row>
    <row r="111" spans="1:61" x14ac:dyDescent="0.3">
      <c r="A111" t="s">
        <v>109</v>
      </c>
      <c r="B111">
        <v>0.13002937640166792</v>
      </c>
      <c r="C111">
        <v>0.11549025801542062</v>
      </c>
      <c r="D111">
        <v>0.13406929132001463</v>
      </c>
      <c r="E111">
        <v>0.13912388574140319</v>
      </c>
      <c r="F111">
        <v>0.12964266903384644</v>
      </c>
      <c r="G111">
        <v>0.11456342842719781</v>
      </c>
      <c r="H111">
        <v>0.11300424628450106</v>
      </c>
      <c r="I111">
        <v>0.10714093817918378</v>
      </c>
      <c r="J111">
        <v>0.10671408267929125</v>
      </c>
      <c r="K111">
        <v>0.10466002471484918</v>
      </c>
      <c r="L111">
        <v>9.7465043476871349E-2</v>
      </c>
      <c r="M111">
        <v>9.4381446369908292E-2</v>
      </c>
      <c r="N111">
        <v>8.3295644618809409E-2</v>
      </c>
      <c r="O111">
        <v>0.10658636239565086</v>
      </c>
      <c r="P111">
        <v>9.6401803268533953E-2</v>
      </c>
      <c r="Q111">
        <v>0.10439803707875332</v>
      </c>
      <c r="R111">
        <v>8.8344261768033436E-2</v>
      </c>
      <c r="S111">
        <v>9.315047233439197E-2</v>
      </c>
      <c r="T111">
        <v>8.2238106106088643E-2</v>
      </c>
      <c r="U111">
        <v>5.5222791391571893E-2</v>
      </c>
      <c r="V111">
        <v>5.7327412937655454E-2</v>
      </c>
      <c r="W111">
        <v>8.4126284313011154E-2</v>
      </c>
      <c r="X111">
        <v>9.7500132564659683E-2</v>
      </c>
      <c r="Y111">
        <v>0.10389510692532189</v>
      </c>
      <c r="Z111">
        <v>0.15756526923278666</v>
      </c>
      <c r="AA111">
        <v>0.15779382122716326</v>
      </c>
      <c r="AB111">
        <v>0.21057897458350927</v>
      </c>
      <c r="AC111">
        <v>0.12837153088068173</v>
      </c>
      <c r="AD111">
        <v>0.12551429415899915</v>
      </c>
      <c r="AE111">
        <v>0.18003384528175348</v>
      </c>
      <c r="AF111">
        <v>0.20666675298936785</v>
      </c>
      <c r="AG111">
        <v>0.22265835742253373</v>
      </c>
      <c r="AH111">
        <v>0.17489676312188154</v>
      </c>
      <c r="AI111">
        <v>0.23542848279618925</v>
      </c>
      <c r="AJ111">
        <v>0.22479028923774616</v>
      </c>
      <c r="AK111">
        <v>0.24117557818391852</v>
      </c>
      <c r="AL111">
        <v>0.23973839411910419</v>
      </c>
      <c r="AM111">
        <v>0.24799855245372315</v>
      </c>
      <c r="AN111">
        <v>0.24431672596131207</v>
      </c>
      <c r="AO111">
        <v>0.23397320750201686</v>
      </c>
      <c r="AP111">
        <v>0.20815023747213338</v>
      </c>
      <c r="AQ111">
        <v>0.1995509029055656</v>
      </c>
      <c r="AR111">
        <v>0.16702938170750062</v>
      </c>
      <c r="AS111">
        <v>0.13024531460779665</v>
      </c>
      <c r="AT111">
        <v>0.16352858128099965</v>
      </c>
      <c r="AU111">
        <v>0.15422974004030213</v>
      </c>
      <c r="AV111">
        <v>0.15787116036708354</v>
      </c>
      <c r="AW111">
        <v>0.23261848595324899</v>
      </c>
      <c r="AX111">
        <v>0.20748532883119178</v>
      </c>
      <c r="AY111">
        <v>0.23078471222992231</v>
      </c>
      <c r="AZ111">
        <v>0.2288659365946171</v>
      </c>
      <c r="BA111">
        <v>0.22753894952841822</v>
      </c>
      <c r="BB111">
        <v>0.20661197596667522</v>
      </c>
      <c r="BC111">
        <v>0.20958164207922284</v>
      </c>
      <c r="BD111">
        <v>0.21260472232814409</v>
      </c>
      <c r="BE111">
        <v>0.21604992838364104</v>
      </c>
      <c r="BF111">
        <v>0.21943923417117989</v>
      </c>
      <c r="BG111">
        <v>0.22280976306633268</v>
      </c>
      <c r="BH111">
        <v>0.2261881118313869</v>
      </c>
      <c r="BI111">
        <v>0.22959406349238293</v>
      </c>
    </row>
    <row r="112" spans="1:61" x14ac:dyDescent="0.3">
      <c r="A112" t="s">
        <v>110</v>
      </c>
      <c r="B112">
        <v>0.63312918106854477</v>
      </c>
      <c r="C112">
        <v>0.63161852975828003</v>
      </c>
      <c r="D112">
        <v>0.63293390412185635</v>
      </c>
      <c r="E112">
        <v>0.62918610583888024</v>
      </c>
      <c r="F112">
        <v>0.60931076199766998</v>
      </c>
      <c r="G112">
        <v>0.61234642497272862</v>
      </c>
      <c r="H112">
        <v>0.6035652134020717</v>
      </c>
      <c r="I112">
        <v>0.61327753317987799</v>
      </c>
      <c r="J112">
        <v>0.60496883440782667</v>
      </c>
      <c r="K112">
        <v>0.6032483901090081</v>
      </c>
      <c r="L112">
        <v>0.60245977150684638</v>
      </c>
      <c r="M112">
        <v>0.59666304146431737</v>
      </c>
      <c r="N112">
        <v>0.59029817908138893</v>
      </c>
      <c r="O112">
        <v>0.5913809207932651</v>
      </c>
      <c r="P112">
        <v>0.58466205417967299</v>
      </c>
      <c r="Q112">
        <v>0.58478637285335899</v>
      </c>
      <c r="R112">
        <v>0.59826313276480991</v>
      </c>
      <c r="S112">
        <v>0.59336565408903474</v>
      </c>
      <c r="T112">
        <v>0.5867765576447419</v>
      </c>
      <c r="U112">
        <v>0.57975980502323332</v>
      </c>
      <c r="V112">
        <v>0.56815249226495235</v>
      </c>
      <c r="W112">
        <v>0.56507461324707742</v>
      </c>
      <c r="X112">
        <v>0.56785414001244716</v>
      </c>
      <c r="Y112">
        <v>0.57237223516541635</v>
      </c>
      <c r="Z112">
        <v>0.58048272325082273</v>
      </c>
      <c r="AA112">
        <v>0.58721204369367097</v>
      </c>
      <c r="AB112">
        <v>0.58588731492942481</v>
      </c>
      <c r="AC112">
        <v>0.59855056031060638</v>
      </c>
      <c r="AD112">
        <v>0.59732643530616802</v>
      </c>
      <c r="AE112">
        <v>0.5839622970157925</v>
      </c>
      <c r="AF112">
        <v>0.58877801370953653</v>
      </c>
      <c r="AG112">
        <v>0.58347199684111506</v>
      </c>
      <c r="AH112">
        <v>0.5753812446748412</v>
      </c>
      <c r="AI112">
        <v>0.559411968866801</v>
      </c>
      <c r="AJ112">
        <v>0.56432027691648445</v>
      </c>
      <c r="AK112">
        <v>0.55266773470949404</v>
      </c>
      <c r="AL112">
        <v>0.54382879510961235</v>
      </c>
      <c r="AM112">
        <v>0.55053551955370306</v>
      </c>
      <c r="AN112">
        <v>0.54839287221974364</v>
      </c>
      <c r="AO112">
        <v>0.53226332989050951</v>
      </c>
      <c r="AP112">
        <v>0.52730310151304505</v>
      </c>
      <c r="AQ112">
        <v>0.51603799386525318</v>
      </c>
      <c r="AR112">
        <v>0.51402599552943229</v>
      </c>
      <c r="AS112">
        <v>0.52853226537746512</v>
      </c>
      <c r="AT112">
        <v>0.5300017212888225</v>
      </c>
      <c r="AU112">
        <v>0.52522712144429085</v>
      </c>
      <c r="AV112">
        <v>0.52057534045213782</v>
      </c>
      <c r="AW112">
        <v>0.52286474830027851</v>
      </c>
      <c r="AX112">
        <v>0.52271646261798066</v>
      </c>
      <c r="AY112">
        <v>0.52266737573623434</v>
      </c>
      <c r="AZ112">
        <v>0.5210865986641563</v>
      </c>
      <c r="BA112">
        <v>0.51824281241665349</v>
      </c>
      <c r="BB112">
        <v>0.51883192593323113</v>
      </c>
      <c r="BC112">
        <v>0.51849451025768956</v>
      </c>
      <c r="BD112">
        <v>0.51842842105574427</v>
      </c>
      <c r="BE112">
        <v>0.51830769428152201</v>
      </c>
      <c r="BF112">
        <v>0.51816613600588657</v>
      </c>
      <c r="BG112">
        <v>0.51801640963654938</v>
      </c>
      <c r="BH112">
        <v>0.51786234389549179</v>
      </c>
      <c r="BI112">
        <v>0.5177272996368868</v>
      </c>
    </row>
    <row r="113" spans="1:61" x14ac:dyDescent="0.3">
      <c r="A113" t="s">
        <v>111</v>
      </c>
      <c r="B113" t="e">
        <f>NA()</f>
        <v>#N/A</v>
      </c>
      <c r="C113" t="e">
        <f>NA()</f>
        <v>#N/A</v>
      </c>
      <c r="D113" t="e">
        <f>NA()</f>
        <v>#N/A</v>
      </c>
      <c r="E113" t="e">
        <f>NA()</f>
        <v>#N/A</v>
      </c>
      <c r="F113" t="e">
        <f>NA()</f>
        <v>#N/A</v>
      </c>
      <c r="G113">
        <v>1.2487004511939559</v>
      </c>
      <c r="H113">
        <v>1.2158710768692709</v>
      </c>
      <c r="I113">
        <v>1.2241043734517221</v>
      </c>
      <c r="J113">
        <v>1.2346892305212003</v>
      </c>
      <c r="K113">
        <v>1.1367474466022012</v>
      </c>
      <c r="L113">
        <v>1.183578287268132</v>
      </c>
      <c r="M113">
        <v>1.1955735884576322</v>
      </c>
      <c r="N113">
        <v>1.2081297179195001</v>
      </c>
      <c r="O113">
        <v>1.2088875162702142</v>
      </c>
      <c r="P113">
        <v>1.1885719043943785</v>
      </c>
      <c r="Q113">
        <v>1.2052571465420412</v>
      </c>
      <c r="R113">
        <v>1.1774409179760594</v>
      </c>
      <c r="S113">
        <v>1.1769023938142222</v>
      </c>
      <c r="T113">
        <v>1.2316451423339232</v>
      </c>
      <c r="U113">
        <v>1.3036607659245445</v>
      </c>
      <c r="V113">
        <v>1.30863847906433</v>
      </c>
      <c r="W113">
        <v>1.2766934719502387</v>
      </c>
      <c r="X113">
        <v>1.2182982097053572</v>
      </c>
      <c r="Y113">
        <v>1.2022495895138272</v>
      </c>
      <c r="Z113">
        <v>1.1806431992381066</v>
      </c>
      <c r="AA113">
        <v>1.1673132397533328</v>
      </c>
      <c r="AB113">
        <v>1.1536562945175719</v>
      </c>
      <c r="AC113">
        <v>1.1291236718873163</v>
      </c>
      <c r="AD113">
        <v>1.1291990844648339</v>
      </c>
      <c r="AE113">
        <v>1.0962540890776555</v>
      </c>
      <c r="AF113">
        <v>1.1016730815524087</v>
      </c>
      <c r="AG113">
        <v>1.1403724035917926</v>
      </c>
      <c r="AH113">
        <v>1.1324926473445183</v>
      </c>
      <c r="AI113">
        <v>1.1233399057148932</v>
      </c>
      <c r="AJ113">
        <v>1.1312525443048811</v>
      </c>
      <c r="AK113">
        <v>1.1088534922653923</v>
      </c>
      <c r="AL113">
        <v>1.085045490488826</v>
      </c>
      <c r="AM113">
        <v>1.065012571387659</v>
      </c>
      <c r="AN113">
        <v>1.0833972735552819</v>
      </c>
      <c r="AO113">
        <v>1.1149300675573812</v>
      </c>
      <c r="AP113">
        <v>1.1531230767172111</v>
      </c>
      <c r="AQ113">
        <v>1.1834141212069642</v>
      </c>
      <c r="AR113">
        <v>1.1745056361933088</v>
      </c>
      <c r="AS113">
        <v>1.0539095898992912</v>
      </c>
      <c r="AT113">
        <v>1.0331889456617644</v>
      </c>
      <c r="AU113">
        <v>1.0371810349121187</v>
      </c>
      <c r="AV113">
        <v>1.0451264823093376</v>
      </c>
      <c r="AW113">
        <v>1.0216124573849967</v>
      </c>
      <c r="AX113">
        <v>0.99617734926974233</v>
      </c>
      <c r="AY113">
        <v>1.0193051186816042</v>
      </c>
      <c r="AZ113">
        <v>1.0216656616992121</v>
      </c>
      <c r="BA113">
        <v>1.0209754539571341</v>
      </c>
      <c r="BB113">
        <v>1.0173726614198955</v>
      </c>
      <c r="BC113">
        <v>0.9929572980678727</v>
      </c>
      <c r="BD113">
        <v>0.99071170174255796</v>
      </c>
      <c r="BE113">
        <v>0.99837382327901369</v>
      </c>
      <c r="BF113">
        <v>1.0130382432306044</v>
      </c>
      <c r="BG113">
        <v>1.0295650010087514</v>
      </c>
      <c r="BH113">
        <v>1.0435007363517048</v>
      </c>
      <c r="BI113">
        <v>1.0519668106567868</v>
      </c>
    </row>
    <row r="114" spans="1:61" x14ac:dyDescent="0.3">
      <c r="A114" t="s">
        <v>112</v>
      </c>
      <c r="B114" t="e">
        <f>NA()</f>
        <v>#N/A</v>
      </c>
      <c r="C114" t="e">
        <f>NA()</f>
        <v>#N/A</v>
      </c>
      <c r="D114" t="e">
        <f>NA()</f>
        <v>#N/A</v>
      </c>
      <c r="E114" t="e">
        <f>NA()</f>
        <v>#N/A</v>
      </c>
      <c r="F114" t="e">
        <f>NA()</f>
        <v>#N/A</v>
      </c>
      <c r="G114">
        <v>0.95974020512436553</v>
      </c>
      <c r="H114">
        <v>0.90572389593774638</v>
      </c>
      <c r="I114">
        <v>0.91946191122758136</v>
      </c>
      <c r="J114">
        <v>0.93532958581150571</v>
      </c>
      <c r="K114">
        <v>0.90730547474125578</v>
      </c>
      <c r="L114">
        <v>0.92488153397294615</v>
      </c>
      <c r="M114">
        <v>0.92832549892272076</v>
      </c>
      <c r="N114">
        <v>0.92439989555470758</v>
      </c>
      <c r="O114">
        <v>0.95547602841877399</v>
      </c>
      <c r="P114">
        <v>0.94613321563046116</v>
      </c>
      <c r="Q114">
        <v>0.96432031416501485</v>
      </c>
      <c r="R114">
        <v>0.91753839610433274</v>
      </c>
      <c r="S114">
        <v>0.9191451851379866</v>
      </c>
      <c r="T114">
        <v>0.93422451652581739</v>
      </c>
      <c r="U114">
        <v>0.96254849014143606</v>
      </c>
      <c r="V114">
        <v>1.0114675968838116</v>
      </c>
      <c r="W114">
        <v>0.98720592676773378</v>
      </c>
      <c r="X114">
        <v>0.96288327084410341</v>
      </c>
      <c r="Y114">
        <v>0.93201673209913094</v>
      </c>
      <c r="Z114">
        <v>0.90632159016956815</v>
      </c>
      <c r="AA114">
        <v>0.90628873115503727</v>
      </c>
      <c r="AB114">
        <v>0.89195122271593674</v>
      </c>
      <c r="AC114">
        <v>0.89357354716075843</v>
      </c>
      <c r="AD114">
        <v>0.8835943951780133</v>
      </c>
      <c r="AE114">
        <v>0.87740285311164246</v>
      </c>
      <c r="AF114">
        <v>0.88328126214520919</v>
      </c>
      <c r="AG114">
        <v>0.88672931245934872</v>
      </c>
      <c r="AH114">
        <v>0.91998454678923236</v>
      </c>
      <c r="AI114">
        <v>0.90937863375847061</v>
      </c>
      <c r="AJ114">
        <v>0.89838973200339256</v>
      </c>
      <c r="AK114">
        <v>0.89170496382255737</v>
      </c>
      <c r="AL114">
        <v>0.88955101909290579</v>
      </c>
      <c r="AM114">
        <v>0.88765579609301537</v>
      </c>
      <c r="AN114">
        <v>0.89998709020011458</v>
      </c>
      <c r="AO114">
        <v>0.90769280633156224</v>
      </c>
      <c r="AP114">
        <v>0.91783701708628929</v>
      </c>
      <c r="AQ114">
        <v>0.94887865387292047</v>
      </c>
      <c r="AR114">
        <v>0.93648960492989508</v>
      </c>
      <c r="AS114">
        <v>0.90095274506198175</v>
      </c>
      <c r="AT114">
        <v>0.85274503567811277</v>
      </c>
      <c r="AU114">
        <v>0.85140589732392935</v>
      </c>
      <c r="AV114">
        <v>0.85364830475702713</v>
      </c>
      <c r="AW114">
        <v>0.84481924757530757</v>
      </c>
      <c r="AX114">
        <v>0.8276742821316696</v>
      </c>
      <c r="AY114">
        <v>0.84402952339467463</v>
      </c>
      <c r="AZ114">
        <v>0.84374936511996135</v>
      </c>
      <c r="BA114">
        <v>0.84606683205395605</v>
      </c>
      <c r="BB114">
        <v>0.86317220427247587</v>
      </c>
      <c r="BC114">
        <v>0.85263216592354529</v>
      </c>
      <c r="BD114">
        <v>0.85687374509085423</v>
      </c>
      <c r="BE114">
        <v>0.84780980707987663</v>
      </c>
      <c r="BF114">
        <v>0.85735923762049138</v>
      </c>
      <c r="BG114">
        <v>0.86610024917960837</v>
      </c>
      <c r="BH114">
        <v>0.87318126088117209</v>
      </c>
      <c r="BI114">
        <v>0.88007246374266412</v>
      </c>
    </row>
    <row r="115" spans="1:61" x14ac:dyDescent="0.3">
      <c r="A115" t="s">
        <v>113</v>
      </c>
      <c r="B115" t="e">
        <f>NA()</f>
        <v>#N/A</v>
      </c>
      <c r="C115" t="e">
        <f>NA()</f>
        <v>#N/A</v>
      </c>
      <c r="D115">
        <v>1.6934167948449493E-2</v>
      </c>
      <c r="E115">
        <v>1.7104691866574841E-2</v>
      </c>
      <c r="F115">
        <v>1.9254161140027874E-2</v>
      </c>
      <c r="G115">
        <v>2.0844126740381417E-2</v>
      </c>
      <c r="H115">
        <v>1.9305398836923955E-2</v>
      </c>
      <c r="I115">
        <v>1.7521003732086628E-2</v>
      </c>
      <c r="J115">
        <v>1.820941611309276E-2</v>
      </c>
      <c r="K115">
        <v>1.5004404477753266E-2</v>
      </c>
      <c r="L115">
        <v>1.5841887471431136E-2</v>
      </c>
      <c r="M115">
        <v>1.4720944627655479E-2</v>
      </c>
      <c r="N115">
        <v>1.3886222085951474E-2</v>
      </c>
      <c r="O115">
        <v>1.2764056362387314E-2</v>
      </c>
      <c r="P115">
        <v>1.3209187421214307E-2</v>
      </c>
      <c r="Q115">
        <v>1.4697276442845977E-2</v>
      </c>
      <c r="R115">
        <v>2.0998238874345113E-2</v>
      </c>
      <c r="S115">
        <v>1.8480825069049991E-2</v>
      </c>
      <c r="T115">
        <v>1.8862265184083189E-2</v>
      </c>
      <c r="U115">
        <v>1.9640842416297176E-2</v>
      </c>
      <c r="V115">
        <v>2.0524464603006963E-2</v>
      </c>
      <c r="W115">
        <v>2.4334039224951663E-2</v>
      </c>
      <c r="X115">
        <v>2.3757099394073167E-2</v>
      </c>
      <c r="Y115">
        <v>2.3758369050780194E-2</v>
      </c>
      <c r="Z115">
        <v>2.5090904868495301E-2</v>
      </c>
      <c r="AA115">
        <v>2.3866162344326074E-2</v>
      </c>
      <c r="AB115">
        <v>2.4889560235707896E-2</v>
      </c>
      <c r="AC115">
        <v>2.8010176627038287E-2</v>
      </c>
      <c r="AD115">
        <v>2.2483402249516119E-2</v>
      </c>
      <c r="AE115">
        <v>1.9217036264765237E-2</v>
      </c>
      <c r="AF115">
        <v>1.8568585064972276E-2</v>
      </c>
      <c r="AG115">
        <v>1.844251549418692E-2</v>
      </c>
      <c r="AH115">
        <v>1.7751134013939497E-2</v>
      </c>
      <c r="AI115">
        <v>1.7564394508760392E-2</v>
      </c>
      <c r="AJ115">
        <v>1.8056735357809481E-2</v>
      </c>
      <c r="AK115">
        <v>1.8578004582384254E-2</v>
      </c>
      <c r="AL115">
        <v>1.8981147768423787E-2</v>
      </c>
      <c r="AM115">
        <v>1.8815288383131526E-2</v>
      </c>
      <c r="AN115">
        <v>1.8028719025145624E-2</v>
      </c>
      <c r="AO115">
        <v>1.5147007356156107E-2</v>
      </c>
      <c r="AP115">
        <v>1.3057256873192431E-2</v>
      </c>
      <c r="AQ115">
        <v>1.2089595279522667E-2</v>
      </c>
      <c r="AR115">
        <v>1.3837609127133752E-2</v>
      </c>
      <c r="AS115">
        <v>1.711023314017894E-2</v>
      </c>
      <c r="AT115">
        <v>1.657171684456557E-2</v>
      </c>
      <c r="AU115">
        <v>1.7639460497099295E-2</v>
      </c>
      <c r="AV115">
        <v>1.8787713013190547E-2</v>
      </c>
      <c r="AW115">
        <v>1.9297534548665826E-2</v>
      </c>
      <c r="AX115">
        <v>1.9288082125840468E-2</v>
      </c>
      <c r="AY115">
        <v>1.8847075097302539E-2</v>
      </c>
      <c r="AZ115">
        <v>1.8534449864732561E-2</v>
      </c>
      <c r="BA115">
        <v>1.7982441748768146E-2</v>
      </c>
      <c r="BB115">
        <v>1.7737304941722397E-2</v>
      </c>
      <c r="BC115">
        <v>1.7105650770502665E-2</v>
      </c>
      <c r="BD115">
        <v>1.7503385680445314E-2</v>
      </c>
      <c r="BE115">
        <v>1.6722911937011961E-2</v>
      </c>
      <c r="BF115">
        <v>1.6804729022670474E-2</v>
      </c>
      <c r="BG115">
        <v>1.6912516131179226E-2</v>
      </c>
      <c r="BH115">
        <v>1.7047043656374321E-2</v>
      </c>
      <c r="BI115">
        <v>1.7021253339666712E-2</v>
      </c>
    </row>
    <row r="116" spans="1:61" x14ac:dyDescent="0.3">
      <c r="A116" t="s">
        <v>114</v>
      </c>
      <c r="B116">
        <v>3.2219118965978698E-2</v>
      </c>
      <c r="C116">
        <v>3.2536987526522634E-2</v>
      </c>
      <c r="D116">
        <v>3.2657550130120956E-2</v>
      </c>
      <c r="E116">
        <v>3.3056671699846343E-2</v>
      </c>
      <c r="F116">
        <v>3.3314726740593714E-2</v>
      </c>
      <c r="G116">
        <v>3.3062213833942797E-2</v>
      </c>
      <c r="H116">
        <v>3.1894817185716524E-2</v>
      </c>
      <c r="I116">
        <v>3.3101850665001736E-2</v>
      </c>
      <c r="J116">
        <v>3.4257684481810012E-2</v>
      </c>
      <c r="K116">
        <v>3.3884629259259842E-2</v>
      </c>
      <c r="L116">
        <v>3.3869772878186849E-2</v>
      </c>
      <c r="M116">
        <v>3.4217471226821658E-2</v>
      </c>
      <c r="N116">
        <v>3.4118938006536752E-2</v>
      </c>
      <c r="O116">
        <v>3.4303097090599449E-2</v>
      </c>
      <c r="P116">
        <v>3.4478441476083636E-2</v>
      </c>
      <c r="Q116">
        <v>3.4848603170086236E-2</v>
      </c>
      <c r="R116">
        <v>3.5192489332842844E-2</v>
      </c>
      <c r="S116">
        <v>3.530826180834639E-2</v>
      </c>
      <c r="T116">
        <v>3.5046157755788808E-2</v>
      </c>
      <c r="U116">
        <v>3.4980858281059381E-2</v>
      </c>
      <c r="V116">
        <v>3.4821955891001892E-2</v>
      </c>
      <c r="W116">
        <v>3.4308808610363298E-2</v>
      </c>
      <c r="X116">
        <v>3.4498581274452822E-2</v>
      </c>
      <c r="Y116">
        <v>3.3558534959041611E-2</v>
      </c>
      <c r="Z116">
        <v>3.3905950219692248E-2</v>
      </c>
      <c r="AA116">
        <v>3.3787408448104794E-2</v>
      </c>
      <c r="AB116">
        <v>3.3720093764848268E-2</v>
      </c>
      <c r="AC116">
        <v>3.3292684988815671E-2</v>
      </c>
      <c r="AD116">
        <v>3.3556608501684862E-2</v>
      </c>
      <c r="AE116">
        <v>3.3183402130688197E-2</v>
      </c>
      <c r="AF116">
        <v>3.3441461287487526E-2</v>
      </c>
      <c r="AG116">
        <v>3.3640942249272728E-2</v>
      </c>
      <c r="AH116">
        <v>3.3893186651412284E-2</v>
      </c>
      <c r="AI116">
        <v>3.382521260775978E-2</v>
      </c>
      <c r="AJ116">
        <v>3.4435563466714614E-2</v>
      </c>
      <c r="AK116">
        <v>3.512419711140162E-2</v>
      </c>
      <c r="AL116">
        <v>3.5060612588682281E-2</v>
      </c>
      <c r="AM116">
        <v>3.4656088233217003E-2</v>
      </c>
      <c r="AN116">
        <v>3.450973759041473E-2</v>
      </c>
      <c r="AO116">
        <v>3.4484871972110108E-2</v>
      </c>
      <c r="AP116">
        <v>3.4909599944440407E-2</v>
      </c>
      <c r="AQ116">
        <v>3.5190992218116203E-2</v>
      </c>
      <c r="AR116">
        <v>3.5515764297269846E-2</v>
      </c>
      <c r="AS116">
        <v>3.5733852950558836E-2</v>
      </c>
      <c r="AT116">
        <v>3.6076701853815035E-2</v>
      </c>
      <c r="AU116">
        <v>3.6499559124551981E-2</v>
      </c>
      <c r="AV116">
        <v>3.6883126225359858E-2</v>
      </c>
      <c r="AW116">
        <v>3.6963242984785913E-2</v>
      </c>
      <c r="AX116">
        <v>3.7254487400496882E-2</v>
      </c>
      <c r="AY116">
        <v>3.7162035444060104E-2</v>
      </c>
      <c r="AZ116">
        <v>3.7390481183367325E-2</v>
      </c>
      <c r="BA116">
        <v>3.7901858021183496E-2</v>
      </c>
      <c r="BB116">
        <v>3.8141754747837632E-2</v>
      </c>
      <c r="BC116">
        <v>3.8187974016369364E-2</v>
      </c>
      <c r="BD116">
        <v>3.8463003079556683E-2</v>
      </c>
      <c r="BE116">
        <v>3.8679537447933239E-2</v>
      </c>
      <c r="BF116">
        <v>3.8934374613428614E-2</v>
      </c>
      <c r="BG116">
        <v>3.9208496952566861E-2</v>
      </c>
      <c r="BH116">
        <v>3.9501666499844594E-2</v>
      </c>
      <c r="BI116">
        <v>3.9800975946112621E-2</v>
      </c>
    </row>
    <row r="117" spans="1:61" x14ac:dyDescent="0.3">
      <c r="A117" t="s">
        <v>115</v>
      </c>
      <c r="B117" t="e">
        <f>NA()</f>
        <v>#N/A</v>
      </c>
      <c r="C117" t="e">
        <f>NA()</f>
        <v>#N/A</v>
      </c>
      <c r="D117" t="e">
        <f>NA()</f>
        <v>#N/A</v>
      </c>
      <c r="E117" t="e">
        <f>NA()</f>
        <v>#N/A</v>
      </c>
      <c r="F117" t="e">
        <f>NA()</f>
        <v>#N/A</v>
      </c>
      <c r="G117">
        <v>0.93353582203467367</v>
      </c>
      <c r="H117">
        <v>0.9326921455019761</v>
      </c>
      <c r="I117">
        <v>0.9295519546934693</v>
      </c>
      <c r="J117">
        <v>0.93385013433181074</v>
      </c>
      <c r="K117">
        <v>0.93488011580354147</v>
      </c>
      <c r="L117">
        <v>0.93179058950367677</v>
      </c>
      <c r="M117">
        <v>0.93412825422622192</v>
      </c>
      <c r="N117">
        <v>0.94135947854283641</v>
      </c>
      <c r="O117">
        <v>0.94750913611344034</v>
      </c>
      <c r="P117">
        <v>0.94217028611620579</v>
      </c>
      <c r="Q117">
        <v>0.93485030448921869</v>
      </c>
      <c r="R117">
        <v>0.92032979190789621</v>
      </c>
      <c r="S117">
        <v>0.93195163862788233</v>
      </c>
      <c r="T117">
        <v>0.9382254806281034</v>
      </c>
      <c r="U117">
        <v>0.94797021201251597</v>
      </c>
      <c r="V117">
        <v>0.9573701663650751</v>
      </c>
      <c r="W117">
        <v>0.94466013713316155</v>
      </c>
      <c r="X117">
        <v>0.93878185273106907</v>
      </c>
      <c r="Y117">
        <v>0.9308717917886965</v>
      </c>
      <c r="Z117">
        <v>0.92079794399966008</v>
      </c>
      <c r="AA117">
        <v>0.92120262457036228</v>
      </c>
      <c r="AB117">
        <v>0.91896256653385178</v>
      </c>
      <c r="AC117">
        <v>0.92198535034566786</v>
      </c>
      <c r="AD117">
        <v>0.92038506307106382</v>
      </c>
      <c r="AE117">
        <v>0.91858593319951365</v>
      </c>
      <c r="AF117">
        <v>0.9175713187953084</v>
      </c>
      <c r="AG117">
        <v>0.90859778726472151</v>
      </c>
      <c r="AH117">
        <v>0.90479440422121438</v>
      </c>
      <c r="AI117">
        <v>0.90358080218893888</v>
      </c>
      <c r="AJ117">
        <v>0.89481482118274358</v>
      </c>
      <c r="AK117">
        <v>0.88466530586678738</v>
      </c>
      <c r="AL117">
        <v>0.88065621016445972</v>
      </c>
      <c r="AM117">
        <v>0.87865522268107721</v>
      </c>
      <c r="AN117">
        <v>0.87893039690765618</v>
      </c>
      <c r="AO117">
        <v>0.8870822180171829</v>
      </c>
      <c r="AP117">
        <v>0.89145617331524618</v>
      </c>
      <c r="AQ117">
        <v>0.88293029898037168</v>
      </c>
      <c r="AR117">
        <v>0.86874733000505489</v>
      </c>
      <c r="AS117">
        <v>0.85141444859473436</v>
      </c>
      <c r="AT117">
        <v>0.8547518128570144</v>
      </c>
      <c r="AU117">
        <v>0.86604856986522738</v>
      </c>
      <c r="AV117">
        <v>0.87381593275382829</v>
      </c>
      <c r="AW117">
        <v>0.87569496015135539</v>
      </c>
      <c r="AX117">
        <v>0.86969217307685798</v>
      </c>
      <c r="AY117">
        <v>0.86691137112552741</v>
      </c>
      <c r="AZ117">
        <v>0.86685837271404131</v>
      </c>
      <c r="BA117">
        <v>0.86637633946815973</v>
      </c>
      <c r="BB117">
        <v>0.86630881644630819</v>
      </c>
      <c r="BC117">
        <v>0.86907743765711154</v>
      </c>
      <c r="BD117">
        <v>0.87081139734477198</v>
      </c>
      <c r="BE117">
        <v>0.87182913841190435</v>
      </c>
      <c r="BF117">
        <v>0.87378406964786903</v>
      </c>
      <c r="BG117">
        <v>0.8756829813504633</v>
      </c>
      <c r="BH117">
        <v>0.87768140791565408</v>
      </c>
      <c r="BI117">
        <v>0.88002586263248517</v>
      </c>
    </row>
    <row r="118" spans="1:61" x14ac:dyDescent="0.3">
      <c r="A118" t="s">
        <v>116</v>
      </c>
      <c r="B118" t="e">
        <f>NA()</f>
        <v>#N/A</v>
      </c>
      <c r="C118" t="e">
        <f>NA()</f>
        <v>#N/A</v>
      </c>
      <c r="D118" t="e">
        <f>NA()</f>
        <v>#N/A</v>
      </c>
      <c r="E118" t="e">
        <f>NA()</f>
        <v>#N/A</v>
      </c>
      <c r="F118">
        <v>918288.31332595041</v>
      </c>
      <c r="G118">
        <v>949008.21729565959</v>
      </c>
      <c r="H118">
        <v>846629.80161461479</v>
      </c>
      <c r="I118">
        <v>689242.65656758728</v>
      </c>
      <c r="J118">
        <v>882143.57415861019</v>
      </c>
      <c r="K118">
        <v>851973.47283129417</v>
      </c>
      <c r="L118">
        <v>787888.27447281138</v>
      </c>
      <c r="M118">
        <v>766127.09583966143</v>
      </c>
      <c r="N118">
        <v>699375.6900599557</v>
      </c>
      <c r="O118">
        <v>807657.66711088177</v>
      </c>
      <c r="P118">
        <v>923759.65982857428</v>
      </c>
      <c r="Q118">
        <v>1108382.8263435515</v>
      </c>
      <c r="R118">
        <v>1126497.998306033</v>
      </c>
      <c r="S118">
        <v>1117474.8114290275</v>
      </c>
      <c r="T118">
        <v>1176850.19376222</v>
      </c>
      <c r="U118">
        <v>1126597.4941704629</v>
      </c>
      <c r="V118">
        <v>822953.76428873779</v>
      </c>
      <c r="W118">
        <v>740396.65766207711</v>
      </c>
      <c r="X118">
        <v>794905.85753801407</v>
      </c>
      <c r="Y118">
        <v>832278.99841484893</v>
      </c>
      <c r="Z118">
        <v>663384.77378173452</v>
      </c>
      <c r="AA118">
        <v>674216.95396795531</v>
      </c>
      <c r="AB118">
        <v>587811.45702895301</v>
      </c>
      <c r="AC118">
        <v>648707.51083789347</v>
      </c>
      <c r="AD118">
        <v>659480.03076105786</v>
      </c>
      <c r="AE118">
        <v>595146.48609525885</v>
      </c>
      <c r="AF118">
        <v>582602.56839654176</v>
      </c>
      <c r="AG118">
        <v>609503.27413362032</v>
      </c>
      <c r="AH118">
        <v>595614.53190480371</v>
      </c>
      <c r="AI118">
        <v>628656.13203037216</v>
      </c>
      <c r="AJ118">
        <v>744741.96188391978</v>
      </c>
      <c r="AK118">
        <v>692833.73558631656</v>
      </c>
      <c r="AL118">
        <v>626867.42206843279</v>
      </c>
      <c r="AM118">
        <v>543335.33702119964</v>
      </c>
      <c r="AN118">
        <v>541509.71089647757</v>
      </c>
      <c r="AO118">
        <v>564203.19739946048</v>
      </c>
      <c r="AP118">
        <v>569885.1652557248</v>
      </c>
      <c r="AQ118">
        <v>527100.61490920198</v>
      </c>
      <c r="AR118">
        <v>507426.67068586336</v>
      </c>
      <c r="AS118">
        <v>459969.33652596996</v>
      </c>
      <c r="AT118">
        <v>498975.86159175477</v>
      </c>
      <c r="AU118">
        <v>522610.37621841655</v>
      </c>
      <c r="AV118">
        <v>549450.82992410776</v>
      </c>
      <c r="AW118">
        <v>518014.37358551158</v>
      </c>
      <c r="AX118">
        <v>496572.02384601446</v>
      </c>
      <c r="AY118">
        <v>491925.7449711404</v>
      </c>
      <c r="AZ118">
        <v>456563.81805190747</v>
      </c>
      <c r="BA118">
        <v>481296.20069622051</v>
      </c>
      <c r="BB118">
        <v>506570.03454914311</v>
      </c>
      <c r="BC118">
        <v>514676.1223578729</v>
      </c>
      <c r="BD118">
        <v>533062.15808722237</v>
      </c>
      <c r="BE118">
        <v>531566.28899488831</v>
      </c>
      <c r="BF118">
        <v>530926.96423259319</v>
      </c>
      <c r="BG118">
        <v>531313.16311754961</v>
      </c>
      <c r="BH118">
        <v>532994.79605945875</v>
      </c>
      <c r="BI118">
        <v>534902.42680680624</v>
      </c>
    </row>
    <row r="119" spans="1:61" x14ac:dyDescent="0.3">
      <c r="A119" t="s">
        <v>117</v>
      </c>
      <c r="B119">
        <v>392.18081649161974</v>
      </c>
      <c r="C119">
        <v>392.18081649161974</v>
      </c>
      <c r="D119">
        <v>392.18081649161974</v>
      </c>
      <c r="E119">
        <v>392.18081649161974</v>
      </c>
      <c r="F119">
        <v>392.18081649161974</v>
      </c>
      <c r="G119">
        <v>392.18081649161974</v>
      </c>
      <c r="H119">
        <v>392.18081649161974</v>
      </c>
      <c r="I119">
        <v>392.18081649161974</v>
      </c>
      <c r="J119">
        <v>392.18081649161974</v>
      </c>
      <c r="K119">
        <v>392.18081649161974</v>
      </c>
      <c r="L119">
        <v>392.18081649161974</v>
      </c>
      <c r="M119">
        <v>392.18081649161974</v>
      </c>
      <c r="N119">
        <v>392.18081649161974</v>
      </c>
      <c r="O119">
        <v>392.18081649161974</v>
      </c>
      <c r="P119">
        <v>392.18081649161974</v>
      </c>
      <c r="Q119">
        <v>392.18081649161974</v>
      </c>
      <c r="R119">
        <v>392.18081649161974</v>
      </c>
      <c r="S119">
        <v>392.18081649161974</v>
      </c>
      <c r="T119">
        <v>392.18081649161974</v>
      </c>
      <c r="U119">
        <v>392.18081649161974</v>
      </c>
      <c r="V119">
        <v>392.18081649161974</v>
      </c>
      <c r="W119">
        <v>392.18081649161974</v>
      </c>
      <c r="X119">
        <v>392.18081649161974</v>
      </c>
      <c r="Y119">
        <v>392.18081649161974</v>
      </c>
      <c r="Z119">
        <v>392.18081649161974</v>
      </c>
      <c r="AA119">
        <v>392.18081649161974</v>
      </c>
      <c r="AB119">
        <v>392.18081649161974</v>
      </c>
      <c r="AC119">
        <v>392.18081649161974</v>
      </c>
      <c r="AD119">
        <v>392.18081649161974</v>
      </c>
      <c r="AE119">
        <v>392.18081649161974</v>
      </c>
      <c r="AF119">
        <v>392.18081649161974</v>
      </c>
      <c r="AG119">
        <v>392.18081649161974</v>
      </c>
      <c r="AH119">
        <v>392.18081649161974</v>
      </c>
      <c r="AI119">
        <v>392.18081649161974</v>
      </c>
      <c r="AJ119">
        <v>392.18081649161974</v>
      </c>
      <c r="AK119">
        <v>392.18081649161974</v>
      </c>
      <c r="AL119">
        <v>392.18081649161974</v>
      </c>
      <c r="AM119">
        <v>392.18081649161974</v>
      </c>
      <c r="AN119">
        <v>392.18081649161974</v>
      </c>
      <c r="AO119">
        <v>392.18081649161974</v>
      </c>
      <c r="AP119">
        <v>392.18081649161974</v>
      </c>
      <c r="AQ119">
        <v>392.18081649161974</v>
      </c>
      <c r="AR119">
        <v>392.18081649161974</v>
      </c>
      <c r="AS119">
        <v>392.18081649161974</v>
      </c>
      <c r="AT119">
        <v>392.18081649161974</v>
      </c>
      <c r="AU119">
        <v>392.18081649161974</v>
      </c>
      <c r="AV119">
        <v>392.18081649161974</v>
      </c>
      <c r="AW119">
        <v>392.18081649161974</v>
      </c>
      <c r="AX119">
        <v>392.18081649161974</v>
      </c>
      <c r="AY119">
        <v>392.18081649161974</v>
      </c>
      <c r="AZ119">
        <v>392.18081649161974</v>
      </c>
      <c r="BA119">
        <v>392.18081649161974</v>
      </c>
      <c r="BB119">
        <v>392.18081649161974</v>
      </c>
      <c r="BC119">
        <v>392.18081649161974</v>
      </c>
      <c r="BD119">
        <v>392.18081649161974</v>
      </c>
      <c r="BE119">
        <v>392.18081649161974</v>
      </c>
      <c r="BF119">
        <v>392.18081649161974</v>
      </c>
      <c r="BG119">
        <v>392.18081649161974</v>
      </c>
      <c r="BH119">
        <v>392.18081649161974</v>
      </c>
      <c r="BI119">
        <v>392.18081649161974</v>
      </c>
    </row>
    <row r="120" spans="1:61" x14ac:dyDescent="0.3">
      <c r="A120" t="s">
        <v>118</v>
      </c>
      <c r="B120" t="e">
        <f>NA()</f>
        <v>#N/A</v>
      </c>
      <c r="C120" t="e">
        <f>NA()</f>
        <v>#N/A</v>
      </c>
      <c r="D120" t="e">
        <f>NA()</f>
        <v>#N/A</v>
      </c>
      <c r="E120" t="e">
        <f>NA()</f>
        <v>#N/A</v>
      </c>
      <c r="F120" t="e">
        <f>NA()</f>
        <v>#N/A</v>
      </c>
      <c r="G120" t="e">
        <f>NA()</f>
        <v>#N/A</v>
      </c>
      <c r="H120" t="e">
        <f>NA()</f>
        <v>#N/A</v>
      </c>
      <c r="I120" t="e">
        <f>NA()</f>
        <v>#N/A</v>
      </c>
      <c r="J120" t="e">
        <f>NA()</f>
        <v>#N/A</v>
      </c>
      <c r="K120" t="e">
        <f>NA()</f>
        <v>#N/A</v>
      </c>
      <c r="L120" t="e">
        <f>NA()</f>
        <v>#N/A</v>
      </c>
      <c r="M120" t="e">
        <f>NA()</f>
        <v>#N/A</v>
      </c>
      <c r="N120" t="e">
        <f>NA()</f>
        <v>#N/A</v>
      </c>
      <c r="O120" t="e">
        <f>NA()</f>
        <v>#N/A</v>
      </c>
      <c r="P120" t="e">
        <f>NA()</f>
        <v>#N/A</v>
      </c>
      <c r="Q120" t="e">
        <f>NA()</f>
        <v>#N/A</v>
      </c>
      <c r="R120" t="e">
        <f>NA()</f>
        <v>#N/A</v>
      </c>
      <c r="S120" t="e">
        <f>NA()</f>
        <v>#N/A</v>
      </c>
      <c r="T120" t="e">
        <f>NA()</f>
        <v>#N/A</v>
      </c>
      <c r="U120" t="e">
        <f>NA()</f>
        <v>#N/A</v>
      </c>
      <c r="V120" t="e">
        <f>NA()</f>
        <v>#N/A</v>
      </c>
      <c r="W120" t="e">
        <f>NA()</f>
        <v>#N/A</v>
      </c>
      <c r="X120" t="e">
        <f>NA()</f>
        <v>#N/A</v>
      </c>
      <c r="Y120" t="e">
        <f>NA()</f>
        <v>#N/A</v>
      </c>
      <c r="Z120" t="e">
        <f>NA()</f>
        <v>#N/A</v>
      </c>
      <c r="AA120" t="e">
        <f>NA()</f>
        <v>#N/A</v>
      </c>
      <c r="AB120" t="e">
        <f>NA()</f>
        <v>#N/A</v>
      </c>
      <c r="AC120" t="e">
        <f>NA()</f>
        <v>#N/A</v>
      </c>
      <c r="AD120" t="e">
        <f>NA()</f>
        <v>#N/A</v>
      </c>
      <c r="AE120">
        <v>2.346191519841305E-2</v>
      </c>
      <c r="AF120">
        <v>2.2560791280091429E-2</v>
      </c>
      <c r="AG120">
        <v>2.2811157442181013E-2</v>
      </c>
      <c r="AH120">
        <v>2.3157508794073405E-2</v>
      </c>
      <c r="AI120">
        <v>2.093559645255004E-2</v>
      </c>
      <c r="AJ120">
        <v>1.9060960010071189E-2</v>
      </c>
      <c r="AK120">
        <v>2.0203739257168656E-2</v>
      </c>
      <c r="AL120">
        <v>1.7729681548220244E-2</v>
      </c>
      <c r="AM120">
        <v>1.6287589246736685E-2</v>
      </c>
      <c r="AN120">
        <v>1.6706662703492105E-2</v>
      </c>
      <c r="AO120">
        <v>1.700424090733204E-2</v>
      </c>
      <c r="AP120">
        <v>1.7062178286905923E-2</v>
      </c>
      <c r="AQ120">
        <v>1.9356720056503011E-2</v>
      </c>
      <c r="AR120">
        <v>1.9361814432569239E-2</v>
      </c>
      <c r="AS120">
        <v>2.3681357039647032E-2</v>
      </c>
      <c r="AT120">
        <v>2.3642182201217374E-2</v>
      </c>
      <c r="AU120">
        <v>2.182782704917759E-2</v>
      </c>
      <c r="AV120">
        <v>2.5015265775151018E-2</v>
      </c>
      <c r="AW120">
        <v>2.2770875927362551E-2</v>
      </c>
      <c r="AX120">
        <v>2.1738902704157445E-2</v>
      </c>
      <c r="AY120">
        <v>1.9456565867125408E-2</v>
      </c>
      <c r="AZ120">
        <v>1.7925967613280708E-2</v>
      </c>
      <c r="BA120">
        <v>1.641103625396469E-2</v>
      </c>
      <c r="BB120">
        <v>1.5002683215945854E-2</v>
      </c>
      <c r="BC120">
        <v>1.6E-2</v>
      </c>
      <c r="BD120">
        <v>1.7999999999999999E-2</v>
      </c>
      <c r="BE120">
        <v>1.9900000000000001E-2</v>
      </c>
      <c r="BF120">
        <v>1.9900000000000001E-2</v>
      </c>
      <c r="BG120">
        <v>1.9900000000000001E-2</v>
      </c>
      <c r="BH120">
        <v>1.9900000000000001E-2</v>
      </c>
      <c r="BI120">
        <v>1.9900000000000001E-2</v>
      </c>
    </row>
    <row r="121" spans="1:61" x14ac:dyDescent="0.3">
      <c r="A121" t="s">
        <v>119</v>
      </c>
      <c r="B121" t="e">
        <f>NA()</f>
        <v>#N/A</v>
      </c>
      <c r="C121" t="e">
        <f>NA()</f>
        <v>#N/A</v>
      </c>
      <c r="D121">
        <v>2.788096012113674</v>
      </c>
      <c r="E121">
        <v>2.8121680451403699</v>
      </c>
      <c r="F121">
        <v>2.8843029989582707</v>
      </c>
      <c r="G121">
        <v>3.0224864355064316</v>
      </c>
      <c r="H121">
        <v>3.0585907162964445</v>
      </c>
      <c r="I121">
        <v>3.0025973570816604</v>
      </c>
      <c r="J121">
        <v>3.3540700710210394</v>
      </c>
      <c r="K121">
        <v>3.487617714046384</v>
      </c>
      <c r="L121">
        <v>3.2754127578348915</v>
      </c>
      <c r="M121">
        <v>3.0922323829670839</v>
      </c>
      <c r="N121">
        <v>2.8451497399476646</v>
      </c>
      <c r="O121">
        <v>2.9100640857950717</v>
      </c>
      <c r="P121">
        <v>3.0527116536598244</v>
      </c>
      <c r="Q121">
        <v>3.4191258479220261</v>
      </c>
      <c r="R121">
        <v>3.4318518737096828</v>
      </c>
      <c r="S121">
        <v>3.3846475182669535</v>
      </c>
      <c r="T121">
        <v>3.1864364828903371</v>
      </c>
      <c r="U121">
        <v>2.8721291614792945</v>
      </c>
      <c r="V121">
        <v>2.5089566444010751</v>
      </c>
      <c r="W121">
        <v>2.5047386466051522</v>
      </c>
      <c r="X121">
        <v>2.620655326152193</v>
      </c>
      <c r="Y121">
        <v>2.7415368370825068</v>
      </c>
      <c r="Z121">
        <v>2.6673095542757985</v>
      </c>
      <c r="AA121">
        <v>2.7319608060435452</v>
      </c>
      <c r="AB121">
        <v>2.6856372617184823</v>
      </c>
      <c r="AC121">
        <v>2.6949393530601591</v>
      </c>
      <c r="AD121">
        <v>2.6904010691592943</v>
      </c>
      <c r="AE121">
        <v>2.6432870257737235</v>
      </c>
      <c r="AF121">
        <v>2.5855062499505279</v>
      </c>
      <c r="AG121">
        <v>2.5143414214284623</v>
      </c>
      <c r="AH121">
        <v>2.4402932727395115</v>
      </c>
      <c r="AI121">
        <v>2.3771740546731226</v>
      </c>
      <c r="AJ121">
        <v>2.317394053627333</v>
      </c>
      <c r="AK121">
        <v>2.2912502859444732</v>
      </c>
      <c r="AL121">
        <v>2.2750612123180951</v>
      </c>
      <c r="AM121">
        <v>2.2731209636885259</v>
      </c>
      <c r="AN121">
        <v>2.2041783060532083</v>
      </c>
      <c r="AO121">
        <v>2.1151387524546945</v>
      </c>
      <c r="AP121">
        <v>1.9561915170730793</v>
      </c>
      <c r="AQ121">
        <v>1.9021118372083967</v>
      </c>
      <c r="AR121">
        <v>1.9787909973868918</v>
      </c>
      <c r="AS121">
        <v>2.1275717767147992</v>
      </c>
      <c r="AT121">
        <v>2.214816581248376</v>
      </c>
      <c r="AU121">
        <v>2.2731275679737908</v>
      </c>
      <c r="AV121">
        <v>2.3918171808364912</v>
      </c>
      <c r="AW121">
        <v>2.3050546723543381</v>
      </c>
      <c r="AX121">
        <v>2.2479400638440876</v>
      </c>
      <c r="AY121">
        <v>2.1819653116110631</v>
      </c>
      <c r="AZ121">
        <v>2.1497360625629818</v>
      </c>
      <c r="BA121">
        <v>2.1578195750362834</v>
      </c>
      <c r="BB121">
        <v>2.1290927648331759</v>
      </c>
      <c r="BC121">
        <v>2.1442047448724963</v>
      </c>
      <c r="BD121">
        <v>2.14274771534682</v>
      </c>
      <c r="BE121">
        <v>2.130068942023017</v>
      </c>
      <c r="BF121">
        <v>2.095966278845621</v>
      </c>
      <c r="BG121">
        <v>2.0648141082294815</v>
      </c>
      <c r="BH121">
        <v>2.0430846040423791</v>
      </c>
      <c r="BI121">
        <v>2.0364657046120036</v>
      </c>
    </row>
    <row r="122" spans="1:61" x14ac:dyDescent="0.3">
      <c r="A122" t="s">
        <v>120</v>
      </c>
      <c r="B122">
        <v>1.0170656600907437</v>
      </c>
      <c r="C122">
        <v>1.0638991065479964</v>
      </c>
      <c r="D122">
        <v>1.0430782139945993</v>
      </c>
      <c r="E122">
        <v>1.0768245324668584</v>
      </c>
      <c r="F122">
        <v>1.084527727275352</v>
      </c>
      <c r="G122">
        <v>1.1028513912660363</v>
      </c>
      <c r="H122">
        <v>1.0668949019202281</v>
      </c>
      <c r="I122">
        <v>1.2624421020410139</v>
      </c>
      <c r="J122">
        <v>1.1867378491146265</v>
      </c>
      <c r="K122">
        <v>1.275538341535456</v>
      </c>
      <c r="L122">
        <v>1.2917702627740546</v>
      </c>
      <c r="M122">
        <v>1.2711100894259677</v>
      </c>
      <c r="N122">
        <v>1.3416377204359773</v>
      </c>
      <c r="O122">
        <v>1.2711219471915129</v>
      </c>
      <c r="P122">
        <v>1.2313179581996903</v>
      </c>
      <c r="Q122">
        <v>1.2266645293661602</v>
      </c>
      <c r="R122">
        <v>1.2437255234821902</v>
      </c>
      <c r="S122">
        <v>1.2296870454215036</v>
      </c>
      <c r="T122">
        <v>1.2128795946791213</v>
      </c>
      <c r="U122">
        <v>1.2309355621144571</v>
      </c>
      <c r="V122">
        <v>1.2268099612555341</v>
      </c>
      <c r="W122">
        <v>1.2637497510590292</v>
      </c>
      <c r="X122">
        <v>1.2954567588689716</v>
      </c>
      <c r="Y122">
        <v>1.3617283160193547</v>
      </c>
      <c r="Z122">
        <v>1.4354640118174142</v>
      </c>
      <c r="AA122">
        <v>1.4365193454641771</v>
      </c>
      <c r="AB122">
        <v>1.510841887056658</v>
      </c>
      <c r="AC122">
        <v>1.4783975658289221</v>
      </c>
      <c r="AD122">
        <v>1.4751488024368187</v>
      </c>
      <c r="AE122">
        <v>1.5025507398635305</v>
      </c>
      <c r="AF122">
        <v>1.6031385438844843</v>
      </c>
      <c r="AG122">
        <v>1.6198262876215774</v>
      </c>
      <c r="AH122">
        <v>1.6403141183434886</v>
      </c>
      <c r="AI122">
        <v>1.6915422125544417</v>
      </c>
      <c r="AJ122">
        <v>1.7370679716059141</v>
      </c>
      <c r="AK122">
        <v>1.781860694039481</v>
      </c>
      <c r="AL122">
        <v>1.8656201399979453</v>
      </c>
      <c r="AM122">
        <v>1.8880102629257314</v>
      </c>
      <c r="AN122">
        <v>1.9411635555316986</v>
      </c>
      <c r="AO122">
        <v>1.9920657106491533</v>
      </c>
      <c r="AP122">
        <v>2.0411089877048347</v>
      </c>
      <c r="AQ122">
        <v>2.0458861777469508</v>
      </c>
      <c r="AR122">
        <v>2.1114081543366563</v>
      </c>
      <c r="AS122">
        <v>2.2449381413902731</v>
      </c>
      <c r="AT122">
        <v>2.2342822707775936</v>
      </c>
      <c r="AU122">
        <v>2.199931799879383</v>
      </c>
      <c r="AV122">
        <v>2.2332950397715838</v>
      </c>
      <c r="AW122">
        <v>2.3016230896142895</v>
      </c>
      <c r="AX122">
        <v>2.3445435151078584</v>
      </c>
      <c r="AY122">
        <v>2.3536720982592403</v>
      </c>
      <c r="AZ122">
        <v>2.4807253067458048</v>
      </c>
      <c r="BA122">
        <v>2.4933866667987776</v>
      </c>
      <c r="BB122">
        <v>2.4985132639695751</v>
      </c>
      <c r="BC122">
        <v>2.5063418221097109</v>
      </c>
      <c r="BD122">
        <v>2.4530794641501887</v>
      </c>
      <c r="BE122">
        <v>2.4198229254169727</v>
      </c>
      <c r="BF122">
        <v>2.4025096266550086</v>
      </c>
      <c r="BG122">
        <v>2.3911031474309903</v>
      </c>
      <c r="BH122">
        <v>2.3828847968115974</v>
      </c>
      <c r="BI122">
        <v>2.37797954960535</v>
      </c>
    </row>
    <row r="123" spans="1:61" x14ac:dyDescent="0.3">
      <c r="A123" t="s">
        <v>121</v>
      </c>
      <c r="B123">
        <v>1.1690301569650823</v>
      </c>
      <c r="C123">
        <v>1.2636825864602066</v>
      </c>
      <c r="D123">
        <v>1.3736451103336091</v>
      </c>
      <c r="E123">
        <v>1.4367847686645256</v>
      </c>
      <c r="F123">
        <v>1.5515070384144196</v>
      </c>
      <c r="G123">
        <v>1.6202293166502724</v>
      </c>
      <c r="H123">
        <v>1.6084161785215965</v>
      </c>
      <c r="I123">
        <v>1.8301487683564774</v>
      </c>
      <c r="J123">
        <v>1.9496003346774455</v>
      </c>
      <c r="K123">
        <v>2.0205467296906825</v>
      </c>
      <c r="L123">
        <v>2.072333805725123</v>
      </c>
      <c r="M123">
        <v>2.212127185511044</v>
      </c>
      <c r="N123">
        <v>2.3269191532449454</v>
      </c>
      <c r="O123">
        <v>2.554098745829839</v>
      </c>
      <c r="P123">
        <v>2.6332797297027422</v>
      </c>
      <c r="Q123">
        <v>2.8658097160553484</v>
      </c>
      <c r="R123">
        <v>2.7324658377323567</v>
      </c>
      <c r="S123">
        <v>2.8112168842268006</v>
      </c>
      <c r="T123">
        <v>2.9628846043064643</v>
      </c>
      <c r="U123">
        <v>3.3041555363717654</v>
      </c>
      <c r="V123">
        <v>3.6090746285705602</v>
      </c>
      <c r="W123">
        <v>3.8011270539797164</v>
      </c>
      <c r="X123">
        <v>3.8157245750994444</v>
      </c>
      <c r="Y123">
        <v>3.8820535986171589</v>
      </c>
      <c r="Z123">
        <v>3.8678421485645176</v>
      </c>
      <c r="AA123">
        <v>3.9362750672078901</v>
      </c>
      <c r="AB123">
        <v>3.9917688353128966</v>
      </c>
      <c r="AC123">
        <v>4.2316636798315539</v>
      </c>
      <c r="AD123">
        <v>4.2955154635802533</v>
      </c>
      <c r="AE123">
        <v>4.3206586500413744</v>
      </c>
      <c r="AF123">
        <v>4.3645456978691533</v>
      </c>
      <c r="AG123">
        <v>4.4465272563105369</v>
      </c>
      <c r="AH123">
        <v>4.5739611643906892</v>
      </c>
      <c r="AI123">
        <v>4.5345902178294448</v>
      </c>
      <c r="AJ123">
        <v>4.4998417043847807</v>
      </c>
      <c r="AK123">
        <v>4.5509450965520886</v>
      </c>
      <c r="AL123">
        <v>4.7540285441790369</v>
      </c>
      <c r="AM123">
        <v>4.9369283473280632</v>
      </c>
      <c r="AN123">
        <v>6.9071727613987273</v>
      </c>
      <c r="AO123">
        <v>7.0519863245420069</v>
      </c>
      <c r="AP123">
        <v>6.9629164313714798</v>
      </c>
      <c r="AQ123">
        <v>7.1407046612985159</v>
      </c>
      <c r="AR123">
        <v>7.6516234562264902</v>
      </c>
      <c r="AS123">
        <v>7.9105395958149103</v>
      </c>
      <c r="AT123">
        <v>8.2389177971597665</v>
      </c>
      <c r="AU123">
        <v>8.4472374195636935</v>
      </c>
      <c r="AV123">
        <v>8.7493577903198201</v>
      </c>
      <c r="AW123">
        <v>8.9315571200733679</v>
      </c>
      <c r="AX123">
        <v>9.4269849970593054</v>
      </c>
      <c r="AY123">
        <v>9.4059190132149713</v>
      </c>
      <c r="AZ123">
        <v>9.6723387051006089</v>
      </c>
      <c r="BA123">
        <v>10.086028074468755</v>
      </c>
      <c r="BB123">
        <v>10.202036728268476</v>
      </c>
      <c r="BC123">
        <v>10.367176794452002</v>
      </c>
      <c r="BD123">
        <v>10.747121379852615</v>
      </c>
      <c r="BE123">
        <v>10.984529463923121</v>
      </c>
      <c r="BF123">
        <v>11.24327640721064</v>
      </c>
      <c r="BG123">
        <v>11.51812002547476</v>
      </c>
      <c r="BH123">
        <v>11.806761942136065</v>
      </c>
      <c r="BI123">
        <v>12.107868137982566</v>
      </c>
    </row>
    <row r="124" spans="1:61" x14ac:dyDescent="0.3">
      <c r="A124" t="s">
        <v>122</v>
      </c>
      <c r="B124" t="e">
        <f>NA()</f>
        <v>#N/A</v>
      </c>
      <c r="C124" t="e">
        <f>NA()</f>
        <v>#N/A</v>
      </c>
      <c r="D124" t="e">
        <f>NA()</f>
        <v>#N/A</v>
      </c>
      <c r="E124" t="e">
        <f>NA()</f>
        <v>#N/A</v>
      </c>
      <c r="F124" t="e">
        <f>NA()</f>
        <v>#N/A</v>
      </c>
      <c r="G124" t="e">
        <f>NA()</f>
        <v>#N/A</v>
      </c>
      <c r="H124" t="e">
        <f>NA()</f>
        <v>#N/A</v>
      </c>
      <c r="I124" t="e">
        <f>NA()</f>
        <v>#N/A</v>
      </c>
      <c r="J124" t="e">
        <f>NA()</f>
        <v>#N/A</v>
      </c>
      <c r="K124" t="e">
        <f>NA()</f>
        <v>#N/A</v>
      </c>
      <c r="L124" t="e">
        <f>NA()</f>
        <v>#N/A</v>
      </c>
      <c r="M124" t="e">
        <f>NA()</f>
        <v>#N/A</v>
      </c>
      <c r="N124" t="e">
        <f>NA()</f>
        <v>#N/A</v>
      </c>
      <c r="O124" t="e">
        <f>NA()</f>
        <v>#N/A</v>
      </c>
      <c r="P124" t="e">
        <f>NA()</f>
        <v>#N/A</v>
      </c>
      <c r="Q124" t="e">
        <f>NA()</f>
        <v>#N/A</v>
      </c>
      <c r="R124" t="e">
        <f>NA()</f>
        <v>#N/A</v>
      </c>
      <c r="S124" t="e">
        <f>NA()</f>
        <v>#N/A</v>
      </c>
      <c r="T124" t="e">
        <f>NA()</f>
        <v>#N/A</v>
      </c>
      <c r="U124" t="e">
        <f>NA()</f>
        <v>#N/A</v>
      </c>
      <c r="V124" t="e">
        <f>NA()</f>
        <v>#N/A</v>
      </c>
      <c r="W124" t="e">
        <f>NA()</f>
        <v>#N/A</v>
      </c>
      <c r="X124" t="e">
        <f>NA()</f>
        <v>#N/A</v>
      </c>
      <c r="Y124" t="e">
        <f>NA()</f>
        <v>#N/A</v>
      </c>
      <c r="Z124">
        <v>0.56254428080085561</v>
      </c>
      <c r="AA124">
        <v>0.61745738936182859</v>
      </c>
      <c r="AB124">
        <v>0.57385514768867851</v>
      </c>
      <c r="AC124">
        <v>0.54811810270956851</v>
      </c>
      <c r="AD124">
        <v>0.56071340771400102</v>
      </c>
      <c r="AE124">
        <v>0.59427168148909171</v>
      </c>
      <c r="AF124">
        <v>0.64434809552024963</v>
      </c>
      <c r="AG124">
        <v>0.61897993255442885</v>
      </c>
      <c r="AH124">
        <v>0.58534948019178179</v>
      </c>
      <c r="AI124">
        <v>0.59224593866639874</v>
      </c>
      <c r="AJ124">
        <v>0.62163556552528343</v>
      </c>
      <c r="AK124">
        <v>0.62098635951136172</v>
      </c>
      <c r="AL124">
        <v>0.65076364179703838</v>
      </c>
      <c r="AM124">
        <v>0.63606034097437436</v>
      </c>
      <c r="AN124">
        <v>0.69271148914000058</v>
      </c>
      <c r="AO124">
        <v>0.67598327719103835</v>
      </c>
      <c r="AP124">
        <v>0.63949855141273715</v>
      </c>
      <c r="AQ124">
        <v>0.60342285154515785</v>
      </c>
      <c r="AR124">
        <v>0.67608548380681377</v>
      </c>
      <c r="AS124">
        <v>0.67599420493808504</v>
      </c>
      <c r="AT124">
        <v>0.66241495093815916</v>
      </c>
      <c r="AU124">
        <v>0.67032402367032584</v>
      </c>
      <c r="AV124">
        <v>0.68049444192336694</v>
      </c>
      <c r="AW124">
        <v>0.70307317337021769</v>
      </c>
      <c r="AX124">
        <v>0.73542120699416491</v>
      </c>
      <c r="AY124">
        <v>0.72795723267491197</v>
      </c>
      <c r="AZ124">
        <v>0.7093997177097785</v>
      </c>
      <c r="BA124">
        <v>0.76872352532277666</v>
      </c>
      <c r="BB124">
        <v>0.78471930740322848</v>
      </c>
      <c r="BC124">
        <v>0.75</v>
      </c>
      <c r="BD124">
        <v>0.7</v>
      </c>
      <c r="BE124">
        <v>0.65</v>
      </c>
      <c r="BF124">
        <v>0.65</v>
      </c>
      <c r="BG124">
        <v>0.65</v>
      </c>
      <c r="BH124">
        <v>0.65</v>
      </c>
      <c r="BI124">
        <v>0.65</v>
      </c>
    </row>
    <row r="125" spans="1:61" x14ac:dyDescent="0.3">
      <c r="A125" t="s">
        <v>123</v>
      </c>
      <c r="B125">
        <v>0.40775435385517061</v>
      </c>
      <c r="C125">
        <v>0.4041185465798186</v>
      </c>
      <c r="D125">
        <v>0.50378656122703325</v>
      </c>
      <c r="E125">
        <v>0.48670766221200806</v>
      </c>
      <c r="F125">
        <v>0.4564772294727667</v>
      </c>
      <c r="G125">
        <v>0.45988564115668812</v>
      </c>
      <c r="H125">
        <v>0.46252785700734667</v>
      </c>
      <c r="I125">
        <v>0.43552884859303953</v>
      </c>
      <c r="J125">
        <v>0.39378395524323906</v>
      </c>
      <c r="K125">
        <v>0.45106063270405372</v>
      </c>
      <c r="L125">
        <v>0.4596938414751221</v>
      </c>
      <c r="M125">
        <v>0.39448731201660769</v>
      </c>
      <c r="N125">
        <v>0.41546730804016485</v>
      </c>
      <c r="O125">
        <v>0.41618596472080688</v>
      </c>
      <c r="P125">
        <v>0.4093553621731123</v>
      </c>
      <c r="Q125">
        <v>0.40724011392968706</v>
      </c>
      <c r="R125">
        <v>0.63560648807131059</v>
      </c>
      <c r="S125">
        <v>0.78790812328567883</v>
      </c>
      <c r="T125">
        <v>0.87329176480945137</v>
      </c>
      <c r="U125">
        <v>1.1492165270025256</v>
      </c>
      <c r="V125">
        <v>0.8868940523686657</v>
      </c>
      <c r="W125">
        <v>0.7273411666151739</v>
      </c>
      <c r="X125">
        <v>0.8017640308400622</v>
      </c>
      <c r="Y125">
        <v>0.9209670479733425</v>
      </c>
      <c r="Z125">
        <v>0.75220077413475783</v>
      </c>
      <c r="AA125">
        <v>0.5617243345608558</v>
      </c>
      <c r="AB125">
        <v>0.46803193143996419</v>
      </c>
      <c r="AC125">
        <v>0.48941343801404075</v>
      </c>
      <c r="AD125">
        <v>0.49701253857432021</v>
      </c>
      <c r="AE125">
        <v>0.49964337559804461</v>
      </c>
      <c r="AF125">
        <v>0.52853597569921151</v>
      </c>
      <c r="AG125">
        <v>0.54676616388361121</v>
      </c>
      <c r="AH125">
        <v>0.56131042244920737</v>
      </c>
      <c r="AI125">
        <v>0.46566556572445927</v>
      </c>
      <c r="AJ125">
        <v>0.44026453717049002</v>
      </c>
      <c r="AK125">
        <v>0.45144492718476037</v>
      </c>
      <c r="AL125">
        <v>0.46870317062085531</v>
      </c>
      <c r="AM125">
        <v>0.50821309227604117</v>
      </c>
      <c r="AN125">
        <v>0.52586210188230409</v>
      </c>
      <c r="AO125">
        <v>0.54288669112092536</v>
      </c>
      <c r="AP125">
        <v>0.512217721584735</v>
      </c>
      <c r="AQ125">
        <v>0.47730698536118427</v>
      </c>
      <c r="AR125">
        <v>0.4168005117089521</v>
      </c>
      <c r="AS125">
        <v>0.47791247824813005</v>
      </c>
      <c r="AT125">
        <v>0.540330209519158</v>
      </c>
      <c r="AU125">
        <v>0.54406093523078503</v>
      </c>
      <c r="AV125">
        <v>0.62475349628538623</v>
      </c>
      <c r="AW125">
        <v>0.6354240217642142</v>
      </c>
      <c r="AX125">
        <v>0.66061788128347376</v>
      </c>
      <c r="AY125">
        <v>0.69557442028317618</v>
      </c>
      <c r="AZ125">
        <v>0.7198424246237789</v>
      </c>
      <c r="BA125">
        <v>0.73391842159554543</v>
      </c>
      <c r="BB125">
        <v>0.73637956364830237</v>
      </c>
      <c r="BC125">
        <v>0.67900000000000005</v>
      </c>
      <c r="BD125">
        <v>0.67900000000000005</v>
      </c>
      <c r="BE125">
        <v>0.67900000000000005</v>
      </c>
      <c r="BF125">
        <v>0.67900000000000005</v>
      </c>
      <c r="BG125">
        <v>0.67900000000000005</v>
      </c>
      <c r="BH125">
        <v>0.67900000000000005</v>
      </c>
      <c r="BI125">
        <v>0.67900000000000005</v>
      </c>
    </row>
    <row r="126" spans="1:61" x14ac:dyDescent="0.3">
      <c r="A126" t="s">
        <v>124</v>
      </c>
      <c r="B126">
        <v>0.90132249505629147</v>
      </c>
      <c r="C126">
        <v>0.88817435763138297</v>
      </c>
      <c r="D126">
        <v>0.89475927687830015</v>
      </c>
      <c r="E126">
        <v>0.88620929572939855</v>
      </c>
      <c r="F126">
        <v>0.86977471232773074</v>
      </c>
      <c r="G126">
        <v>0.87171741100940148</v>
      </c>
      <c r="H126">
        <v>0.87294465799237886</v>
      </c>
      <c r="I126">
        <v>0.85752751379318215</v>
      </c>
      <c r="J126">
        <v>0.8299169195931505</v>
      </c>
      <c r="K126">
        <v>0.93215664162816947</v>
      </c>
      <c r="L126">
        <v>1.0258729923520975</v>
      </c>
      <c r="M126">
        <v>0.92129537758412106</v>
      </c>
      <c r="N126">
        <v>0.91586678443089498</v>
      </c>
      <c r="O126">
        <v>0.9167318397510128</v>
      </c>
      <c r="P126">
        <v>0.91185893182209732</v>
      </c>
      <c r="Q126">
        <v>0.86471173244773281</v>
      </c>
      <c r="R126">
        <v>0.99563673791376672</v>
      </c>
      <c r="S126">
        <v>1.0121046771282156</v>
      </c>
      <c r="T126">
        <v>1.0056023750815359</v>
      </c>
      <c r="U126">
        <v>1.0442270323641736</v>
      </c>
      <c r="V126">
        <v>1.0080523372745389</v>
      </c>
      <c r="W126">
        <v>0.97491985931172964</v>
      </c>
      <c r="X126">
        <v>0.99193298842223709</v>
      </c>
      <c r="Y126">
        <v>1.0134984642542615</v>
      </c>
      <c r="Z126">
        <v>0.98114054847464449</v>
      </c>
      <c r="AA126">
        <v>0.92437398694098061</v>
      </c>
      <c r="AB126">
        <v>0.89278605268790545</v>
      </c>
      <c r="AC126">
        <v>0.90393087017764251</v>
      </c>
      <c r="AD126">
        <v>0.90723029340846784</v>
      </c>
      <c r="AE126">
        <v>0.90861990847548491</v>
      </c>
      <c r="AF126">
        <v>0.92162684272500273</v>
      </c>
      <c r="AG126">
        <v>0.92818054274121231</v>
      </c>
      <c r="AH126">
        <v>0.93334264137046763</v>
      </c>
      <c r="AI126">
        <v>0.93462181785447773</v>
      </c>
      <c r="AJ126">
        <v>0.90909162095865481</v>
      </c>
      <c r="AK126">
        <v>0.91488434471455315</v>
      </c>
      <c r="AL126">
        <v>0.91840575159193183</v>
      </c>
      <c r="AM126">
        <v>0.93372490947733455</v>
      </c>
      <c r="AN126">
        <v>0.93864048958688606</v>
      </c>
      <c r="AO126">
        <v>0.94497911800647683</v>
      </c>
      <c r="AP126">
        <v>0.93429606390353714</v>
      </c>
      <c r="AQ126">
        <v>0.92221304954899652</v>
      </c>
      <c r="AR126">
        <v>0.92221249162059293</v>
      </c>
      <c r="AS126">
        <v>0.94407809412894217</v>
      </c>
      <c r="AT126">
        <v>0.95885251749374056</v>
      </c>
      <c r="AU126">
        <v>0.95937641269077156</v>
      </c>
      <c r="AV126">
        <v>0.97407263243297992</v>
      </c>
      <c r="AW126">
        <v>0.97560809471794596</v>
      </c>
      <c r="AX126">
        <v>0.97828249335696205</v>
      </c>
      <c r="AY126">
        <v>0.98311055751046272</v>
      </c>
      <c r="AZ126">
        <v>0.98708781392630407</v>
      </c>
      <c r="BA126">
        <v>0.988356972285242</v>
      </c>
      <c r="BB126">
        <v>0.98871356859030457</v>
      </c>
      <c r="BC126">
        <v>0.98399999999999999</v>
      </c>
      <c r="BD126">
        <v>0.98399999999999999</v>
      </c>
      <c r="BE126">
        <v>0.98399999999999999</v>
      </c>
      <c r="BF126">
        <v>0.98399999999999999</v>
      </c>
      <c r="BG126">
        <v>0.98399999999999999</v>
      </c>
      <c r="BH126">
        <v>0.98399999999999999</v>
      </c>
      <c r="BI126">
        <v>0.98399999999999999</v>
      </c>
    </row>
    <row r="127" spans="1:61" x14ac:dyDescent="0.3">
      <c r="A127" t="s">
        <v>125</v>
      </c>
      <c r="B127">
        <v>8.4993814123030892E-2</v>
      </c>
      <c r="C127">
        <v>7.5923840412345081E-2</v>
      </c>
      <c r="D127">
        <v>8.3750857666397421E-2</v>
      </c>
      <c r="E127">
        <v>7.5333942138428631E-2</v>
      </c>
      <c r="F127">
        <v>7.8564066268706753E-2</v>
      </c>
      <c r="G127">
        <v>9.2652630821912621E-2</v>
      </c>
      <c r="H127">
        <v>9.2536978394859776E-2</v>
      </c>
      <c r="I127">
        <v>9.2725682363018508E-2</v>
      </c>
      <c r="J127">
        <v>9.385091097502346E-2</v>
      </c>
      <c r="K127">
        <v>9.5555764163269205E-2</v>
      </c>
      <c r="L127">
        <v>9.5907372016427447E-2</v>
      </c>
      <c r="M127">
        <v>0.10019492859506612</v>
      </c>
      <c r="N127">
        <v>0.10060491110352467</v>
      </c>
      <c r="O127">
        <v>0.1028336620622925</v>
      </c>
      <c r="P127">
        <v>0.10599317556537106</v>
      </c>
      <c r="Q127">
        <v>0.1113711231120916</v>
      </c>
      <c r="R127">
        <v>0.11131063663716231</v>
      </c>
      <c r="S127">
        <v>0.11477010134706189</v>
      </c>
      <c r="T127">
        <v>0.12268682117328299</v>
      </c>
      <c r="U127">
        <v>0.12459359291365445</v>
      </c>
      <c r="V127">
        <v>0.1208084123351338</v>
      </c>
      <c r="W127">
        <v>0.1179012376228096</v>
      </c>
      <c r="X127">
        <v>0.11838656489121735</v>
      </c>
      <c r="Y127">
        <v>0.12326593515287605</v>
      </c>
      <c r="Z127">
        <v>0.12643594146326201</v>
      </c>
      <c r="AA127">
        <v>0.12782160386659561</v>
      </c>
      <c r="AB127">
        <v>0.13057912381522885</v>
      </c>
      <c r="AC127">
        <v>0.12474712838909258</v>
      </c>
      <c r="AD127">
        <v>0.1238130225017378</v>
      </c>
      <c r="AE127">
        <v>0.12193148291886537</v>
      </c>
      <c r="AF127">
        <v>0.1206676262284456</v>
      </c>
      <c r="AG127">
        <v>0.12573404789322939</v>
      </c>
      <c r="AH127">
        <v>0.1235053555878287</v>
      </c>
      <c r="AI127">
        <v>0.12257021944485583</v>
      </c>
      <c r="AJ127">
        <v>0.1230899190835892</v>
      </c>
      <c r="AK127">
        <v>0.12151710391235603</v>
      </c>
      <c r="AL127">
        <v>0.11923879116483155</v>
      </c>
      <c r="AM127">
        <v>0.11749089118879752</v>
      </c>
      <c r="AN127">
        <v>0.11876181076779843</v>
      </c>
      <c r="AO127">
        <v>0.11925188645957113</v>
      </c>
      <c r="AP127">
        <v>0.11708642533214299</v>
      </c>
      <c r="AQ127">
        <v>0.12068242046599771</v>
      </c>
      <c r="AR127">
        <v>0.11842053584263078</v>
      </c>
      <c r="AS127">
        <v>0.10953441263988044</v>
      </c>
      <c r="AT127">
        <v>0.11024433829618592</v>
      </c>
      <c r="AU127">
        <v>0.11253419973685846</v>
      </c>
      <c r="AV127">
        <v>0.11148351579346484</v>
      </c>
      <c r="AW127">
        <v>0.11211878599730403</v>
      </c>
      <c r="AX127">
        <v>0.11109777837720705</v>
      </c>
      <c r="AY127">
        <v>0.11036673353339364</v>
      </c>
      <c r="AZ127">
        <v>0.1111867897815748</v>
      </c>
      <c r="BA127">
        <v>0.10999647222692692</v>
      </c>
      <c r="BB127">
        <v>0.10854507459983438</v>
      </c>
      <c r="BC127">
        <v>0.1099969688631727</v>
      </c>
      <c r="BD127">
        <v>0.10885999496250408</v>
      </c>
      <c r="BE127">
        <v>0.10859941759359484</v>
      </c>
      <c r="BF127">
        <v>0.10791503022890937</v>
      </c>
      <c r="BG127">
        <v>0.10669884689744563</v>
      </c>
      <c r="BH127">
        <v>0.10616498097308939</v>
      </c>
      <c r="BI127">
        <v>0.10562660559629225</v>
      </c>
    </row>
    <row r="128" spans="1:61" x14ac:dyDescent="0.3">
      <c r="A128" t="s">
        <v>126</v>
      </c>
      <c r="B128">
        <v>0.71598037807720794</v>
      </c>
      <c r="C128">
        <v>0.70718198856410197</v>
      </c>
      <c r="D128">
        <v>0.69132715149441304</v>
      </c>
      <c r="E128">
        <v>0.68448205820568464</v>
      </c>
      <c r="F128">
        <v>0.67492227603563981</v>
      </c>
      <c r="G128">
        <v>0.67160167217210542</v>
      </c>
      <c r="H128">
        <v>0.67009968247543528</v>
      </c>
      <c r="I128">
        <v>0.66254236449969228</v>
      </c>
      <c r="J128">
        <v>0.66026474871407181</v>
      </c>
      <c r="K128">
        <v>0.65762304700073237</v>
      </c>
      <c r="L128">
        <v>0.64098967016897601</v>
      </c>
      <c r="M128">
        <v>0.62414902713322495</v>
      </c>
      <c r="N128">
        <v>0.60623498225752581</v>
      </c>
      <c r="O128">
        <v>0.58849583433309538</v>
      </c>
      <c r="P128">
        <v>0.58882968777503086</v>
      </c>
      <c r="Q128">
        <v>0.59112628220886498</v>
      </c>
      <c r="R128">
        <v>0.58560870113229491</v>
      </c>
      <c r="S128">
        <v>0.57393914834142434</v>
      </c>
      <c r="T128">
        <v>0.5551677243595976</v>
      </c>
      <c r="U128">
        <v>0.51709123460212159</v>
      </c>
      <c r="V128">
        <v>0.48420470097420382</v>
      </c>
      <c r="W128">
        <v>0.46951780705723922</v>
      </c>
      <c r="X128">
        <v>0.46276314626913245</v>
      </c>
      <c r="Y128">
        <v>0.45470364867981405</v>
      </c>
      <c r="Z128">
        <v>0.44772571702055325</v>
      </c>
      <c r="AA128">
        <v>0.43576561387200624</v>
      </c>
      <c r="AB128">
        <v>0.42812372318860825</v>
      </c>
      <c r="AC128">
        <v>0.41922717239124391</v>
      </c>
      <c r="AD128">
        <v>0.39822366948245208</v>
      </c>
      <c r="AE128">
        <v>0.39750197631473805</v>
      </c>
      <c r="AF128">
        <v>0.40211774569956193</v>
      </c>
      <c r="AG128">
        <v>0.39730305396666837</v>
      </c>
      <c r="AH128">
        <v>0.38677124723275913</v>
      </c>
      <c r="AI128">
        <v>0.38739869512205283</v>
      </c>
      <c r="AJ128">
        <v>0.39031454625292494</v>
      </c>
      <c r="AK128">
        <v>0.39209825134563375</v>
      </c>
      <c r="AL128">
        <v>0.39793449006519321</v>
      </c>
      <c r="AM128">
        <v>0.40033880426601925</v>
      </c>
      <c r="AN128">
        <v>0.40413752719868518</v>
      </c>
      <c r="AO128">
        <v>0.40386267779705332</v>
      </c>
      <c r="AP128">
        <v>0.39980600099597868</v>
      </c>
      <c r="AQ128">
        <v>0.40153178150389995</v>
      </c>
      <c r="AR128">
        <v>0.39052542959011199</v>
      </c>
      <c r="AS128">
        <v>0.39870310979255275</v>
      </c>
      <c r="AT128">
        <v>0.40786363572504919</v>
      </c>
      <c r="AU128">
        <v>0.41906912451383699</v>
      </c>
      <c r="AV128">
        <v>0.42369775761277378</v>
      </c>
      <c r="AW128">
        <v>0.43872471985845019</v>
      </c>
      <c r="AX128">
        <v>0.43954915865506838</v>
      </c>
      <c r="AY128">
        <v>0.43548436959736958</v>
      </c>
      <c r="AZ128">
        <v>0.44196542299156349</v>
      </c>
      <c r="BA128">
        <v>0.43440667037697561</v>
      </c>
      <c r="BB128">
        <v>0.42673940642364122</v>
      </c>
      <c r="BC128">
        <v>0.42673940642364122</v>
      </c>
      <c r="BD128">
        <v>0.42673940642364122</v>
      </c>
      <c r="BE128">
        <v>0.42673940642364122</v>
      </c>
      <c r="BF128">
        <v>0.42673940642364122</v>
      </c>
      <c r="BG128">
        <v>0.42673940642364122</v>
      </c>
      <c r="BH128">
        <v>0.42673940642364122</v>
      </c>
      <c r="BI128">
        <v>0.42673940642364122</v>
      </c>
    </row>
    <row r="129" spans="1:61" x14ac:dyDescent="0.3">
      <c r="A129" t="s">
        <v>127</v>
      </c>
      <c r="B129">
        <v>0.71598037807720794</v>
      </c>
      <c r="C129">
        <v>0.70718198856410197</v>
      </c>
      <c r="D129">
        <v>0.69132715149441304</v>
      </c>
      <c r="E129">
        <v>0.68448205820568464</v>
      </c>
      <c r="F129">
        <v>0.67492227603563981</v>
      </c>
      <c r="G129">
        <v>0.67160167217210542</v>
      </c>
      <c r="H129">
        <v>0.67009968247543528</v>
      </c>
      <c r="I129">
        <v>0.66254236449969228</v>
      </c>
      <c r="J129">
        <v>0.66026474871407181</v>
      </c>
      <c r="K129">
        <v>0.65762304700073237</v>
      </c>
      <c r="L129">
        <v>0.64098967016897601</v>
      </c>
      <c r="M129">
        <v>0.62414902713322495</v>
      </c>
      <c r="N129">
        <v>0.60623498225752581</v>
      </c>
      <c r="O129">
        <v>0.58849583433309538</v>
      </c>
      <c r="P129">
        <v>0.58882968777503086</v>
      </c>
      <c r="Q129">
        <v>0.59112628220886498</v>
      </c>
      <c r="R129">
        <v>0.58560870113229491</v>
      </c>
      <c r="S129">
        <v>0.57393914834142434</v>
      </c>
      <c r="T129">
        <v>0.5551677243595976</v>
      </c>
      <c r="U129">
        <v>0.51709123460212159</v>
      </c>
      <c r="V129">
        <v>0.48420470097420382</v>
      </c>
      <c r="W129">
        <v>0.46951780705723922</v>
      </c>
      <c r="X129">
        <v>0.46276314626913245</v>
      </c>
      <c r="Y129">
        <v>0.45470364867981405</v>
      </c>
      <c r="Z129">
        <v>0.44772571702055325</v>
      </c>
      <c r="AA129">
        <v>0.43576561387200624</v>
      </c>
      <c r="AB129">
        <v>0.42812372318860825</v>
      </c>
      <c r="AC129">
        <v>0.41922717239124391</v>
      </c>
      <c r="AD129">
        <v>0.39822366948245208</v>
      </c>
      <c r="AE129">
        <v>0.39750197631473805</v>
      </c>
      <c r="AF129">
        <v>0.40211774569956193</v>
      </c>
      <c r="AG129">
        <v>0.39730305396666837</v>
      </c>
      <c r="AH129">
        <v>0.38677124723275913</v>
      </c>
      <c r="AI129">
        <v>0.38739869512205283</v>
      </c>
      <c r="AJ129">
        <v>0.39031454625292494</v>
      </c>
      <c r="AK129">
        <v>0.39209825134563375</v>
      </c>
      <c r="AL129">
        <v>0.39793449006519321</v>
      </c>
      <c r="AM129">
        <v>0.40033880426601925</v>
      </c>
      <c r="AN129">
        <v>0.40413752719868518</v>
      </c>
      <c r="AO129">
        <v>0.40386267779705332</v>
      </c>
      <c r="AP129">
        <v>0.39980600099597868</v>
      </c>
      <c r="AQ129">
        <v>0.40153178150389995</v>
      </c>
      <c r="AR129">
        <v>0.39052542959011199</v>
      </c>
      <c r="AS129">
        <v>0.39870310979255275</v>
      </c>
      <c r="AT129">
        <v>0.40786363572504919</v>
      </c>
      <c r="AU129">
        <v>0.41906912451383699</v>
      </c>
      <c r="AV129">
        <v>0.42369775761277378</v>
      </c>
      <c r="AW129">
        <v>0.43872471985845019</v>
      </c>
      <c r="AX129">
        <v>0.43954915865506838</v>
      </c>
      <c r="AY129">
        <v>0.43548436959736958</v>
      </c>
      <c r="AZ129">
        <v>0.44196542299156349</v>
      </c>
      <c r="BA129">
        <v>0.43440667037697561</v>
      </c>
      <c r="BB129">
        <v>0.42673940642364122</v>
      </c>
      <c r="BC129">
        <v>0.42673940642364122</v>
      </c>
      <c r="BD129">
        <v>0.42673940642364122</v>
      </c>
      <c r="BE129">
        <v>0.42673940642364122</v>
      </c>
      <c r="BF129">
        <v>0.42673940642364122</v>
      </c>
      <c r="BG129">
        <v>0.42673940642364122</v>
      </c>
      <c r="BH129">
        <v>0.42673940642364122</v>
      </c>
      <c r="BI129">
        <v>0.42673940642364122</v>
      </c>
    </row>
    <row r="130" spans="1:61" x14ac:dyDescent="0.3">
      <c r="A130" t="s">
        <v>128</v>
      </c>
      <c r="B130">
        <v>0.45249451314816491</v>
      </c>
      <c r="C130">
        <v>0.45657447056839973</v>
      </c>
      <c r="D130">
        <v>0.46063487662842828</v>
      </c>
      <c r="E130">
        <v>0.46586237118546603</v>
      </c>
      <c r="F130">
        <v>0.47062576307469056</v>
      </c>
      <c r="G130">
        <v>0.4716882130693264</v>
      </c>
      <c r="H130">
        <v>0.47340057240161609</v>
      </c>
      <c r="I130">
        <v>0.46895394998069106</v>
      </c>
      <c r="J130">
        <v>0.46925745728175766</v>
      </c>
      <c r="K130">
        <v>0.47019840666420243</v>
      </c>
      <c r="L130">
        <v>0.46984858407329061</v>
      </c>
      <c r="M130">
        <v>0.47097090589045554</v>
      </c>
      <c r="N130">
        <v>0.4711228443569625</v>
      </c>
      <c r="O130">
        <v>0.46988025913719333</v>
      </c>
      <c r="P130">
        <v>0.4724480189874759</v>
      </c>
      <c r="Q130">
        <v>0.47555563188427435</v>
      </c>
      <c r="R130">
        <v>0.47361639045542181</v>
      </c>
      <c r="S130">
        <v>0.47134193330401802</v>
      </c>
      <c r="T130">
        <v>0.46689301013492074</v>
      </c>
      <c r="U130">
        <v>0.45982376729443603</v>
      </c>
      <c r="V130">
        <v>0.45230023076147086</v>
      </c>
      <c r="W130">
        <v>0.44924725547376171</v>
      </c>
      <c r="X130">
        <v>0.44912704865969638</v>
      </c>
      <c r="Y130">
        <v>0.44727888458090231</v>
      </c>
      <c r="Z130">
        <v>0.44554315783847065</v>
      </c>
      <c r="AA130">
        <v>0.439151613889603</v>
      </c>
      <c r="AB130">
        <v>0.43240918083657487</v>
      </c>
      <c r="AC130">
        <v>0.4302750554019652</v>
      </c>
      <c r="AD130">
        <v>0.42983402457605713</v>
      </c>
      <c r="AE130">
        <v>0.42765770920183249</v>
      </c>
      <c r="AF130">
        <v>0.42244836416265813</v>
      </c>
      <c r="AG130">
        <v>0.41704351279909774</v>
      </c>
      <c r="AH130">
        <v>0.4147566985959491</v>
      </c>
      <c r="AI130">
        <v>0.41184440781551396</v>
      </c>
      <c r="AJ130">
        <v>0.40798829713785728</v>
      </c>
      <c r="AK130">
        <v>0.40598087070396988</v>
      </c>
      <c r="AL130">
        <v>0.41157941735855635</v>
      </c>
      <c r="AM130">
        <v>0.41254435638832126</v>
      </c>
      <c r="AN130">
        <v>0.41540015465136448</v>
      </c>
      <c r="AO130">
        <v>0.41400372009397085</v>
      </c>
      <c r="AP130">
        <v>0.41403249253094121</v>
      </c>
      <c r="AQ130">
        <v>0.41887974711199094</v>
      </c>
      <c r="AR130">
        <v>0.4211727034975597</v>
      </c>
      <c r="AS130">
        <v>0.41443169101539196</v>
      </c>
      <c r="AT130">
        <v>0.41449951273185276</v>
      </c>
      <c r="AU130">
        <v>0.4137120719799165</v>
      </c>
      <c r="AV130">
        <v>0.41525239530563302</v>
      </c>
      <c r="AW130">
        <v>0.41614218525715563</v>
      </c>
      <c r="AX130">
        <v>0.41706948820896111</v>
      </c>
      <c r="AY130">
        <v>0.41905190543550586</v>
      </c>
      <c r="AZ130">
        <v>0.41389345374419589</v>
      </c>
      <c r="BA130">
        <v>0.41439193168149324</v>
      </c>
      <c r="BB130">
        <v>0.41204555073622734</v>
      </c>
      <c r="BC130">
        <v>0.41778364362227555</v>
      </c>
      <c r="BD130">
        <v>0.42367111589440443</v>
      </c>
      <c r="BE130">
        <v>0.42621836675368363</v>
      </c>
      <c r="BF130">
        <v>0.42675550134783885</v>
      </c>
      <c r="BG130">
        <v>0.42630241477215358</v>
      </c>
      <c r="BH130">
        <v>0.4254796981161863</v>
      </c>
      <c r="BI130">
        <v>0.42458602524141698</v>
      </c>
    </row>
    <row r="131" spans="1:61" x14ac:dyDescent="0.3">
      <c r="A131" t="s">
        <v>129</v>
      </c>
      <c r="B131">
        <v>0.45249451314816491</v>
      </c>
      <c r="C131">
        <v>0.45657447056839973</v>
      </c>
      <c r="D131">
        <v>0.46063487662842828</v>
      </c>
      <c r="E131">
        <v>0.46586237118546603</v>
      </c>
      <c r="F131">
        <v>0.47062576307469056</v>
      </c>
      <c r="G131">
        <v>0.4716882130693264</v>
      </c>
      <c r="H131">
        <v>0.47340057240161609</v>
      </c>
      <c r="I131">
        <v>0.46895394998069106</v>
      </c>
      <c r="J131">
        <v>0.46925745728175766</v>
      </c>
      <c r="K131">
        <v>0.47019840666420243</v>
      </c>
      <c r="L131">
        <v>0.46984858407329061</v>
      </c>
      <c r="M131">
        <v>0.47097090589045554</v>
      </c>
      <c r="N131">
        <v>0.4711228443569625</v>
      </c>
      <c r="O131">
        <v>0.46988025913719333</v>
      </c>
      <c r="P131">
        <v>0.4724480189874759</v>
      </c>
      <c r="Q131">
        <v>0.47555563188427435</v>
      </c>
      <c r="R131">
        <v>0.47361639045542181</v>
      </c>
      <c r="S131">
        <v>0.47134193330401802</v>
      </c>
      <c r="T131">
        <v>0.46689301013492074</v>
      </c>
      <c r="U131">
        <v>0.45982376729443603</v>
      </c>
      <c r="V131">
        <v>0.45230023076147086</v>
      </c>
      <c r="W131">
        <v>0.44924725547376171</v>
      </c>
      <c r="X131">
        <v>0.44912704865969638</v>
      </c>
      <c r="Y131">
        <v>0.44727888458090231</v>
      </c>
      <c r="Z131">
        <v>0.44554315783847065</v>
      </c>
      <c r="AA131">
        <v>0.439151613889603</v>
      </c>
      <c r="AB131">
        <v>0.43240918083657487</v>
      </c>
      <c r="AC131">
        <v>0.4302750554019652</v>
      </c>
      <c r="AD131">
        <v>0.42983402457605713</v>
      </c>
      <c r="AE131">
        <v>0.42765770920183249</v>
      </c>
      <c r="AF131">
        <v>0.42244836416265813</v>
      </c>
      <c r="AG131">
        <v>0.41704351279909774</v>
      </c>
      <c r="AH131">
        <v>0.4147566985959491</v>
      </c>
      <c r="AI131">
        <v>0.41184440781551396</v>
      </c>
      <c r="AJ131">
        <v>0.40798829713785728</v>
      </c>
      <c r="AK131">
        <v>0.40598087070396988</v>
      </c>
      <c r="AL131">
        <v>0.41157941735855635</v>
      </c>
      <c r="AM131">
        <v>0.41254435638832126</v>
      </c>
      <c r="AN131">
        <v>0.41540015465136448</v>
      </c>
      <c r="AO131">
        <v>0.41400372009397085</v>
      </c>
      <c r="AP131">
        <v>0.41403249253094121</v>
      </c>
      <c r="AQ131">
        <v>0.41887974711199094</v>
      </c>
      <c r="AR131">
        <v>0.4211727034975597</v>
      </c>
      <c r="AS131">
        <v>0.41443169101539196</v>
      </c>
      <c r="AT131">
        <v>0.41449951273185276</v>
      </c>
      <c r="AU131">
        <v>0.4137120719799165</v>
      </c>
      <c r="AV131">
        <v>0.41525239530563302</v>
      </c>
      <c r="AW131">
        <v>0.41614218525715563</v>
      </c>
      <c r="AX131">
        <v>0.41706948820896111</v>
      </c>
      <c r="AY131">
        <v>0.41905190543550586</v>
      </c>
      <c r="AZ131">
        <v>0.41389345374419589</v>
      </c>
      <c r="BA131">
        <v>0.41439193168149324</v>
      </c>
      <c r="BB131">
        <v>0.41204555073622734</v>
      </c>
      <c r="BC131">
        <v>0.41204555073622734</v>
      </c>
      <c r="BD131">
        <v>0.41204555073622734</v>
      </c>
      <c r="BE131">
        <v>0.41204555073622734</v>
      </c>
      <c r="BF131">
        <v>0.41204555073622734</v>
      </c>
      <c r="BG131">
        <v>0.41204555073622734</v>
      </c>
      <c r="BH131">
        <v>0.41204555073622734</v>
      </c>
      <c r="BI131">
        <v>0.41204555073622734</v>
      </c>
    </row>
    <row r="132" spans="1:61" x14ac:dyDescent="0.3">
      <c r="A132" t="s">
        <v>130</v>
      </c>
      <c r="B132">
        <v>0.87447149793755508</v>
      </c>
      <c r="C132">
        <v>0.87415300912454985</v>
      </c>
      <c r="D132">
        <v>0.87337524753566098</v>
      </c>
      <c r="E132">
        <v>0.86996064973889298</v>
      </c>
      <c r="F132">
        <v>0.86395910505703666</v>
      </c>
      <c r="G132">
        <v>0.86081832380770507</v>
      </c>
      <c r="H132">
        <v>0.858292130623448</v>
      </c>
      <c r="I132">
        <v>0.8552498607729605</v>
      </c>
      <c r="J132">
        <v>0.8527878734413874</v>
      </c>
      <c r="K132">
        <v>0.85199611530671537</v>
      </c>
      <c r="L132">
        <v>0.84522007748789207</v>
      </c>
      <c r="M132">
        <v>0.83946484009171884</v>
      </c>
      <c r="N132">
        <v>0.83327451427834864</v>
      </c>
      <c r="O132">
        <v>0.82793003008617971</v>
      </c>
      <c r="P132">
        <v>0.8217388704221551</v>
      </c>
      <c r="Q132">
        <v>0.81872484043559479</v>
      </c>
      <c r="R132">
        <v>0.81333946384891631</v>
      </c>
      <c r="S132">
        <v>0.80055760849894475</v>
      </c>
      <c r="T132">
        <v>0.78625708775519365</v>
      </c>
      <c r="U132">
        <v>0.77235199333199622</v>
      </c>
      <c r="V132">
        <v>0.75376702309791366</v>
      </c>
      <c r="W132">
        <v>0.74227033021907796</v>
      </c>
      <c r="X132">
        <v>0.74084784394187408</v>
      </c>
      <c r="Y132">
        <v>0.73887100991839683</v>
      </c>
      <c r="Z132">
        <v>0.73714347064551211</v>
      </c>
      <c r="AA132">
        <v>0.73182349855354756</v>
      </c>
      <c r="AB132">
        <v>0.72844373840850163</v>
      </c>
      <c r="AC132">
        <v>0.72151676990037961</v>
      </c>
      <c r="AD132">
        <v>0.71115871625467353</v>
      </c>
      <c r="AE132">
        <v>0.700965989710846</v>
      </c>
      <c r="AF132">
        <v>0.69992990534148347</v>
      </c>
      <c r="AG132">
        <v>0.69483989356807063</v>
      </c>
      <c r="AH132">
        <v>0.6856525970727525</v>
      </c>
      <c r="AI132">
        <v>0.68000242280370848</v>
      </c>
      <c r="AJ132">
        <v>0.67543103221615086</v>
      </c>
      <c r="AK132">
        <v>0.67213816445132002</v>
      </c>
      <c r="AL132">
        <v>0.66417577555123319</v>
      </c>
      <c r="AM132">
        <v>0.66252567941150087</v>
      </c>
      <c r="AN132">
        <v>0.65688080637251822</v>
      </c>
      <c r="AO132">
        <v>0.65001381026230909</v>
      </c>
      <c r="AP132">
        <v>0.6392875663142239</v>
      </c>
      <c r="AQ132">
        <v>0.62970222683506472</v>
      </c>
      <c r="AR132">
        <v>0.62606086826139984</v>
      </c>
      <c r="AS132">
        <v>0.63059211012350269</v>
      </c>
      <c r="AT132">
        <v>0.63037531542140046</v>
      </c>
      <c r="AU132">
        <v>0.63222981463486561</v>
      </c>
      <c r="AV132">
        <v>0.63047522969943537</v>
      </c>
      <c r="AW132">
        <v>0.63022139320496473</v>
      </c>
      <c r="AX132">
        <v>0.62767128732214694</v>
      </c>
      <c r="AY132">
        <v>0.62497116432851452</v>
      </c>
      <c r="AZ132">
        <v>0.62002542461225008</v>
      </c>
      <c r="BA132">
        <v>0.61434918560860519</v>
      </c>
      <c r="BB132">
        <v>0.60652712310442269</v>
      </c>
      <c r="BC132">
        <v>0.60492858245835579</v>
      </c>
      <c r="BD132">
        <v>0.60398599933572872</v>
      </c>
      <c r="BE132">
        <v>0.60116531189068922</v>
      </c>
      <c r="BF132">
        <v>0.59780831046494209</v>
      </c>
      <c r="BG132">
        <v>0.59469070123704826</v>
      </c>
      <c r="BH132">
        <v>0.59215504806044317</v>
      </c>
      <c r="BI132">
        <v>0.59014984046971497</v>
      </c>
    </row>
    <row r="133" spans="1:61" x14ac:dyDescent="0.3">
      <c r="A133" t="s">
        <v>131</v>
      </c>
      <c r="B133">
        <v>0.87447149793755508</v>
      </c>
      <c r="C133">
        <v>0.87415300912454985</v>
      </c>
      <c r="D133">
        <v>0.87337524753566098</v>
      </c>
      <c r="E133">
        <v>0.86996064973889298</v>
      </c>
      <c r="F133">
        <v>0.86395910505703666</v>
      </c>
      <c r="G133">
        <v>0.86081832380770507</v>
      </c>
      <c r="H133">
        <v>0.858292130623448</v>
      </c>
      <c r="I133">
        <v>0.8552498607729605</v>
      </c>
      <c r="J133">
        <v>0.8527878734413874</v>
      </c>
      <c r="K133">
        <v>0.85199611530671537</v>
      </c>
      <c r="L133">
        <v>0.84522007748789207</v>
      </c>
      <c r="M133">
        <v>0.83946484009171884</v>
      </c>
      <c r="N133">
        <v>0.83327451427834864</v>
      </c>
      <c r="O133">
        <v>0.82793003008617971</v>
      </c>
      <c r="P133">
        <v>0.8217388704221551</v>
      </c>
      <c r="Q133">
        <v>0.81872484043559479</v>
      </c>
      <c r="R133">
        <v>0.81333946384891631</v>
      </c>
      <c r="S133">
        <v>0.80055760849894475</v>
      </c>
      <c r="T133">
        <v>0.78625708775519365</v>
      </c>
      <c r="U133">
        <v>0.77235199333199622</v>
      </c>
      <c r="V133">
        <v>0.75376702309791366</v>
      </c>
      <c r="W133">
        <v>0.74227033021907796</v>
      </c>
      <c r="X133">
        <v>0.74084784394187408</v>
      </c>
      <c r="Y133">
        <v>0.73887100991839683</v>
      </c>
      <c r="Z133">
        <v>0.73714347064551211</v>
      </c>
      <c r="AA133">
        <v>0.73182349855354756</v>
      </c>
      <c r="AB133">
        <v>0.72844373840850163</v>
      </c>
      <c r="AC133">
        <v>0.72151676990037961</v>
      </c>
      <c r="AD133">
        <v>0.71115871625467353</v>
      </c>
      <c r="AE133">
        <v>0.700965989710846</v>
      </c>
      <c r="AF133">
        <v>0.69992990534148347</v>
      </c>
      <c r="AG133">
        <v>0.69483989356807063</v>
      </c>
      <c r="AH133">
        <v>0.6856525970727525</v>
      </c>
      <c r="AI133">
        <v>0.68000242280370848</v>
      </c>
      <c r="AJ133">
        <v>0.67543103221615086</v>
      </c>
      <c r="AK133">
        <v>0.67213816445132002</v>
      </c>
      <c r="AL133">
        <v>0.66417577555123319</v>
      </c>
      <c r="AM133">
        <v>0.66252567941150087</v>
      </c>
      <c r="AN133">
        <v>0.65688080637251822</v>
      </c>
      <c r="AO133">
        <v>0.65001381026230909</v>
      </c>
      <c r="AP133">
        <v>0.6392875663142239</v>
      </c>
      <c r="AQ133">
        <v>0.62970222683506472</v>
      </c>
      <c r="AR133">
        <v>0.62606086826139984</v>
      </c>
      <c r="AS133">
        <v>0.63059211012350269</v>
      </c>
      <c r="AT133">
        <v>0.63037531542140046</v>
      </c>
      <c r="AU133">
        <v>0.63222981463486561</v>
      </c>
      <c r="AV133">
        <v>0.63047522969943537</v>
      </c>
      <c r="AW133">
        <v>0.63022139320496473</v>
      </c>
      <c r="AX133">
        <v>0.62767128732214694</v>
      </c>
      <c r="AY133">
        <v>0.62497116432851452</v>
      </c>
      <c r="AZ133">
        <v>0.62002542461225008</v>
      </c>
      <c r="BA133">
        <v>0.61434918560860519</v>
      </c>
      <c r="BB133">
        <v>0.60652712310442269</v>
      </c>
      <c r="BC133">
        <v>0.60652712310442269</v>
      </c>
      <c r="BD133">
        <v>0.60652712310442269</v>
      </c>
      <c r="BE133">
        <v>0.60652712310442269</v>
      </c>
      <c r="BF133">
        <v>0.60652712310442269</v>
      </c>
      <c r="BG133">
        <v>0.60652712310442269</v>
      </c>
      <c r="BH133">
        <v>0.60652712310442269</v>
      </c>
      <c r="BI133">
        <v>0.60652712310442269</v>
      </c>
    </row>
    <row r="134" spans="1:61" x14ac:dyDescent="0.3">
      <c r="A134" t="s">
        <v>132</v>
      </c>
      <c r="B134" t="e">
        <f>NA()</f>
        <v>#N/A</v>
      </c>
      <c r="C134">
        <v>0.78627916018594923</v>
      </c>
      <c r="D134">
        <v>0.78479893431222991</v>
      </c>
      <c r="E134">
        <v>0.78074254941427168</v>
      </c>
      <c r="F134">
        <v>0.77464697274244709</v>
      </c>
      <c r="G134">
        <v>0.76699817886846688</v>
      </c>
      <c r="H134">
        <v>0.758233195227766</v>
      </c>
      <c r="I134">
        <v>0.74874214766188862</v>
      </c>
      <c r="J134">
        <v>0.73887030596087466</v>
      </c>
      <c r="K134">
        <v>0.72892012940564432</v>
      </c>
      <c r="L134">
        <v>0.71915331231038437</v>
      </c>
      <c r="M134">
        <v>0.70979282956493339</v>
      </c>
      <c r="N134">
        <v>0.70102498217716736</v>
      </c>
      <c r="O134">
        <v>0.69300144281538523</v>
      </c>
      <c r="P134">
        <v>0.68584130135069488</v>
      </c>
      <c r="Q134">
        <v>0.679633110399398</v>
      </c>
      <c r="R134">
        <v>0.67443693086537626</v>
      </c>
      <c r="S134">
        <v>0.67028637748247655</v>
      </c>
      <c r="T134">
        <v>0.66719066435689667</v>
      </c>
      <c r="U134">
        <v>0.6651366505095706</v>
      </c>
      <c r="V134">
        <v>0.66409088541855499</v>
      </c>
      <c r="W134">
        <v>0.66400165456141369</v>
      </c>
      <c r="X134">
        <v>0.66480102495760374</v>
      </c>
      <c r="Y134">
        <v>0.66640689071086068</v>
      </c>
      <c r="Z134">
        <v>0.66872501855158495</v>
      </c>
      <c r="AA134">
        <v>0.67165109337922635</v>
      </c>
      <c r="AB134">
        <v>0.67507276380467052</v>
      </c>
      <c r="AC134">
        <v>0.67887168769262396</v>
      </c>
      <c r="AD134">
        <v>0.68292557770399986</v>
      </c>
      <c r="AE134">
        <v>0.68711024683830324</v>
      </c>
      <c r="AF134">
        <v>0.69130165397601828</v>
      </c>
      <c r="AG134">
        <v>0.69537794942098952</v>
      </c>
      <c r="AH134">
        <v>0.69922152044281316</v>
      </c>
      <c r="AI134">
        <v>0.70272103681921771</v>
      </c>
      <c r="AJ134">
        <v>0.70577349637845654</v>
      </c>
      <c r="AK134">
        <v>0.70828627054168214</v>
      </c>
      <c r="AL134">
        <v>0.7101791498653407</v>
      </c>
      <c r="AM134">
        <v>0.71138638958355693</v>
      </c>
      <c r="AN134">
        <v>0.71185875515051522</v>
      </c>
      <c r="AO134">
        <v>0.71156556778284996</v>
      </c>
      <c r="AP134">
        <v>0.71049675000202706</v>
      </c>
      <c r="AQ134">
        <v>0.70866487117673438</v>
      </c>
      <c r="AR134">
        <v>0.7061071930652606</v>
      </c>
      <c r="AS134">
        <v>0.70288771535788797</v>
      </c>
      <c r="AT134">
        <v>0.69909922121927337</v>
      </c>
      <c r="AU134">
        <v>0.69486532283083402</v>
      </c>
      <c r="AV134">
        <v>0.69034250693313381</v>
      </c>
      <c r="AW134">
        <v>0.68572218036826971</v>
      </c>
      <c r="AX134">
        <v>0.68123271562226007</v>
      </c>
      <c r="AY134">
        <v>0.67714149636741794</v>
      </c>
      <c r="AZ134">
        <v>0.67375696300475851</v>
      </c>
      <c r="BA134">
        <v>0.67143065820636127</v>
      </c>
      <c r="BB134">
        <v>0.67055927245777081</v>
      </c>
      <c r="BC134">
        <v>0.6711450967449748</v>
      </c>
      <c r="BD134">
        <v>0.67173143282898717</v>
      </c>
      <c r="BE134">
        <v>0.67231828115693171</v>
      </c>
      <c r="BF134">
        <v>0.67290564217632276</v>
      </c>
      <c r="BG134">
        <v>0.67349351633506582</v>
      </c>
      <c r="BH134">
        <v>0.67408190408145752</v>
      </c>
      <c r="BI134">
        <v>0.67467080586418615</v>
      </c>
    </row>
    <row r="135" spans="1:61" x14ac:dyDescent="0.3">
      <c r="A135" t="s">
        <v>133</v>
      </c>
      <c r="B135" t="e">
        <f>NA()</f>
        <v>#N/A</v>
      </c>
      <c r="C135">
        <v>0.78627916018594923</v>
      </c>
      <c r="D135">
        <v>0.78479893431222991</v>
      </c>
      <c r="E135">
        <v>0.78074254941427168</v>
      </c>
      <c r="F135">
        <v>0.77464697274244709</v>
      </c>
      <c r="G135">
        <v>0.76699817886846688</v>
      </c>
      <c r="H135">
        <v>0.758233195227766</v>
      </c>
      <c r="I135">
        <v>0.74874214766188862</v>
      </c>
      <c r="J135">
        <v>0.73887030596087466</v>
      </c>
      <c r="K135">
        <v>0.72892012940564432</v>
      </c>
      <c r="L135">
        <v>0.71915331231038437</v>
      </c>
      <c r="M135">
        <v>0.70979282956493339</v>
      </c>
      <c r="N135">
        <v>0.70102498217716736</v>
      </c>
      <c r="O135">
        <v>0.69300144281538523</v>
      </c>
      <c r="P135">
        <v>0.68584130135069488</v>
      </c>
      <c r="Q135">
        <v>0.679633110399398</v>
      </c>
      <c r="R135">
        <v>0.67443693086537626</v>
      </c>
      <c r="S135">
        <v>0.67028637748247655</v>
      </c>
      <c r="T135">
        <v>0.66719066435689667</v>
      </c>
      <c r="U135">
        <v>0.6651366505095706</v>
      </c>
      <c r="V135">
        <v>0.66409088541855499</v>
      </c>
      <c r="W135">
        <v>0.66400165456141369</v>
      </c>
      <c r="X135">
        <v>0.66480102495760374</v>
      </c>
      <c r="Y135">
        <v>0.66640689071086068</v>
      </c>
      <c r="Z135">
        <v>0.66872501855158495</v>
      </c>
      <c r="AA135">
        <v>0.67165109337922635</v>
      </c>
      <c r="AB135">
        <v>0.67507276380467052</v>
      </c>
      <c r="AC135">
        <v>0.67887168769262396</v>
      </c>
      <c r="AD135">
        <v>0.68292557770399986</v>
      </c>
      <c r="AE135">
        <v>0.68711024683830324</v>
      </c>
      <c r="AF135">
        <v>0.69130165397601828</v>
      </c>
      <c r="AG135">
        <v>0.69537794942098952</v>
      </c>
      <c r="AH135">
        <v>0.69922152044281316</v>
      </c>
      <c r="AI135">
        <v>0.70272103681921771</v>
      </c>
      <c r="AJ135">
        <v>0.70577349637845654</v>
      </c>
      <c r="AK135">
        <v>0.70828627054168214</v>
      </c>
      <c r="AL135">
        <v>0.7101791498653407</v>
      </c>
      <c r="AM135">
        <v>0.71138638958355693</v>
      </c>
      <c r="AN135">
        <v>0.71185875515051522</v>
      </c>
      <c r="AO135">
        <v>0.71156556778284996</v>
      </c>
      <c r="AP135">
        <v>0.71049675000202706</v>
      </c>
      <c r="AQ135">
        <v>0.70866487117673438</v>
      </c>
      <c r="AR135">
        <v>0.7061071930652606</v>
      </c>
      <c r="AS135">
        <v>0.70288771535788797</v>
      </c>
      <c r="AT135">
        <v>0.69909922121927337</v>
      </c>
      <c r="AU135">
        <v>0.69486532283083402</v>
      </c>
      <c r="AV135">
        <v>0.69034250693313381</v>
      </c>
      <c r="AW135">
        <v>0.68572218036826971</v>
      </c>
      <c r="AX135">
        <v>0.68123271562226007</v>
      </c>
      <c r="AY135">
        <v>0.67714149636741794</v>
      </c>
      <c r="AZ135">
        <v>0.67375696300475851</v>
      </c>
      <c r="BA135">
        <v>0.67143065820636127</v>
      </c>
      <c r="BB135">
        <v>0.67055927245777081</v>
      </c>
      <c r="BC135">
        <v>0.6711450967449748</v>
      </c>
      <c r="BD135">
        <v>0.67173143282898717</v>
      </c>
      <c r="BE135">
        <v>0.67231828115693171</v>
      </c>
      <c r="BF135">
        <v>0.67290564217632276</v>
      </c>
      <c r="BG135">
        <v>0.67349351633506582</v>
      </c>
      <c r="BH135">
        <v>0.67408190408145752</v>
      </c>
      <c r="BI135">
        <v>0.67467080586418615</v>
      </c>
    </row>
    <row r="136" spans="1:61" x14ac:dyDescent="0.3">
      <c r="A136" t="s">
        <v>134</v>
      </c>
      <c r="B136" t="e">
        <f>NA()</f>
        <v>#N/A</v>
      </c>
      <c r="C136" t="e">
        <f>NA()</f>
        <v>#N/A</v>
      </c>
      <c r="D136" t="e">
        <f>NA()</f>
        <v>#N/A</v>
      </c>
      <c r="E136" t="e">
        <f>NA()</f>
        <v>#N/A</v>
      </c>
      <c r="F136" t="e">
        <f>NA()</f>
        <v>#N/A</v>
      </c>
      <c r="G136" t="e">
        <f>NA()</f>
        <v>#N/A</v>
      </c>
      <c r="H136" t="e">
        <f>NA()</f>
        <v>#N/A</v>
      </c>
      <c r="I136" t="e">
        <f>NA()</f>
        <v>#N/A</v>
      </c>
      <c r="J136" t="e">
        <f>NA()</f>
        <v>#N/A</v>
      </c>
      <c r="K136" t="e">
        <f>NA()</f>
        <v>#N/A</v>
      </c>
      <c r="L136" t="e">
        <f>NA()</f>
        <v>#N/A</v>
      </c>
      <c r="M136" t="e">
        <f>NA()</f>
        <v>#N/A</v>
      </c>
      <c r="N136" t="e">
        <f>NA()</f>
        <v>#N/A</v>
      </c>
      <c r="O136" t="e">
        <f>NA()</f>
        <v>#N/A</v>
      </c>
      <c r="P136" t="e">
        <f>NA()</f>
        <v>#N/A</v>
      </c>
      <c r="Q136" t="e">
        <f>NA()</f>
        <v>#N/A</v>
      </c>
      <c r="R136" t="e">
        <f>NA()</f>
        <v>#N/A</v>
      </c>
      <c r="S136" t="e">
        <f>NA()</f>
        <v>#N/A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8.2048984718725598E-2</v>
      </c>
      <c r="AF136">
        <v>7.4510982785923635E-2</v>
      </c>
      <c r="AG136">
        <v>7.3487490527150687E-2</v>
      </c>
      <c r="AH136">
        <v>8.3227326434587121E-2</v>
      </c>
      <c r="AI136">
        <v>0.10459291112968495</v>
      </c>
      <c r="AJ136">
        <v>0.11372033109125479</v>
      </c>
      <c r="AK136">
        <v>0.12529985925859816</v>
      </c>
      <c r="AL136">
        <v>0.12576829237648299</v>
      </c>
      <c r="AM136">
        <v>0.1028202817646765</v>
      </c>
      <c r="AN136">
        <v>0.12191988600716817</v>
      </c>
      <c r="AO136">
        <v>0.1071844723391336</v>
      </c>
      <c r="AP136">
        <v>0.10662172446313754</v>
      </c>
      <c r="AQ136">
        <v>7.9507191621367476E-2</v>
      </c>
      <c r="AR136">
        <v>0.10882262091418275</v>
      </c>
      <c r="AS136">
        <v>0.12600011787378265</v>
      </c>
      <c r="AT136">
        <v>0.16780673443596916</v>
      </c>
      <c r="AU136">
        <v>0.18495152666758474</v>
      </c>
      <c r="AV136">
        <v>0.14529967705058197</v>
      </c>
      <c r="AW136">
        <v>9.3056387648717834E-2</v>
      </c>
      <c r="AX136">
        <v>6.9530867231040155E-2</v>
      </c>
      <c r="AY136">
        <v>4.3858750186022331E-2</v>
      </c>
      <c r="AZ136">
        <v>3.8269052003089846E-2</v>
      </c>
      <c r="BA136">
        <v>3.4403447592260585E-2</v>
      </c>
      <c r="BB136">
        <v>2.9945611985255995E-2</v>
      </c>
      <c r="BC136">
        <v>0.03</v>
      </c>
      <c r="BD136">
        <v>0.03</v>
      </c>
      <c r="BE136">
        <v>0.04</v>
      </c>
      <c r="BF136">
        <v>0.05</v>
      </c>
      <c r="BG136">
        <v>0.05</v>
      </c>
      <c r="BH136">
        <v>0.05</v>
      </c>
      <c r="BI136">
        <v>0.05</v>
      </c>
    </row>
    <row r="137" spans="1:61" x14ac:dyDescent="0.3">
      <c r="A137" t="s">
        <v>135</v>
      </c>
      <c r="B137" t="e">
        <f>NA()</f>
        <v>#N/A</v>
      </c>
      <c r="C137" t="e">
        <f>NA()</f>
        <v>#N/A</v>
      </c>
      <c r="D137" t="e">
        <f>NA()</f>
        <v>#N/A</v>
      </c>
      <c r="E137" t="e">
        <f>NA()</f>
        <v>#N/A</v>
      </c>
      <c r="F137" t="e">
        <f>NA()</f>
        <v>#N/A</v>
      </c>
      <c r="G137" t="e">
        <f>NA()</f>
        <v>#N/A</v>
      </c>
      <c r="H137" t="e">
        <f>NA()</f>
        <v>#N/A</v>
      </c>
      <c r="I137" t="e">
        <f>NA()</f>
        <v>#N/A</v>
      </c>
      <c r="J137" t="e">
        <f>NA()</f>
        <v>#N/A</v>
      </c>
      <c r="K137" t="e">
        <f>NA()</f>
        <v>#N/A</v>
      </c>
      <c r="L137" t="e">
        <f>NA()</f>
        <v>#N/A</v>
      </c>
      <c r="M137" t="e">
        <f>NA()</f>
        <v>#N/A</v>
      </c>
      <c r="N137" t="e">
        <f>NA()</f>
        <v>#N/A</v>
      </c>
      <c r="O137" t="e">
        <f>NA()</f>
        <v>#N/A</v>
      </c>
      <c r="P137" t="e">
        <f>NA()</f>
        <v>#N/A</v>
      </c>
      <c r="Q137" t="e">
        <f>NA()</f>
        <v>#N/A</v>
      </c>
      <c r="R137" t="e">
        <f>NA()</f>
        <v>#N/A</v>
      </c>
      <c r="S137" t="e">
        <f>NA()</f>
        <v>#N/A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0.10460800757185931</v>
      </c>
      <c r="AF137">
        <v>0.11420080062346227</v>
      </c>
      <c r="AG137">
        <v>9.89164947245669E-2</v>
      </c>
      <c r="AH137">
        <v>0.11652007569188798</v>
      </c>
      <c r="AI137">
        <v>0.12315650754832262</v>
      </c>
      <c r="AJ137">
        <v>0.14332312113101867</v>
      </c>
      <c r="AK137">
        <v>0.15797017376960096</v>
      </c>
      <c r="AL137">
        <v>0.16417510777651409</v>
      </c>
      <c r="AM137">
        <v>0.14232498691244136</v>
      </c>
      <c r="AN137">
        <v>0.13017895879908303</v>
      </c>
      <c r="AO137">
        <v>0.11283288493577112</v>
      </c>
      <c r="AP137">
        <v>0.10899280336508785</v>
      </c>
      <c r="AQ137">
        <v>0.10288375213004952</v>
      </c>
      <c r="AR137">
        <v>0.15427742237478315</v>
      </c>
      <c r="AS137">
        <v>0.15111422433135291</v>
      </c>
      <c r="AT137">
        <v>0.19026880085370773</v>
      </c>
      <c r="AU137">
        <v>0.25817556743011055</v>
      </c>
      <c r="AV137">
        <v>0.26264944780649102</v>
      </c>
      <c r="AW137">
        <v>0.23581465563158435</v>
      </c>
      <c r="AX137">
        <v>0.20708210181371883</v>
      </c>
      <c r="AY137">
        <v>0.19229780883384887</v>
      </c>
      <c r="AZ137">
        <v>0.19302207963183882</v>
      </c>
      <c r="BA137">
        <v>0.17628765874139038</v>
      </c>
      <c r="BB137">
        <v>0.16153526781904154</v>
      </c>
      <c r="BC137">
        <v>0.2</v>
      </c>
      <c r="BD137">
        <v>0.18</v>
      </c>
      <c r="BE137">
        <v>0.16</v>
      </c>
      <c r="BF137">
        <v>0.14000000000000001</v>
      </c>
      <c r="BG137">
        <v>0.14000000000000001</v>
      </c>
      <c r="BH137">
        <v>0.14000000000000001</v>
      </c>
      <c r="BI137">
        <v>0.14000000000000001</v>
      </c>
    </row>
    <row r="138" spans="1:61" x14ac:dyDescent="0.3">
      <c r="A138" t="s">
        <v>136</v>
      </c>
      <c r="B138">
        <v>0.67313729392052757</v>
      </c>
      <c r="C138">
        <v>0.67628181886638794</v>
      </c>
      <c r="D138">
        <v>0.68084028383146999</v>
      </c>
      <c r="E138">
        <v>0.68668583854399201</v>
      </c>
      <c r="F138">
        <v>0.69482687986493019</v>
      </c>
      <c r="G138">
        <v>0.7054915414745716</v>
      </c>
      <c r="H138">
        <v>0.70366476058785965</v>
      </c>
      <c r="I138">
        <v>0.70209974156824095</v>
      </c>
      <c r="J138">
        <v>0.70524084968548018</v>
      </c>
      <c r="K138">
        <v>0.70663751937726771</v>
      </c>
      <c r="L138">
        <v>0.70902202009392468</v>
      </c>
      <c r="M138">
        <v>0.7082722688673031</v>
      </c>
      <c r="N138">
        <v>0.70946827459803363</v>
      </c>
      <c r="O138">
        <v>0.72034854126214598</v>
      </c>
      <c r="P138">
        <v>0.72454231803797053</v>
      </c>
      <c r="Q138">
        <v>0.72227752040836157</v>
      </c>
      <c r="R138">
        <v>0.71004593269764038</v>
      </c>
      <c r="S138">
        <v>0.69955554402133924</v>
      </c>
      <c r="T138">
        <v>0.6936774885163135</v>
      </c>
      <c r="U138">
        <v>0.68635277985333099</v>
      </c>
      <c r="V138">
        <v>0.6842088151397111</v>
      </c>
      <c r="W138">
        <v>0.67768401006139845</v>
      </c>
      <c r="X138">
        <v>0.67658836714124848</v>
      </c>
      <c r="Y138">
        <v>0.66352010246473303</v>
      </c>
      <c r="Z138">
        <v>0.66024771722518449</v>
      </c>
      <c r="AA138">
        <v>0.65412190945134152</v>
      </c>
      <c r="AB138">
        <v>0.65938117881725045</v>
      </c>
      <c r="AC138">
        <v>0.66876361605687362</v>
      </c>
      <c r="AD138">
        <v>0.65573750494977401</v>
      </c>
      <c r="AE138">
        <v>0.61302774460754561</v>
      </c>
      <c r="AF138">
        <v>0.60995327965187995</v>
      </c>
      <c r="AG138">
        <v>0.5957429099369117</v>
      </c>
      <c r="AH138">
        <v>0.58790194446782895</v>
      </c>
      <c r="AI138">
        <v>0.58529873808995281</v>
      </c>
      <c r="AJ138">
        <v>0.56830327194710506</v>
      </c>
      <c r="AK138">
        <v>0.55529193278040412</v>
      </c>
      <c r="AL138">
        <v>0.55576872258089882</v>
      </c>
      <c r="AM138">
        <v>0.53942764817262823</v>
      </c>
      <c r="AN138">
        <v>0.52475767217358593</v>
      </c>
      <c r="AO138">
        <v>0.52317522904956726</v>
      </c>
      <c r="AP138">
        <v>0.51965251152712066</v>
      </c>
      <c r="AQ138">
        <v>0.51115478362144529</v>
      </c>
      <c r="AR138">
        <v>0.49451980213978441</v>
      </c>
      <c r="AS138">
        <v>0.48341808457524571</v>
      </c>
      <c r="AT138">
        <v>0.46081910657066677</v>
      </c>
      <c r="AU138">
        <v>0.45667581636295712</v>
      </c>
      <c r="AV138">
        <v>0.45438500218546718</v>
      </c>
      <c r="AW138">
        <v>0.44785458773769332</v>
      </c>
      <c r="AX138">
        <v>0.4302253620963486</v>
      </c>
      <c r="AY138">
        <v>0.42427619690688201</v>
      </c>
      <c r="AZ138">
        <v>0.41393518712649741</v>
      </c>
      <c r="BA138">
        <v>0.41072519197346191</v>
      </c>
      <c r="BB138">
        <v>0.40001976147171731</v>
      </c>
      <c r="BC138">
        <v>0.40001976147171731</v>
      </c>
      <c r="BD138">
        <v>0.40001976147171731</v>
      </c>
      <c r="BE138">
        <v>0.40001976147171731</v>
      </c>
      <c r="BF138">
        <v>0.40001976147171731</v>
      </c>
      <c r="BG138">
        <v>0.40001976147171731</v>
      </c>
      <c r="BH138">
        <v>0.40001976147171731</v>
      </c>
      <c r="BI138">
        <v>0.40001976147171731</v>
      </c>
    </row>
    <row r="139" spans="1:61" x14ac:dyDescent="0.3">
      <c r="A139" t="s">
        <v>137</v>
      </c>
      <c r="B139">
        <v>0.1569078353759448</v>
      </c>
      <c r="C139">
        <v>0.15480352632782765</v>
      </c>
      <c r="D139">
        <v>0.15297702003811245</v>
      </c>
      <c r="E139">
        <v>0.15512042045106644</v>
      </c>
      <c r="F139">
        <v>0.1515959256449074</v>
      </c>
      <c r="G139">
        <v>0.15690627441445423</v>
      </c>
      <c r="H139">
        <v>0.16681849466123166</v>
      </c>
      <c r="I139">
        <v>0.16729095551074244</v>
      </c>
      <c r="J139">
        <v>0.17366416274569152</v>
      </c>
      <c r="K139">
        <v>0.17733340148920582</v>
      </c>
      <c r="L139">
        <v>0.17144337564136683</v>
      </c>
      <c r="M139">
        <v>0.17154017804109184</v>
      </c>
      <c r="N139">
        <v>0.17210157297030404</v>
      </c>
      <c r="O139">
        <v>0.16748272461809241</v>
      </c>
      <c r="P139">
        <v>0.16042559360555708</v>
      </c>
      <c r="Q139">
        <v>0.16376841784731305</v>
      </c>
      <c r="R139">
        <v>0.15966704884601166</v>
      </c>
      <c r="S139">
        <v>0.15070503271595836</v>
      </c>
      <c r="T139">
        <v>0.1345313557905421</v>
      </c>
      <c r="U139">
        <v>0.12728803065916861</v>
      </c>
      <c r="V139">
        <v>0.1182039757584135</v>
      </c>
      <c r="W139">
        <v>0.11237134685601008</v>
      </c>
      <c r="X139">
        <v>0.11030795143250731</v>
      </c>
      <c r="Y139">
        <v>0.10786576039778197</v>
      </c>
      <c r="Z139">
        <v>0.10219935316015086</v>
      </c>
      <c r="AA139">
        <v>0.10705392583486779</v>
      </c>
      <c r="AB139">
        <v>0.1070564429013115</v>
      </c>
      <c r="AC139">
        <v>0.10926317078607775</v>
      </c>
      <c r="AD139">
        <v>0.10704400986044474</v>
      </c>
      <c r="AE139">
        <v>0.10382105701757285</v>
      </c>
      <c r="AF139">
        <v>0.10820442362034574</v>
      </c>
      <c r="AG139">
        <v>0.10543915872248141</v>
      </c>
      <c r="AH139">
        <v>0.10596680248966052</v>
      </c>
      <c r="AI139">
        <v>0.10918830759886006</v>
      </c>
      <c r="AJ139">
        <v>0.10827714848847775</v>
      </c>
      <c r="AK139">
        <v>0.10124515387410951</v>
      </c>
      <c r="AL139">
        <v>0.1113469240032908</v>
      </c>
      <c r="AM139">
        <v>0.11650314923900229</v>
      </c>
      <c r="AN139">
        <v>0.11475283243536388</v>
      </c>
      <c r="AO139">
        <v>0.10816724704800962</v>
      </c>
      <c r="AP139">
        <v>0.10710381186701813</v>
      </c>
      <c r="AQ139">
        <v>0.10772786910088611</v>
      </c>
      <c r="AR139">
        <v>0.10880529342727112</v>
      </c>
      <c r="AS139">
        <v>0.11252713861231882</v>
      </c>
      <c r="AT139">
        <v>0.11325421596915393</v>
      </c>
      <c r="AU139">
        <v>0.10798248111755596</v>
      </c>
      <c r="AV139">
        <v>0.10599003945378931</v>
      </c>
      <c r="AW139">
        <v>0.10482545437114629</v>
      </c>
      <c r="AX139">
        <v>0.10385945123447539</v>
      </c>
      <c r="AY139">
        <v>0.10273038696266691</v>
      </c>
      <c r="AZ139">
        <v>9.8023269572787938E-2</v>
      </c>
      <c r="BA139">
        <v>9.4949873617253377E-2</v>
      </c>
      <c r="BB139">
        <v>9.1350528561709055E-2</v>
      </c>
      <c r="BC139">
        <v>9.1350528561709055E-2</v>
      </c>
      <c r="BD139">
        <v>9.1350528561709055E-2</v>
      </c>
      <c r="BE139">
        <v>9.1350528561709055E-2</v>
      </c>
      <c r="BF139">
        <v>9.1350528561709055E-2</v>
      </c>
      <c r="BG139">
        <v>9.1350528561709055E-2</v>
      </c>
      <c r="BH139">
        <v>9.1350528561709055E-2</v>
      </c>
      <c r="BI139">
        <v>9.1350528561709055E-2</v>
      </c>
    </row>
    <row r="140" spans="1:61" x14ac:dyDescent="0.3">
      <c r="A140" t="s">
        <v>138</v>
      </c>
      <c r="B140">
        <v>8.323395892254307E-6</v>
      </c>
      <c r="C140">
        <v>8.2196419852736901E-6</v>
      </c>
      <c r="D140">
        <v>8.0978151285001802E-6</v>
      </c>
      <c r="E140">
        <v>8.0367756423975602E-6</v>
      </c>
      <c r="F140">
        <v>7.9726213803700989E-6</v>
      </c>
      <c r="G140">
        <v>7.9343008155271091E-6</v>
      </c>
      <c r="H140">
        <v>7.9075543634478035E-6</v>
      </c>
      <c r="I140">
        <v>7.9831523552694405E-6</v>
      </c>
      <c r="J140">
        <v>7.9510419363395063E-6</v>
      </c>
      <c r="K140">
        <v>7.9613847363854155E-6</v>
      </c>
      <c r="L140">
        <v>7.8125579838287863E-6</v>
      </c>
      <c r="M140">
        <v>7.8530487262826159E-6</v>
      </c>
      <c r="N140">
        <v>7.8447948139002863E-6</v>
      </c>
      <c r="O140">
        <v>7.8672808600385557E-6</v>
      </c>
      <c r="P140">
        <v>7.9751182690101493E-6</v>
      </c>
      <c r="Q140">
        <v>8.0046926710314656E-6</v>
      </c>
      <c r="R140">
        <v>7.9706984372329823E-6</v>
      </c>
      <c r="S140">
        <v>7.8324182066440999E-6</v>
      </c>
      <c r="T140">
        <v>8.0437845716833532E-6</v>
      </c>
      <c r="U140">
        <v>7.9410002738056896E-6</v>
      </c>
      <c r="V140">
        <v>7.8085981411163612E-6</v>
      </c>
      <c r="W140">
        <v>6.7720042904710391E-6</v>
      </c>
      <c r="X140">
        <v>6.4841713919525349E-6</v>
      </c>
      <c r="Y140">
        <v>6.5428630482583911E-6</v>
      </c>
      <c r="Z140">
        <v>6.5702910100153582E-6</v>
      </c>
      <c r="AA140">
        <v>6.6816210254043253E-6</v>
      </c>
      <c r="AB140">
        <v>6.3542691888286107E-6</v>
      </c>
      <c r="AC140">
        <v>6.6851131221416965E-6</v>
      </c>
      <c r="AD140">
        <v>6.9337702902920011E-6</v>
      </c>
      <c r="AE140">
        <v>6.4751003899564464E-6</v>
      </c>
      <c r="AF140">
        <v>6.8030580017840337E-6</v>
      </c>
      <c r="AG140">
        <v>6.7830746279975336E-6</v>
      </c>
      <c r="AH140">
        <v>6.8238480934987293E-6</v>
      </c>
      <c r="AI140">
        <v>7.3249807554443111E-6</v>
      </c>
      <c r="AJ140">
        <v>7.4658528687950282E-6</v>
      </c>
      <c r="AK140">
        <v>8.3041877105163476E-6</v>
      </c>
      <c r="AL140">
        <v>8.3228091411743196E-6</v>
      </c>
      <c r="AM140">
        <v>8.6599085894688933E-6</v>
      </c>
      <c r="AN140">
        <v>9.0747222613191509E-6</v>
      </c>
      <c r="AO140">
        <v>9.0472372542069202E-6</v>
      </c>
      <c r="AP140">
        <v>8.6548082522904311E-6</v>
      </c>
      <c r="AQ140">
        <v>8.2735253971581768E-6</v>
      </c>
      <c r="AR140">
        <v>7.4881081354700608E-6</v>
      </c>
      <c r="AS140">
        <v>7.3052833343183295E-6</v>
      </c>
      <c r="AT140">
        <v>7.9955410466690933E-6</v>
      </c>
      <c r="AU140">
        <v>8.4193510364221139E-6</v>
      </c>
      <c r="AV140">
        <v>8.1802876499988685E-6</v>
      </c>
      <c r="AW140">
        <v>8.8499428470690949E-6</v>
      </c>
      <c r="AX140">
        <v>8.346704057675058E-6</v>
      </c>
      <c r="AY140">
        <v>9.0204536079424032E-6</v>
      </c>
      <c r="AZ140">
        <v>8.7095867553662612E-6</v>
      </c>
      <c r="BA140">
        <v>8.6638610774135057E-6</v>
      </c>
      <c r="BB140">
        <v>8.7248614928238011E-6</v>
      </c>
      <c r="BC140">
        <v>8.7248614928238011E-6</v>
      </c>
      <c r="BD140">
        <v>8.7248614928238011E-6</v>
      </c>
      <c r="BE140">
        <v>8.7248614928238011E-6</v>
      </c>
      <c r="BF140">
        <v>8.7248614928238011E-6</v>
      </c>
      <c r="BG140">
        <v>8.7248614928238011E-6</v>
      </c>
      <c r="BH140">
        <v>8.7248614928238011E-6</v>
      </c>
      <c r="BI140">
        <v>8.7248614928238011E-6</v>
      </c>
    </row>
    <row r="141" spans="1:61" x14ac:dyDescent="0.3">
      <c r="A141" t="s">
        <v>139</v>
      </c>
      <c r="B141">
        <v>0.11349584145545938</v>
      </c>
      <c r="C141">
        <v>0.10904290775585047</v>
      </c>
      <c r="D141">
        <v>0.10449812061793799</v>
      </c>
      <c r="E141">
        <v>0.10134466891902576</v>
      </c>
      <c r="F141">
        <v>9.7176927964257781E-2</v>
      </c>
      <c r="G141">
        <v>9.0168491768101891E-2</v>
      </c>
      <c r="H141">
        <v>8.3681768229935588E-2</v>
      </c>
      <c r="I141">
        <v>7.8184809516401152E-2</v>
      </c>
      <c r="J141">
        <v>7.4461018149999017E-2</v>
      </c>
      <c r="K141">
        <v>6.9225690763646056E-2</v>
      </c>
      <c r="L141">
        <v>6.6312646734979899E-2</v>
      </c>
      <c r="M141">
        <v>6.414419090419976E-2</v>
      </c>
      <c r="N141">
        <v>6.2607663934325916E-2</v>
      </c>
      <c r="O141">
        <v>6.2552576467799728E-2</v>
      </c>
      <c r="P141">
        <v>6.5616434201397442E-2</v>
      </c>
      <c r="Q141">
        <v>7.5963134631782794E-2</v>
      </c>
      <c r="R141">
        <v>7.8437469652660241E-2</v>
      </c>
      <c r="S141">
        <v>7.6396787526544926E-2</v>
      </c>
      <c r="T141">
        <v>8.9273486521116815E-2</v>
      </c>
      <c r="U141">
        <v>0.11527408023640141</v>
      </c>
      <c r="V141">
        <v>0.1535230705874876</v>
      </c>
      <c r="W141">
        <v>0.16388147476192416</v>
      </c>
      <c r="X141">
        <v>0.1625311520630347</v>
      </c>
      <c r="Y141">
        <v>0.1614841891129693</v>
      </c>
      <c r="Z141">
        <v>0.15184167717322922</v>
      </c>
      <c r="AA141">
        <v>0.14101703427825008</v>
      </c>
      <c r="AB141">
        <v>0.15423001467010791</v>
      </c>
      <c r="AC141">
        <v>0.15947518917795367</v>
      </c>
      <c r="AD141">
        <v>0.14926972876873995</v>
      </c>
      <c r="AE141">
        <v>0.12991698396193652</v>
      </c>
      <c r="AF141">
        <v>0.12163886568514845</v>
      </c>
      <c r="AG141">
        <v>0.11549288103816198</v>
      </c>
      <c r="AH141">
        <v>0.10818588200186209</v>
      </c>
      <c r="AI141">
        <v>0.10465613244881353</v>
      </c>
      <c r="AJ141">
        <v>9.5604683520708403E-2</v>
      </c>
      <c r="AK141">
        <v>8.6488491920839905E-2</v>
      </c>
      <c r="AL141">
        <v>9.1227579301649458E-2</v>
      </c>
      <c r="AM141">
        <v>9.2869711168939703E-2</v>
      </c>
      <c r="AN141">
        <v>6.2233873550142718E-2</v>
      </c>
      <c r="AO141">
        <v>3.6955956018879951E-2</v>
      </c>
      <c r="AP141">
        <v>3.5601981492217327E-2</v>
      </c>
      <c r="AQ141">
        <v>3.5443095653412124E-2</v>
      </c>
      <c r="AR141">
        <v>3.4296322103478091E-2</v>
      </c>
      <c r="AS141">
        <v>2.9987221420342439E-2</v>
      </c>
      <c r="AT141">
        <v>2.9074795892851158E-2</v>
      </c>
      <c r="AU141">
        <v>3.0239802224969099E-2</v>
      </c>
      <c r="AV141">
        <v>2.997275033079904E-2</v>
      </c>
      <c r="AW141">
        <v>2.9430195419665846E-2</v>
      </c>
      <c r="AX141">
        <v>3.2994795670530333E-2</v>
      </c>
      <c r="AY141">
        <v>4.0593132877248285E-2</v>
      </c>
      <c r="AZ141">
        <v>4.3116555419193014E-2</v>
      </c>
      <c r="BA141">
        <v>4.3154263041093613E-2</v>
      </c>
      <c r="BB141">
        <v>4.2576919551468119E-2</v>
      </c>
      <c r="BC141">
        <v>4.2576919551468119E-2</v>
      </c>
      <c r="BD141">
        <v>4.2576919551468119E-2</v>
      </c>
      <c r="BE141">
        <v>4.2576919551468119E-2</v>
      </c>
      <c r="BF141">
        <v>4.2576919551468119E-2</v>
      </c>
      <c r="BG141">
        <v>4.2576919551468119E-2</v>
      </c>
      <c r="BH141">
        <v>4.2576919551468119E-2</v>
      </c>
      <c r="BI141">
        <v>4.2576919551468119E-2</v>
      </c>
    </row>
    <row r="142" spans="1:61" x14ac:dyDescent="0.3">
      <c r="A142" t="s">
        <v>140</v>
      </c>
      <c r="B142">
        <v>5.2786968200304436E-2</v>
      </c>
      <c r="C142">
        <v>5.3742288930497116E-2</v>
      </c>
      <c r="D142">
        <v>5.2237710809888135E-2</v>
      </c>
      <c r="E142">
        <v>4.9859079813822184E-2</v>
      </c>
      <c r="F142">
        <v>4.819820217293419E-2</v>
      </c>
      <c r="G142">
        <v>4.9209061545057234E-2</v>
      </c>
      <c r="H142">
        <v>4.6913849927043089E-2</v>
      </c>
      <c r="I142">
        <v>4.664121339415328E-2</v>
      </c>
      <c r="J142">
        <v>4.9635831612172991E-2</v>
      </c>
      <c r="K142">
        <v>5.1819220232866808E-2</v>
      </c>
      <c r="L142">
        <v>4.9334137381191058E-2</v>
      </c>
      <c r="M142">
        <v>4.9856509325013947E-2</v>
      </c>
      <c r="N142">
        <v>4.8660498435454627E-2</v>
      </c>
      <c r="O142">
        <v>4.3145147042086641E-2</v>
      </c>
      <c r="P142">
        <v>4.0644372039197574E-2</v>
      </c>
      <c r="Q142">
        <v>4.0231982685126969E-2</v>
      </c>
      <c r="R142">
        <v>3.9296660476438219E-2</v>
      </c>
      <c r="S142">
        <v>3.7932065142919781E-2</v>
      </c>
      <c r="T142">
        <v>3.5071808187650919E-2</v>
      </c>
      <c r="U142">
        <v>3.2217869072766699E-2</v>
      </c>
      <c r="V142">
        <v>3.1036672455397998E-2</v>
      </c>
      <c r="W142">
        <v>3.0984617820415724E-2</v>
      </c>
      <c r="X142">
        <v>3.1397691501046571E-2</v>
      </c>
      <c r="Y142">
        <v>3.0412446954450334E-2</v>
      </c>
      <c r="Z142">
        <v>2.861005020842175E-2</v>
      </c>
      <c r="AA142">
        <v>2.8085273063313709E-2</v>
      </c>
      <c r="AB142">
        <v>2.8674488697262142E-2</v>
      </c>
      <c r="AC142">
        <v>2.917019190755539E-2</v>
      </c>
      <c r="AD142">
        <v>2.7900081833958177E-2</v>
      </c>
      <c r="AE142">
        <v>2.8440661682890903E-2</v>
      </c>
      <c r="AF142">
        <v>2.7737425023307501E-2</v>
      </c>
      <c r="AG142">
        <v>2.7136343751351311E-2</v>
      </c>
      <c r="AH142">
        <v>2.6947272321805077E-2</v>
      </c>
      <c r="AI142">
        <v>2.6090559137426663E-2</v>
      </c>
      <c r="AJ142">
        <v>2.5196835030449529E-2</v>
      </c>
      <c r="AK142">
        <v>2.4373432699868258E-2</v>
      </c>
      <c r="AL142">
        <v>2.4818425057347344E-2</v>
      </c>
      <c r="AM142">
        <v>2.5152670124046775E-2</v>
      </c>
      <c r="AN142">
        <v>2.4969016749320283E-2</v>
      </c>
      <c r="AO142">
        <v>2.4971032743524305E-2</v>
      </c>
      <c r="AP142">
        <v>2.4664402984524957E-2</v>
      </c>
      <c r="AQ142">
        <v>2.3484863969648214E-2</v>
      </c>
      <c r="AR142">
        <v>2.3090731038409404E-2</v>
      </c>
      <c r="AS142">
        <v>2.5188667231115371E-2</v>
      </c>
      <c r="AT142">
        <v>2.6503569263431302E-2</v>
      </c>
      <c r="AU142">
        <v>2.5786861188445909E-2</v>
      </c>
      <c r="AV142">
        <v>2.5804683759165548E-2</v>
      </c>
      <c r="AW142">
        <v>2.5987952134325001E-2</v>
      </c>
      <c r="AX142">
        <v>2.5735368307313333E-2</v>
      </c>
      <c r="AY142">
        <v>2.5612916459645949E-2</v>
      </c>
      <c r="AZ142">
        <v>2.483730186462484E-2</v>
      </c>
      <c r="BA142">
        <v>2.4673336733866506E-2</v>
      </c>
      <c r="BB142">
        <v>2.4414459199264812E-2</v>
      </c>
      <c r="BC142">
        <v>2.4414459199264812E-2</v>
      </c>
      <c r="BD142">
        <v>2.4414459199264812E-2</v>
      </c>
      <c r="BE142">
        <v>2.4414459199264812E-2</v>
      </c>
      <c r="BF142">
        <v>2.4414459199264812E-2</v>
      </c>
      <c r="BG142">
        <v>2.4414459199264812E-2</v>
      </c>
      <c r="BH142">
        <v>2.4414459199264812E-2</v>
      </c>
      <c r="BI142">
        <v>2.4414459199264812E-2</v>
      </c>
    </row>
    <row r="143" spans="1:61" x14ac:dyDescent="0.3">
      <c r="A143" t="s">
        <v>141</v>
      </c>
      <c r="B143">
        <v>8.3313712592902642E-2</v>
      </c>
      <c r="C143">
        <v>5.262105474560072E-2</v>
      </c>
      <c r="D143">
        <v>5.3502710925696015E-2</v>
      </c>
      <c r="E143">
        <v>5.373756888751266E-2</v>
      </c>
      <c r="F143">
        <v>5.2996381855357697E-2</v>
      </c>
      <c r="G143">
        <v>5.4997434336038709E-2</v>
      </c>
      <c r="H143">
        <v>5.9277751396760461E-2</v>
      </c>
      <c r="I143">
        <v>6.1197821283835677E-2</v>
      </c>
      <c r="J143">
        <v>6.3388221830300115E-2</v>
      </c>
      <c r="K143">
        <v>6.6621006887847417E-2</v>
      </c>
      <c r="L143">
        <v>6.4170182081294214E-2</v>
      </c>
      <c r="M143">
        <v>6.6962536754094137E-2</v>
      </c>
      <c r="N143">
        <v>6.7484187584440261E-2</v>
      </c>
      <c r="O143">
        <v>6.526544072884001E-2</v>
      </c>
      <c r="P143">
        <v>6.1717186232202757E-2</v>
      </c>
      <c r="Q143">
        <v>5.3611704957810667E-2</v>
      </c>
      <c r="R143">
        <v>5.2857130236244762E-2</v>
      </c>
      <c r="S143">
        <v>5.2062691070447489E-2</v>
      </c>
      <c r="T143">
        <v>4.6025135803563356E-2</v>
      </c>
      <c r="U143">
        <v>4.5627194604689954E-2</v>
      </c>
      <c r="V143">
        <v>4.0687366351198642E-2</v>
      </c>
      <c r="W143">
        <v>3.9770529740674639E-2</v>
      </c>
      <c r="X143">
        <v>3.9665544778703155E-2</v>
      </c>
      <c r="Y143">
        <v>4.087821107800426E-2</v>
      </c>
      <c r="Z143">
        <v>3.9476277379455506E-2</v>
      </c>
      <c r="AA143">
        <v>3.6484999121224854E-2</v>
      </c>
      <c r="AB143">
        <v>3.6657655095774691E-2</v>
      </c>
      <c r="AC143">
        <v>3.509148877558365E-2</v>
      </c>
      <c r="AD143">
        <v>3.1349909710260533E-2</v>
      </c>
      <c r="AE143">
        <v>2.3671903053481262E-2</v>
      </c>
      <c r="AF143">
        <v>2.1304126099033979E-2</v>
      </c>
      <c r="AG143">
        <v>2.0595883885518744E-2</v>
      </c>
      <c r="AH143">
        <v>2.1547793211613223E-2</v>
      </c>
      <c r="AI143">
        <v>1.7318299849368314E-2</v>
      </c>
      <c r="AJ143">
        <v>1.7126300285175571E-2</v>
      </c>
      <c r="AK143">
        <v>1.4859995928263793E-2</v>
      </c>
      <c r="AL143">
        <v>1.622438606437894E-2</v>
      </c>
      <c r="AM143">
        <v>1.5914326013446271E-2</v>
      </c>
      <c r="AN143">
        <v>1.63234870189847E-2</v>
      </c>
      <c r="AO143">
        <v>1.5326662216156512E-2</v>
      </c>
      <c r="AP143">
        <v>1.4572302582580729E-2</v>
      </c>
      <c r="AQ143">
        <v>1.2963140783824195E-2</v>
      </c>
      <c r="AR143">
        <v>1.1991601015828799E-2</v>
      </c>
      <c r="AS143">
        <v>1.1899155574248317E-2</v>
      </c>
      <c r="AT143">
        <v>1.4337501391661412E-2</v>
      </c>
      <c r="AU143">
        <v>1.1598488447375252E-2</v>
      </c>
      <c r="AV143">
        <v>9.8555560294933103E-3</v>
      </c>
      <c r="AW143">
        <v>1.2391961640656018E-2</v>
      </c>
      <c r="AX143">
        <v>1.2984437349321552E-2</v>
      </c>
      <c r="AY143">
        <v>1.5363612287685586E-2</v>
      </c>
      <c r="AZ143">
        <v>1.4583375655330317E-2</v>
      </c>
      <c r="BA143">
        <v>1.5093389249238027E-2</v>
      </c>
      <c r="BB143">
        <v>1.2762680162834196E-2</v>
      </c>
      <c r="BC143">
        <v>1.2762680162834196E-2</v>
      </c>
      <c r="BD143">
        <v>1.2762680162834196E-2</v>
      </c>
      <c r="BE143">
        <v>1.2762680162834196E-2</v>
      </c>
      <c r="BF143">
        <v>1.2762680162834196E-2</v>
      </c>
      <c r="BG143">
        <v>1.2762680162834196E-2</v>
      </c>
      <c r="BH143">
        <v>1.2762680162834196E-2</v>
      </c>
      <c r="BI143">
        <v>1.2762680162834196E-2</v>
      </c>
    </row>
    <row r="144" spans="1:61" x14ac:dyDescent="0.3">
      <c r="A144" t="s">
        <v>142</v>
      </c>
      <c r="B144">
        <v>0.17377561359650548</v>
      </c>
      <c r="C144">
        <v>0.17232211221665356</v>
      </c>
      <c r="D144">
        <v>0.17085851690213189</v>
      </c>
      <c r="E144">
        <v>0.16876475694957077</v>
      </c>
      <c r="F144">
        <v>0.16641172682981462</v>
      </c>
      <c r="G144">
        <v>0.16395553483113451</v>
      </c>
      <c r="H144">
        <v>0.16088541887061802</v>
      </c>
      <c r="I144">
        <v>0.1580900308334772</v>
      </c>
      <c r="J144">
        <v>0.15685642184278362</v>
      </c>
      <c r="K144">
        <v>0.15513536229442951</v>
      </c>
      <c r="L144">
        <v>0.14983394775614095</v>
      </c>
      <c r="M144">
        <v>0.14977015317859724</v>
      </c>
      <c r="N144">
        <v>0.14769109236258932</v>
      </c>
      <c r="O144">
        <v>0.14270599510201704</v>
      </c>
      <c r="P144">
        <v>0.14106116366689078</v>
      </c>
      <c r="Q144">
        <v>0.14144992192667055</v>
      </c>
      <c r="R144">
        <v>0.13848177398937378</v>
      </c>
      <c r="S144">
        <v>0.13579469376641506</v>
      </c>
      <c r="T144">
        <v>0.1320940292562956</v>
      </c>
      <c r="U144">
        <v>0.12808856406891539</v>
      </c>
      <c r="V144">
        <v>0.12476558873071225</v>
      </c>
      <c r="W144">
        <v>0.12117023966238423</v>
      </c>
      <c r="X144">
        <v>0.12424643760560536</v>
      </c>
      <c r="Y144">
        <v>0.12096569754786642</v>
      </c>
      <c r="Z144">
        <v>0.11374079514213645</v>
      </c>
      <c r="AA144">
        <v>0.11584975404791893</v>
      </c>
      <c r="AB144">
        <v>0.12107222387034479</v>
      </c>
      <c r="AC144">
        <v>0.12143703371890155</v>
      </c>
      <c r="AD144">
        <v>0.11811700864586394</v>
      </c>
      <c r="AE144">
        <v>0.11428471948453446</v>
      </c>
      <c r="AF144">
        <v>0.1114455614052231</v>
      </c>
      <c r="AG144">
        <v>0.10853006562446844</v>
      </c>
      <c r="AH144">
        <v>0.10600177788487905</v>
      </c>
      <c r="AI144">
        <v>0.10363212365524596</v>
      </c>
      <c r="AJ144">
        <v>0.10080356761170334</v>
      </c>
      <c r="AK144">
        <v>9.9986850775668601E-2</v>
      </c>
      <c r="AL144">
        <v>0.10228949780199718</v>
      </c>
      <c r="AM144">
        <v>0.10225256268024745</v>
      </c>
      <c r="AN144">
        <v>9.7593815457292885E-2</v>
      </c>
      <c r="AO144">
        <v>9.5877675206376009E-2</v>
      </c>
      <c r="AP144">
        <v>9.344129148230855E-2</v>
      </c>
      <c r="AQ144">
        <v>9.0125637379710744E-2</v>
      </c>
      <c r="AR144">
        <v>8.7983359217236295E-2</v>
      </c>
      <c r="AS144">
        <v>8.9376687519001213E-2</v>
      </c>
      <c r="AT144">
        <v>9.0666120528775193E-2</v>
      </c>
      <c r="AU144">
        <v>9.0800918614838841E-2</v>
      </c>
      <c r="AV144">
        <v>9.0374839520473441E-2</v>
      </c>
      <c r="AW144">
        <v>8.9429850653264975E-2</v>
      </c>
      <c r="AX144">
        <v>8.8655039534230679E-2</v>
      </c>
      <c r="AY144">
        <v>8.9328422691210774E-2</v>
      </c>
      <c r="AZ144">
        <v>8.5897890381678443E-2</v>
      </c>
      <c r="BA144">
        <v>8.4774507684223413E-2</v>
      </c>
      <c r="BB144">
        <v>8.436779387276612E-2</v>
      </c>
      <c r="BC144">
        <v>8.436779387276612E-2</v>
      </c>
      <c r="BD144">
        <v>8.436779387276612E-2</v>
      </c>
      <c r="BE144">
        <v>8.436779387276612E-2</v>
      </c>
      <c r="BF144">
        <v>8.436779387276612E-2</v>
      </c>
      <c r="BG144">
        <v>8.436779387276612E-2</v>
      </c>
      <c r="BH144">
        <v>8.436779387276612E-2</v>
      </c>
      <c r="BI144">
        <v>8.436779387276612E-2</v>
      </c>
    </row>
    <row r="145" spans="1:61" x14ac:dyDescent="0.3">
      <c r="A145" t="s">
        <v>143</v>
      </c>
      <c r="B145" t="e">
        <f>NA()</f>
        <v>#N/A</v>
      </c>
      <c r="C145">
        <v>0.24165243338034384</v>
      </c>
      <c r="D145">
        <v>0.24281443338960323</v>
      </c>
      <c r="E145">
        <v>0.24599921649914694</v>
      </c>
      <c r="F145">
        <v>0.25078579005450696</v>
      </c>
      <c r="G145">
        <v>0.256792997811707</v>
      </c>
      <c r="H145">
        <v>0.26367792757890346</v>
      </c>
      <c r="I145">
        <v>0.27113431885802741</v>
      </c>
      <c r="J145">
        <v>0.27889097048642558</v>
      </c>
      <c r="K145">
        <v>0.28671014827850194</v>
      </c>
      <c r="L145">
        <v>0.29438599266735904</v>
      </c>
      <c r="M145">
        <v>0.30174292634643968</v>
      </c>
      <c r="N145">
        <v>0.30863406191116793</v>
      </c>
      <c r="O145">
        <v>0.31493960950059119</v>
      </c>
      <c r="P145">
        <v>0.3205652844390206</v>
      </c>
      <c r="Q145">
        <v>0.32544071487767356</v>
      </c>
      <c r="R145">
        <v>0.32951784943631451</v>
      </c>
      <c r="S145">
        <v>0.33276936484489639</v>
      </c>
      <c r="T145">
        <v>0.33518707358520239</v>
      </c>
      <c r="U145">
        <v>0.33678033153248693</v>
      </c>
      <c r="V145">
        <v>0.33757444559711752</v>
      </c>
      <c r="W145">
        <v>0.33760908136621554</v>
      </c>
      <c r="X145">
        <v>0.33693667074529876</v>
      </c>
      <c r="Y145">
        <v>0.33562081959992185</v>
      </c>
      <c r="Z145">
        <v>0.33373471539731753</v>
      </c>
      <c r="AA145">
        <v>0.33135953484803921</v>
      </c>
      <c r="AB145">
        <v>0.3285828515476017</v>
      </c>
      <c r="AC145">
        <v>0.32549704361812182</v>
      </c>
      <c r="AD145">
        <v>0.3221977013499614</v>
      </c>
      <c r="AE145">
        <v>0.31878203484336814</v>
      </c>
      <c r="AF145">
        <v>0.31534728165011605</v>
      </c>
      <c r="AG145">
        <v>0.31198911441514832</v>
      </c>
      <c r="AH145">
        <v>0.30880004851821785</v>
      </c>
      <c r="AI145">
        <v>0.30586784971553005</v>
      </c>
      <c r="AJ145">
        <v>0.30327394178137956</v>
      </c>
      <c r="AK145">
        <v>0.30109181414979902</v>
      </c>
      <c r="AL145">
        <v>0.29938542955619629</v>
      </c>
      <c r="AM145">
        <v>0.29820763167899378</v>
      </c>
      <c r="AN145">
        <v>0.29759855278127634</v>
      </c>
      <c r="AO145">
        <v>0.29758402135242301</v>
      </c>
      <c r="AP145">
        <v>0.29817396974976074</v>
      </c>
      <c r="AQ145">
        <v>0.29936084184019474</v>
      </c>
      <c r="AR145">
        <v>0.30111800064185479</v>
      </c>
      <c r="AS145">
        <v>0.30339813596573895</v>
      </c>
      <c r="AT145">
        <v>0.30613167205735037</v>
      </c>
      <c r="AU145">
        <v>0.30922517523833903</v>
      </c>
      <c r="AV145">
        <v>0.31255976154814924</v>
      </c>
      <c r="AW145">
        <v>0.31598950438564977</v>
      </c>
      <c r="AX145">
        <v>0.31933984215079159</v>
      </c>
      <c r="AY145">
        <v>0.32240598588623071</v>
      </c>
      <c r="AZ145">
        <v>0.32495132691898521</v>
      </c>
      <c r="BA145">
        <v>0.32670584450206475</v>
      </c>
      <c r="BB145">
        <v>0.32736451345612005</v>
      </c>
      <c r="BC145">
        <v>0.32714074533351695</v>
      </c>
      <c r="BD145">
        <v>0.32691713016632179</v>
      </c>
      <c r="BE145">
        <v>0.32669366784998277</v>
      </c>
      <c r="BF145">
        <v>0.32647035828001952</v>
      </c>
      <c r="BG145">
        <v>0.32624720135202323</v>
      </c>
      <c r="BH145">
        <v>0.3260241969616563</v>
      </c>
      <c r="BI145">
        <v>0.32580134500465252</v>
      </c>
    </row>
    <row r="146" spans="1:61" x14ac:dyDescent="0.3">
      <c r="A146" t="s">
        <v>144</v>
      </c>
      <c r="B146" t="e">
        <f>NA()</f>
        <v>#N/A</v>
      </c>
      <c r="C146">
        <v>0.24165243338034384</v>
      </c>
      <c r="D146">
        <v>0.24281443338960323</v>
      </c>
      <c r="E146">
        <v>0.24599921649914694</v>
      </c>
      <c r="F146">
        <v>0.25078579005450696</v>
      </c>
      <c r="G146">
        <v>0.256792997811707</v>
      </c>
      <c r="H146">
        <v>0.26367792757890346</v>
      </c>
      <c r="I146">
        <v>0.27113431885802741</v>
      </c>
      <c r="J146">
        <v>0.27889097048642558</v>
      </c>
      <c r="K146">
        <v>0.28671014827850194</v>
      </c>
      <c r="L146">
        <v>0.29438599266735904</v>
      </c>
      <c r="M146">
        <v>0.30174292634643968</v>
      </c>
      <c r="N146">
        <v>0.30863406191116793</v>
      </c>
      <c r="O146">
        <v>0.31493960950059119</v>
      </c>
      <c r="P146">
        <v>0.3205652844390206</v>
      </c>
      <c r="Q146">
        <v>0.32544071487767356</v>
      </c>
      <c r="R146">
        <v>0.32951784943631451</v>
      </c>
      <c r="S146">
        <v>0.33276936484489639</v>
      </c>
      <c r="T146">
        <v>0.33518707358520239</v>
      </c>
      <c r="U146">
        <v>0.33678033153248693</v>
      </c>
      <c r="V146">
        <v>0.33757444559711752</v>
      </c>
      <c r="W146">
        <v>0.33760908136621554</v>
      </c>
      <c r="X146">
        <v>0.33693667074529876</v>
      </c>
      <c r="Y146">
        <v>0.33562081959992185</v>
      </c>
      <c r="Z146">
        <v>0.33373471539731753</v>
      </c>
      <c r="AA146">
        <v>0.33135953484803921</v>
      </c>
      <c r="AB146">
        <v>0.3285828515476017</v>
      </c>
      <c r="AC146">
        <v>0.32549704361812182</v>
      </c>
      <c r="AD146">
        <v>0.3221977013499614</v>
      </c>
      <c r="AE146">
        <v>0.31878203484336814</v>
      </c>
      <c r="AF146">
        <v>0.31534728165011605</v>
      </c>
      <c r="AG146">
        <v>0.31198911441514832</v>
      </c>
      <c r="AH146">
        <v>0.30880004851821785</v>
      </c>
      <c r="AI146">
        <v>0.30586784971553005</v>
      </c>
      <c r="AJ146">
        <v>0.30327394178137956</v>
      </c>
      <c r="AK146">
        <v>0.30109181414979902</v>
      </c>
      <c r="AL146">
        <v>0.29938542955619629</v>
      </c>
      <c r="AM146">
        <v>0.29820763167899378</v>
      </c>
      <c r="AN146">
        <v>0.29759855278127634</v>
      </c>
      <c r="AO146">
        <v>0.29758402135242301</v>
      </c>
      <c r="AP146">
        <v>0.29817396974976074</v>
      </c>
      <c r="AQ146">
        <v>0.29936084184019474</v>
      </c>
      <c r="AR146">
        <v>0.30111800064185479</v>
      </c>
      <c r="AS146">
        <v>0.30339813596573895</v>
      </c>
      <c r="AT146">
        <v>0.30613167205735037</v>
      </c>
      <c r="AU146">
        <v>0.30922517523833903</v>
      </c>
      <c r="AV146">
        <v>0.31255976154814924</v>
      </c>
      <c r="AW146">
        <v>0.31598950438564977</v>
      </c>
      <c r="AX146">
        <v>0.31933984215079159</v>
      </c>
      <c r="AY146">
        <v>0.32240598588623071</v>
      </c>
      <c r="AZ146">
        <v>0.32495132691898521</v>
      </c>
      <c r="BA146">
        <v>0.32670584450206475</v>
      </c>
      <c r="BB146">
        <v>0.32736451345612005</v>
      </c>
      <c r="BC146">
        <v>0.32714074533351695</v>
      </c>
      <c r="BD146">
        <v>0.32691713016632179</v>
      </c>
      <c r="BE146">
        <v>0.32669366784998277</v>
      </c>
      <c r="BF146">
        <v>0.32647035828001952</v>
      </c>
      <c r="BG146">
        <v>0.32624720135202323</v>
      </c>
      <c r="BH146">
        <v>0.3260241969616563</v>
      </c>
      <c r="BI146">
        <v>0.32580134500465252</v>
      </c>
    </row>
    <row r="147" spans="1:61" x14ac:dyDescent="0.3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0.21571879999999999</v>
      </c>
      <c r="U147">
        <v>0.34259210000000001</v>
      </c>
      <c r="V147">
        <v>0.41323900000000002</v>
      </c>
      <c r="W147">
        <v>0.48385270000000002</v>
      </c>
      <c r="X147">
        <v>0.55011790000000005</v>
      </c>
      <c r="Y147">
        <v>0.59981879999999999</v>
      </c>
      <c r="Z147">
        <v>0.64561429999999997</v>
      </c>
      <c r="AA147">
        <v>0.68617830000000002</v>
      </c>
      <c r="AB147">
        <v>0.71899460000000004</v>
      </c>
      <c r="AC147">
        <v>0.75128170000000005</v>
      </c>
      <c r="AD147">
        <v>0.77559429999999996</v>
      </c>
      <c r="AE147">
        <v>0.79749110000000001</v>
      </c>
      <c r="AF147">
        <v>0.82419730000000002</v>
      </c>
      <c r="AG147">
        <v>0.85446310000000003</v>
      </c>
      <c r="AH147">
        <v>0.87042779999999997</v>
      </c>
      <c r="AI147">
        <v>0.88997170000000003</v>
      </c>
      <c r="AJ147">
        <v>0.90249900000000005</v>
      </c>
      <c r="AK147">
        <v>0.90919930000000004</v>
      </c>
      <c r="AL147">
        <v>0.91551479999999996</v>
      </c>
      <c r="AM147">
        <v>0.92636309999999999</v>
      </c>
      <c r="AN147">
        <v>0.93790859999999998</v>
      </c>
      <c r="AO147">
        <v>0.95118460000000005</v>
      </c>
      <c r="AP147">
        <v>0.957399</v>
      </c>
      <c r="AQ147">
        <v>0.96868849999999995</v>
      </c>
      <c r="AR147">
        <v>0.97242729999999999</v>
      </c>
      <c r="AS147">
        <v>0.97522869999999995</v>
      </c>
      <c r="AT147">
        <v>0.97768270000000002</v>
      </c>
      <c r="AU147">
        <v>0.9786009</v>
      </c>
      <c r="AV147">
        <v>0.97945470000000001</v>
      </c>
      <c r="AW147">
        <v>0.98042569999999996</v>
      </c>
      <c r="AX147">
        <v>0.98150890127605939</v>
      </c>
      <c r="AY147">
        <v>0.97951605051661406</v>
      </c>
      <c r="AZ147">
        <v>0.98289092027944136</v>
      </c>
      <c r="BA147">
        <v>0.98234087198330033</v>
      </c>
      <c r="BB147">
        <v>0.98216662694510759</v>
      </c>
      <c r="BC147">
        <v>0.98266662694510754</v>
      </c>
      <c r="BD147">
        <v>0.98316662694510748</v>
      </c>
      <c r="BE147">
        <v>0.98366662694510743</v>
      </c>
      <c r="BF147">
        <v>0.98416662694510737</v>
      </c>
      <c r="BG147">
        <v>0.98466662694510732</v>
      </c>
      <c r="BH147">
        <v>0.98516662694510726</v>
      </c>
      <c r="BI147">
        <v>0.9856666269451072</v>
      </c>
    </row>
    <row r="148" spans="1:61" x14ac:dyDescent="0.3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2.7490480000000001E-2</v>
      </c>
      <c r="AH148">
        <v>2.6513769999999999E-2</v>
      </c>
      <c r="AI148">
        <v>2.5034299999999999E-2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3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7.8193490000000004E-2</v>
      </c>
      <c r="AH149">
        <v>7.9281199999999996E-2</v>
      </c>
      <c r="AI149">
        <v>8.0378959999999999E-2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3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1.0846558799999999E-2</v>
      </c>
      <c r="AH150">
        <v>1.0744520700000001E-2</v>
      </c>
      <c r="AI150">
        <v>9.8731308999999989E-3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3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9.4814649999999997E-3</v>
      </c>
      <c r="AH151">
        <v>9.3808610000000008E-3</v>
      </c>
      <c r="AI151">
        <v>9.2028349999999995E-3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3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0.25992027000000001</v>
      </c>
      <c r="AH152">
        <v>0.25333081000000002</v>
      </c>
      <c r="AI152">
        <v>0.24424179999999998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3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2.0886440000000002E-3</v>
      </c>
      <c r="AH153">
        <v>1.7072439999999999E-3</v>
      </c>
      <c r="AI153">
        <v>1.749261E-3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3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1.9982609999999999E-4</v>
      </c>
      <c r="AH154">
        <v>1.9620020000000001E-4</v>
      </c>
      <c r="AI154">
        <v>3.5176009999999999E-4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3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1.0984900000000001E-2</v>
      </c>
      <c r="AH155">
        <v>1.10838E-2</v>
      </c>
      <c r="AI155">
        <v>9.8540520000000003E-3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3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3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3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3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3.5592409999999998E-2</v>
      </c>
      <c r="AC159">
        <v>3.5667520000000001E-2</v>
      </c>
      <c r="AD159">
        <v>3.3624149999999998E-2</v>
      </c>
      <c r="AE159">
        <v>2.430411E-2</v>
      </c>
      <c r="AF159">
        <v>2.463897E-2</v>
      </c>
      <c r="AG159">
        <v>2.5835420000000001E-2</v>
      </c>
      <c r="AH159">
        <v>2.6462659999999999E-2</v>
      </c>
      <c r="AI159">
        <v>2.6068310000000001E-2</v>
      </c>
      <c r="AJ159">
        <v>2.671842E-2</v>
      </c>
      <c r="AK159">
        <v>2.6336169999999999E-2</v>
      </c>
      <c r="AL159">
        <v>2.5746229999999998E-2</v>
      </c>
      <c r="AM159">
        <v>2.5789619999999999E-2</v>
      </c>
      <c r="AN159">
        <v>2.5309580000000002E-2</v>
      </c>
      <c r="AO159">
        <v>2.460329E-2</v>
      </c>
      <c r="AP159">
        <v>2.3297140000000001E-2</v>
      </c>
      <c r="AQ159">
        <v>1.964047E-2</v>
      </c>
      <c r="AR159">
        <v>2.5326939999999999E-2</v>
      </c>
      <c r="AS159">
        <v>1.946815E-2</v>
      </c>
      <c r="AT159">
        <v>2.0741519999999999E-2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3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3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3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8.2319309999999998E-4</v>
      </c>
      <c r="AF162">
        <v>7.4762820000000003E-4</v>
      </c>
      <c r="AG162">
        <v>7.2768210000000004E-4</v>
      </c>
      <c r="AH162">
        <v>8.8111250000000004E-4</v>
      </c>
      <c r="AI162">
        <v>1.4222639999999999E-3</v>
      </c>
      <c r="AJ162">
        <v>1.0049670000000001E-3</v>
      </c>
      <c r="AK162">
        <v>1.0809019999999999E-3</v>
      </c>
      <c r="AL162">
        <v>1.10395E-3</v>
      </c>
      <c r="AM162">
        <v>1.1805590000000001E-3</v>
      </c>
      <c r="AN162">
        <v>1.235384E-3</v>
      </c>
      <c r="AO162">
        <v>1.188403E-3</v>
      </c>
      <c r="AP162">
        <v>1.6758980000000001E-3</v>
      </c>
      <c r="AQ162">
        <v>1.829165E-3</v>
      </c>
      <c r="AR162">
        <v>2.1047399999999999E-4</v>
      </c>
      <c r="AS162">
        <v>1.5970129999999999E-4</v>
      </c>
      <c r="AT162">
        <v>1.7402929999999999E-4</v>
      </c>
      <c r="AU162">
        <v>2.5229480000000002E-4</v>
      </c>
      <c r="AV162">
        <v>5.1923910000000004E-4</v>
      </c>
      <c r="AW162">
        <v>5.6275120913942963E-4</v>
      </c>
      <c r="AX162">
        <v>5.3558412964109915E-4</v>
      </c>
      <c r="AY162">
        <v>2.0288234088750878E-3</v>
      </c>
      <c r="AZ162">
        <v>1.9599102067034265E-3</v>
      </c>
      <c r="BA162">
        <v>1.9056532515677436E-3</v>
      </c>
      <c r="BB162">
        <v>1.8738233905596601E-3</v>
      </c>
      <c r="BC162">
        <v>1.8738233905596601E-3</v>
      </c>
      <c r="BD162">
        <v>1.8738233905596601E-3</v>
      </c>
      <c r="BE162">
        <v>1.8738233905596601E-3</v>
      </c>
      <c r="BF162">
        <v>1.8738233905596601E-3</v>
      </c>
      <c r="BG162">
        <v>1.8738233905596601E-3</v>
      </c>
      <c r="BH162">
        <v>1.8738233905596601E-3</v>
      </c>
      <c r="BI162">
        <v>1.8738233905596601E-3</v>
      </c>
    </row>
    <row r="163" spans="1:61" x14ac:dyDescent="0.3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3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2.6689134306964561E-2</v>
      </c>
      <c r="AX164">
        <v>2.5184205930435292E-2</v>
      </c>
      <c r="AY164">
        <v>2.4770789105917668E-2</v>
      </c>
      <c r="AZ164">
        <v>2.4126135389469412E-2</v>
      </c>
      <c r="BA164">
        <v>2.6172672886883984E-2</v>
      </c>
      <c r="BB164">
        <v>2.341860714006791E-2</v>
      </c>
      <c r="BC164">
        <v>2.341860714006791E-2</v>
      </c>
      <c r="BD164">
        <v>2.341860714006791E-2</v>
      </c>
      <c r="BE164">
        <v>2.341860714006791E-2</v>
      </c>
      <c r="BF164">
        <v>2.341860714006791E-2</v>
      </c>
      <c r="BG164">
        <v>2.341860714006791E-2</v>
      </c>
      <c r="BH164">
        <v>2.341860714006791E-2</v>
      </c>
      <c r="BI164">
        <v>2.341860714006791E-2</v>
      </c>
    </row>
    <row r="165" spans="1:61" x14ac:dyDescent="0.3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5.3796358253595987E-2</v>
      </c>
      <c r="AX165">
        <v>5.3275648381204806E-2</v>
      </c>
      <c r="AY165">
        <v>5.4559707418965278E-2</v>
      </c>
      <c r="AZ165">
        <v>5.8831937246474023E-2</v>
      </c>
      <c r="BA165">
        <v>5.9275637280749638E-2</v>
      </c>
      <c r="BB165">
        <v>6.2085062681822227E-2</v>
      </c>
      <c r="BC165">
        <v>6.2085062681822227E-2</v>
      </c>
      <c r="BD165">
        <v>6.2085062681822227E-2</v>
      </c>
      <c r="BE165">
        <v>6.2085062681822227E-2</v>
      </c>
      <c r="BF165">
        <v>6.2085062681822227E-2</v>
      </c>
      <c r="BG165">
        <v>6.2085062681822227E-2</v>
      </c>
      <c r="BH165">
        <v>6.2085062681822227E-2</v>
      </c>
      <c r="BI165">
        <v>6.2085062681822227E-2</v>
      </c>
    </row>
    <row r="166" spans="1:61" x14ac:dyDescent="0.3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3.1891006008934422E-2</v>
      </c>
      <c r="AX166">
        <v>3.001086184059603E-2</v>
      </c>
      <c r="AY166">
        <v>2.6013299891928056E-2</v>
      </c>
      <c r="AZ166">
        <v>2.3393587256404415E-2</v>
      </c>
      <c r="BA166">
        <v>2.5269235454149528E-2</v>
      </c>
      <c r="BB166">
        <v>2.5527573582457292E-2</v>
      </c>
      <c r="BC166">
        <v>2.5527573582457292E-2</v>
      </c>
      <c r="BD166">
        <v>2.5527573582457292E-2</v>
      </c>
      <c r="BE166">
        <v>2.5527573582457292E-2</v>
      </c>
      <c r="BF166">
        <v>2.5527573582457292E-2</v>
      </c>
      <c r="BG166">
        <v>2.5527573582457292E-2</v>
      </c>
      <c r="BH166">
        <v>2.5527573582457292E-2</v>
      </c>
      <c r="BI166">
        <v>2.5527573582457292E-2</v>
      </c>
    </row>
    <row r="167" spans="1:61" x14ac:dyDescent="0.3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5.2621159928907285E-2</v>
      </c>
      <c r="AX167">
        <v>5.3766031029355212E-2</v>
      </c>
      <c r="AY167">
        <v>5.4265940532178841E-2</v>
      </c>
      <c r="AZ167">
        <v>5.5018012325736824E-2</v>
      </c>
      <c r="BA167">
        <v>5.4166297541054384E-2</v>
      </c>
      <c r="BB167">
        <v>5.3874572712769228E-2</v>
      </c>
      <c r="BC167">
        <v>5.3874572712769228E-2</v>
      </c>
      <c r="BD167">
        <v>5.3874572712769228E-2</v>
      </c>
      <c r="BE167">
        <v>5.3874572712769228E-2</v>
      </c>
      <c r="BF167">
        <v>5.3874572712769228E-2</v>
      </c>
      <c r="BG167">
        <v>5.3874572712769228E-2</v>
      </c>
      <c r="BH167">
        <v>5.3874572712769228E-2</v>
      </c>
      <c r="BI167">
        <v>5.3874572712769228E-2</v>
      </c>
    </row>
    <row r="168" spans="1:61" x14ac:dyDescent="0.3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0.18577851118093361</v>
      </c>
      <c r="AX168">
        <v>0.18274102855450347</v>
      </c>
      <c r="AY168">
        <v>0.18557120074880448</v>
      </c>
      <c r="AZ168">
        <v>0.18877431738201597</v>
      </c>
      <c r="BA168">
        <v>0.18322252542407896</v>
      </c>
      <c r="BB168">
        <v>0.18419870494840393</v>
      </c>
      <c r="BC168">
        <v>0.18419870494840393</v>
      </c>
      <c r="BD168">
        <v>0.18419870494840393</v>
      </c>
      <c r="BE168">
        <v>0.18419870494840393</v>
      </c>
      <c r="BF168">
        <v>0.18419870494840393</v>
      </c>
      <c r="BG168">
        <v>0.18419870494840393</v>
      </c>
      <c r="BH168">
        <v>0.18419870494840393</v>
      </c>
      <c r="BI168">
        <v>0.18419870494840393</v>
      </c>
    </row>
    <row r="169" spans="1:61" x14ac:dyDescent="0.3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1.9746774788770374E-2</v>
      </c>
      <c r="AX169">
        <v>1.6558244991582441E-2</v>
      </c>
      <c r="AY169">
        <v>1.3691974399274612E-2</v>
      </c>
      <c r="AZ169">
        <v>1.1503717664681808E-2</v>
      </c>
      <c r="BA169">
        <v>1.2368155675117846E-2</v>
      </c>
      <c r="BB169">
        <v>1.2099910758524677E-2</v>
      </c>
      <c r="BC169">
        <v>1.2099910758524677E-2</v>
      </c>
      <c r="BD169">
        <v>1.2099910758524677E-2</v>
      </c>
      <c r="BE169">
        <v>1.2099910758524677E-2</v>
      </c>
      <c r="BF169">
        <v>1.2099910758524677E-2</v>
      </c>
      <c r="BG169">
        <v>1.2099910758524677E-2</v>
      </c>
      <c r="BH169">
        <v>1.2099910758524677E-2</v>
      </c>
      <c r="BI169">
        <v>1.2099910758524677E-2</v>
      </c>
    </row>
    <row r="170" spans="1:61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0.15549151804776543</v>
      </c>
      <c r="AX170">
        <v>0.15509116446470367</v>
      </c>
      <c r="AY170">
        <v>0.15491942621322319</v>
      </c>
      <c r="AZ170">
        <v>0.1551688353638303</v>
      </c>
      <c r="BA170">
        <v>0.1521134471597079</v>
      </c>
      <c r="BB170">
        <v>0.15137028612134451</v>
      </c>
      <c r="BC170">
        <v>0.15137028612134451</v>
      </c>
      <c r="BD170">
        <v>0.15137028612134451</v>
      </c>
      <c r="BE170">
        <v>0.15137028612134451</v>
      </c>
      <c r="BF170">
        <v>0.15137028612134451</v>
      </c>
      <c r="BG170">
        <v>0.15137028612134451</v>
      </c>
      <c r="BH170">
        <v>0.15137028612134451</v>
      </c>
      <c r="BI170">
        <v>0.15137028612134451</v>
      </c>
    </row>
    <row r="171" spans="1:61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5.7597826501682575E-2</v>
      </c>
      <c r="AX171">
        <v>5.7377466272253735E-2</v>
      </c>
      <c r="AY171">
        <v>5.9037324493063058E-2</v>
      </c>
      <c r="AZ171">
        <v>4.9923362235199699E-2</v>
      </c>
      <c r="BA171">
        <v>5.3532919395285677E-2</v>
      </c>
      <c r="BB171">
        <v>5.1748401238974992E-2</v>
      </c>
      <c r="BC171">
        <v>5.1748401238974992E-2</v>
      </c>
      <c r="BD171">
        <v>5.1748401238974992E-2</v>
      </c>
      <c r="BE171">
        <v>5.1748401238974992E-2</v>
      </c>
      <c r="BF171">
        <v>5.1748401238974992E-2</v>
      </c>
      <c r="BG171">
        <v>5.1748401238974992E-2</v>
      </c>
      <c r="BH171">
        <v>5.1748401238974992E-2</v>
      </c>
      <c r="BI171">
        <v>5.1748401238974992E-2</v>
      </c>
    </row>
    <row r="172" spans="1:61" x14ac:dyDescent="0.3">
      <c r="A172" t="s">
        <v>170</v>
      </c>
      <c r="B172">
        <v>0.15959139999999999</v>
      </c>
      <c r="C172">
        <v>0.16527349999999999</v>
      </c>
      <c r="D172">
        <v>0.1686416</v>
      </c>
      <c r="E172">
        <v>0.16661870000000001</v>
      </c>
      <c r="F172">
        <v>0.16519</v>
      </c>
      <c r="G172">
        <v>0.16072890000000001</v>
      </c>
      <c r="H172">
        <v>0.1548351</v>
      </c>
      <c r="I172">
        <v>0.1502289</v>
      </c>
      <c r="J172">
        <v>0.14861530000000001</v>
      </c>
      <c r="K172">
        <v>0.1495918</v>
      </c>
      <c r="L172">
        <v>0.14893229999999999</v>
      </c>
      <c r="M172">
        <v>0.14599670000000001</v>
      </c>
      <c r="N172">
        <v>0.1437456</v>
      </c>
      <c r="O172">
        <v>0.1420932</v>
      </c>
      <c r="P172">
        <v>0.14245430000000001</v>
      </c>
      <c r="Q172">
        <v>0.1443594</v>
      </c>
      <c r="R172">
        <v>0.14407639999999999</v>
      </c>
      <c r="S172">
        <v>0.14163049999999999</v>
      </c>
      <c r="T172">
        <v>0.13829449999999999</v>
      </c>
      <c r="U172">
        <v>0.1353287</v>
      </c>
      <c r="V172">
        <v>0.13336400000000001</v>
      </c>
      <c r="W172">
        <v>0.132885</v>
      </c>
      <c r="X172">
        <v>0.1309794</v>
      </c>
      <c r="Y172">
        <v>0.12947349999999999</v>
      </c>
      <c r="Z172">
        <v>0.1313907</v>
      </c>
      <c r="AA172">
        <v>0.1328858</v>
      </c>
      <c r="AB172">
        <v>0.1327451</v>
      </c>
      <c r="AC172">
        <v>0.12922929999999999</v>
      </c>
      <c r="AD172">
        <v>0.1262327</v>
      </c>
      <c r="AE172">
        <v>0.1780128</v>
      </c>
      <c r="AF172">
        <v>0.1472936</v>
      </c>
      <c r="AG172">
        <v>0.15533449999999999</v>
      </c>
      <c r="AH172">
        <v>0.15621199999999999</v>
      </c>
      <c r="AI172">
        <v>0.1754328</v>
      </c>
      <c r="AJ172">
        <v>0.1474857</v>
      </c>
      <c r="AK172">
        <v>0.17982690000000001</v>
      </c>
      <c r="AL172">
        <v>0.18058550000000001</v>
      </c>
      <c r="AM172">
        <v>0.17947299999999999</v>
      </c>
      <c r="AN172">
        <v>0.1682516</v>
      </c>
      <c r="AO172">
        <v>0.15015029999999999</v>
      </c>
      <c r="AP172">
        <v>0.13968820000000001</v>
      </c>
      <c r="AQ172">
        <v>0.13545950000000001</v>
      </c>
      <c r="AR172">
        <v>0.1223462</v>
      </c>
      <c r="AS172">
        <v>0.16464200000000001</v>
      </c>
      <c r="AT172">
        <v>0.16911519999999999</v>
      </c>
      <c r="AU172">
        <v>0.1085153</v>
      </c>
      <c r="AV172">
        <v>0.12178020000000001</v>
      </c>
      <c r="AW172">
        <v>0.1259180432555243</v>
      </c>
      <c r="AX172">
        <v>0.13343865161879412</v>
      </c>
      <c r="AY172">
        <v>0.13670956333045883</v>
      </c>
      <c r="AZ172">
        <v>0.13278628615776125</v>
      </c>
      <c r="BA172">
        <v>0.1295832207330303</v>
      </c>
      <c r="BB172">
        <v>0.12626830438489595</v>
      </c>
      <c r="BC172">
        <v>0.12626830438489595</v>
      </c>
      <c r="BD172">
        <v>0.12626830438489595</v>
      </c>
      <c r="BE172">
        <v>0.12626830438489595</v>
      </c>
      <c r="BF172">
        <v>0.12626830438489595</v>
      </c>
      <c r="BG172">
        <v>0.12626830438489595</v>
      </c>
      <c r="BH172">
        <v>0.12626830438489595</v>
      </c>
      <c r="BI172">
        <v>0.12626830438489595</v>
      </c>
    </row>
    <row r="173" spans="1:61" x14ac:dyDescent="0.3">
      <c r="A173" t="s">
        <v>171</v>
      </c>
      <c r="B173">
        <v>2.6885539999999999E-2</v>
      </c>
      <c r="C173">
        <v>2.7735969999999999E-2</v>
      </c>
      <c r="D173">
        <v>2.795779E-2</v>
      </c>
      <c r="E173">
        <v>2.7138229999999999E-2</v>
      </c>
      <c r="F173">
        <v>2.6712799999999998E-2</v>
      </c>
      <c r="G173">
        <v>2.519849E-2</v>
      </c>
      <c r="H173">
        <v>2.3311950000000001E-2</v>
      </c>
      <c r="I173">
        <v>2.1904460000000001E-2</v>
      </c>
      <c r="J173">
        <v>2.1053740000000001E-2</v>
      </c>
      <c r="K173">
        <v>2.0558779999999999E-2</v>
      </c>
      <c r="L173">
        <v>1.985367E-2</v>
      </c>
      <c r="M173">
        <v>1.8837260000000002E-2</v>
      </c>
      <c r="N173">
        <v>1.798228E-2</v>
      </c>
      <c r="O173">
        <v>1.7007069999999999E-2</v>
      </c>
      <c r="P173">
        <v>1.6230519999999998E-2</v>
      </c>
      <c r="Q173">
        <v>1.6113659999999998E-2</v>
      </c>
      <c r="R173">
        <v>1.5815389999999999E-2</v>
      </c>
      <c r="S173">
        <v>1.535769E-2</v>
      </c>
      <c r="T173">
        <v>1.4944199999999999E-2</v>
      </c>
      <c r="U173">
        <v>1.468094E-2</v>
      </c>
      <c r="V173">
        <v>1.453197E-2</v>
      </c>
      <c r="W173">
        <v>1.4361860000000001E-2</v>
      </c>
      <c r="X173">
        <v>1.41133E-2</v>
      </c>
      <c r="Y173">
        <v>1.405823E-2</v>
      </c>
      <c r="Z173">
        <v>1.412514E-2</v>
      </c>
      <c r="AA173">
        <v>1.421525E-2</v>
      </c>
      <c r="AB173">
        <v>1.432779E-2</v>
      </c>
      <c r="AC173">
        <v>1.395922E-2</v>
      </c>
      <c r="AD173">
        <v>1.3537830000000001E-2</v>
      </c>
      <c r="AE173">
        <v>1.178441E-2</v>
      </c>
      <c r="AF173">
        <v>1.227778E-2</v>
      </c>
      <c r="AG173">
        <v>1.250341E-2</v>
      </c>
      <c r="AH173">
        <v>1.3195170000000001E-2</v>
      </c>
      <c r="AI173">
        <v>1.2568299999999999E-2</v>
      </c>
      <c r="AJ173">
        <v>1.221934E-2</v>
      </c>
      <c r="AK173">
        <v>1.2473430000000001E-2</v>
      </c>
      <c r="AL173">
        <v>1.24463E-2</v>
      </c>
      <c r="AM173">
        <v>1.2188589999999999E-2</v>
      </c>
      <c r="AN173">
        <v>1.2287950000000001E-2</v>
      </c>
      <c r="AO173">
        <v>1.230325E-2</v>
      </c>
      <c r="AP173">
        <v>1.2487679999999999E-2</v>
      </c>
      <c r="AQ173">
        <v>1.309723E-2</v>
      </c>
      <c r="AR173">
        <v>1.3685350000000001E-2</v>
      </c>
      <c r="AS173">
        <v>1.311092E-2</v>
      </c>
      <c r="AT173">
        <v>1.3862599999999999E-2</v>
      </c>
      <c r="AU173">
        <v>1.6265580000000002E-2</v>
      </c>
      <c r="AV173">
        <v>1.686414E-2</v>
      </c>
      <c r="AW173">
        <v>1.4321609079873418E-2</v>
      </c>
      <c r="AX173">
        <v>1.4308553123612499E-2</v>
      </c>
      <c r="AY173">
        <v>1.4691978677283783E-2</v>
      </c>
      <c r="AZ173">
        <v>1.487696248377705E-2</v>
      </c>
      <c r="BA173">
        <v>1.4805809156685367E-2</v>
      </c>
      <c r="BB173">
        <v>1.481248255454711E-2</v>
      </c>
      <c r="BC173">
        <v>1.481248255454711E-2</v>
      </c>
      <c r="BD173">
        <v>1.481248255454711E-2</v>
      </c>
      <c r="BE173">
        <v>1.481248255454711E-2</v>
      </c>
      <c r="BF173">
        <v>1.481248255454711E-2</v>
      </c>
      <c r="BG173">
        <v>1.481248255454711E-2</v>
      </c>
      <c r="BH173">
        <v>1.481248255454711E-2</v>
      </c>
      <c r="BI173">
        <v>1.481248255454711E-2</v>
      </c>
    </row>
    <row r="174" spans="1:61" x14ac:dyDescent="0.3">
      <c r="A174" t="s">
        <v>172</v>
      </c>
      <c r="B174">
        <v>9.6792580999999992E-3</v>
      </c>
      <c r="C174">
        <v>1.1303094E-2</v>
      </c>
      <c r="D174">
        <v>1.3330863E-2</v>
      </c>
      <c r="E174">
        <v>1.4209945E-2</v>
      </c>
      <c r="F174">
        <v>1.5127616E-2</v>
      </c>
      <c r="G174">
        <v>1.6178702E-2</v>
      </c>
      <c r="H174">
        <v>1.9624450000000002E-2</v>
      </c>
      <c r="I174">
        <v>3.0878501000000003E-2</v>
      </c>
      <c r="J174">
        <v>3.2916959000000003E-2</v>
      </c>
      <c r="K174">
        <v>2.3415472999999999E-2</v>
      </c>
      <c r="L174">
        <v>2.0036471E-2</v>
      </c>
      <c r="M174">
        <v>2.1893985000000001E-2</v>
      </c>
      <c r="N174">
        <v>2.5451284000000001E-2</v>
      </c>
      <c r="O174">
        <v>2.8397636E-2</v>
      </c>
      <c r="P174">
        <v>2.8926103000000002E-2</v>
      </c>
      <c r="Q174">
        <v>2.7252769999999999E-2</v>
      </c>
      <c r="R174">
        <v>2.4697275000000001E-2</v>
      </c>
      <c r="S174">
        <v>2.446388E-2</v>
      </c>
      <c r="T174">
        <v>2.9088388999999999E-2</v>
      </c>
      <c r="U174">
        <v>3.2152163999999997E-2</v>
      </c>
      <c r="V174">
        <v>3.4778897000000003E-2</v>
      </c>
      <c r="W174">
        <v>3.5129082999999998E-2</v>
      </c>
      <c r="X174">
        <v>3.1042691000000001E-2</v>
      </c>
      <c r="Y174">
        <v>2.6889587E-2</v>
      </c>
      <c r="Z174">
        <v>2.4574384000000001E-2</v>
      </c>
      <c r="AA174">
        <v>2.1707115999999999E-2</v>
      </c>
      <c r="AB174">
        <v>1.7397470000000002E-2</v>
      </c>
      <c r="AC174">
        <v>2.0797038E-2</v>
      </c>
      <c r="AD174">
        <v>2.6105375E-2</v>
      </c>
      <c r="AE174">
        <v>2.5413324000000001E-2</v>
      </c>
      <c r="AF174">
        <v>2.6744420000000001E-2</v>
      </c>
      <c r="AG174">
        <v>2.6122451999999997E-2</v>
      </c>
      <c r="AH174">
        <v>2.5935740999999998E-2</v>
      </c>
      <c r="AI174">
        <v>2.5508164999999999E-2</v>
      </c>
      <c r="AJ174">
        <v>2.5788060000000002E-2</v>
      </c>
      <c r="AK174">
        <v>2.4544932999999998E-2</v>
      </c>
      <c r="AL174">
        <v>2.4281645000000001E-2</v>
      </c>
      <c r="AM174">
        <v>2.3138908E-2</v>
      </c>
      <c r="AN174">
        <v>2.3119898E-2</v>
      </c>
      <c r="AO174">
        <v>2.3699396000000001E-2</v>
      </c>
      <c r="AP174">
        <v>2.3013553999999999E-2</v>
      </c>
      <c r="AQ174">
        <v>2.2609904E-2</v>
      </c>
      <c r="AR174">
        <v>2.1920049E-2</v>
      </c>
      <c r="AS174">
        <v>1.9990773E-2</v>
      </c>
      <c r="AT174">
        <v>2.0621345999999999E-2</v>
      </c>
      <c r="AU174">
        <v>2.1864685000000002E-2</v>
      </c>
      <c r="AV174">
        <v>1.926887E-2</v>
      </c>
      <c r="AW174">
        <v>2.448379628245417E-2</v>
      </c>
      <c r="AX174">
        <v>2.4349826947429924E-2</v>
      </c>
      <c r="AY174">
        <v>2.4305670789438235E-2</v>
      </c>
      <c r="AZ174">
        <v>2.4447355236345027E-2</v>
      </c>
      <c r="BA174">
        <v>2.442586954744037E-2</v>
      </c>
      <c r="BB174">
        <v>2.4509163889403527E-2</v>
      </c>
      <c r="BC174">
        <v>2.4509163889403527E-2</v>
      </c>
      <c r="BD174">
        <v>2.4509163889403527E-2</v>
      </c>
      <c r="BE174">
        <v>2.4509163889403527E-2</v>
      </c>
      <c r="BF174">
        <v>2.4509163889403527E-2</v>
      </c>
      <c r="BG174">
        <v>2.4509163889403527E-2</v>
      </c>
      <c r="BH174">
        <v>2.4509163889403527E-2</v>
      </c>
      <c r="BI174">
        <v>2.4509163889403527E-2</v>
      </c>
    </row>
    <row r="175" spans="1:61" x14ac:dyDescent="0.3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t="s">
        <v>174</v>
      </c>
      <c r="B176">
        <v>8.9358629999999994E-2</v>
      </c>
      <c r="C176">
        <v>9.6312479999999992E-2</v>
      </c>
      <c r="D176">
        <v>0.10219301</v>
      </c>
      <c r="E176">
        <v>0.10369551999999999</v>
      </c>
      <c r="F176">
        <v>0.10576121000000001</v>
      </c>
      <c r="G176">
        <v>0.10602633</v>
      </c>
      <c r="H176">
        <v>0.10367683</v>
      </c>
      <c r="I176">
        <v>0.10114483000000001</v>
      </c>
      <c r="J176">
        <v>0.10033451</v>
      </c>
      <c r="K176">
        <v>0.10392713000000001</v>
      </c>
      <c r="L176">
        <v>0.10367697000000001</v>
      </c>
      <c r="M176">
        <v>0.10229156</v>
      </c>
      <c r="N176">
        <v>0.10051186000000001</v>
      </c>
      <c r="O176">
        <v>9.821821E-2</v>
      </c>
      <c r="P176">
        <v>9.6716579999999996E-2</v>
      </c>
      <c r="Q176">
        <v>9.8899810000000005E-2</v>
      </c>
      <c r="R176">
        <v>0.10056727</v>
      </c>
      <c r="S176">
        <v>9.9471779999999996E-2</v>
      </c>
      <c r="T176">
        <v>9.817012E-2</v>
      </c>
      <c r="U176">
        <v>9.7637290000000002E-2</v>
      </c>
      <c r="V176">
        <v>9.8792140000000001E-2</v>
      </c>
      <c r="W176">
        <v>0.10110161000000001</v>
      </c>
      <c r="X176">
        <v>0.10246772999999999</v>
      </c>
      <c r="Y176">
        <v>0.10449947999999999</v>
      </c>
      <c r="Z176">
        <v>0.10796023</v>
      </c>
      <c r="AA176">
        <v>0.11066595</v>
      </c>
      <c r="AB176">
        <v>0.11366707</v>
      </c>
      <c r="AC176">
        <v>0.11268601</v>
      </c>
      <c r="AD176">
        <v>0.11127135999999999</v>
      </c>
      <c r="AE176">
        <v>0.10831710999999999</v>
      </c>
      <c r="AF176">
        <v>0.11574363</v>
      </c>
      <c r="AG176">
        <v>0.11673383</v>
      </c>
      <c r="AH176">
        <v>0.1180754</v>
      </c>
      <c r="AI176">
        <v>0.11751941</v>
      </c>
      <c r="AJ176">
        <v>0.12087806000000001</v>
      </c>
      <c r="AK176">
        <v>0.11771852000000001</v>
      </c>
      <c r="AL176">
        <v>0.11840505000000001</v>
      </c>
      <c r="AM176">
        <v>0.1209316</v>
      </c>
      <c r="AN176">
        <v>0.12480126</v>
      </c>
      <c r="AO176">
        <v>0.12899534000000001</v>
      </c>
      <c r="AP176">
        <v>0.13163274</v>
      </c>
      <c r="AQ176">
        <v>0.13511401000000001</v>
      </c>
      <c r="AR176">
        <v>0.13300799000000002</v>
      </c>
      <c r="AS176">
        <v>0.12661552000000001</v>
      </c>
      <c r="AT176">
        <v>0.13357016999999999</v>
      </c>
      <c r="AU176">
        <v>0.16161331000000001</v>
      </c>
      <c r="AV176">
        <v>0.16773741</v>
      </c>
      <c r="AW176">
        <v>0.15360195719884925</v>
      </c>
      <c r="AX176">
        <v>0.15540629835613107</v>
      </c>
      <c r="AY176">
        <v>0.15661802061181426</v>
      </c>
      <c r="AZ176">
        <v>0.15843129219401592</v>
      </c>
      <c r="BA176">
        <v>0.16011945018973911</v>
      </c>
      <c r="BB176">
        <v>0.16177383960302719</v>
      </c>
      <c r="BC176">
        <v>0.16177383960302719</v>
      </c>
      <c r="BD176">
        <v>0.16177383960302719</v>
      </c>
      <c r="BE176">
        <v>0.16177383960302719</v>
      </c>
      <c r="BF176">
        <v>0.16177383960302719</v>
      </c>
      <c r="BG176">
        <v>0.16177383960302719</v>
      </c>
      <c r="BH176">
        <v>0.16177383960302719</v>
      </c>
      <c r="BI176">
        <v>0.16177383960302719</v>
      </c>
    </row>
    <row r="177" spans="1:61" x14ac:dyDescent="0.3">
      <c r="A177" t="s">
        <v>175</v>
      </c>
      <c r="B177">
        <v>2.5594189999999998E-3</v>
      </c>
      <c r="C177">
        <v>2.9987809999999998E-3</v>
      </c>
      <c r="D177">
        <v>3.2298549999999998E-3</v>
      </c>
      <c r="E177">
        <v>3.0741800000000001E-3</v>
      </c>
      <c r="F177">
        <v>2.931389E-3</v>
      </c>
      <c r="G177">
        <v>2.8752410000000002E-3</v>
      </c>
      <c r="H177">
        <v>3.1207069999999999E-3</v>
      </c>
      <c r="I177">
        <v>2.9641350000000001E-3</v>
      </c>
      <c r="J177">
        <v>2.8671759999999999E-3</v>
      </c>
      <c r="K177">
        <v>2.7858700000000002E-3</v>
      </c>
      <c r="L177">
        <v>2.6783319999999998E-3</v>
      </c>
      <c r="M177">
        <v>2.5439769999999998E-3</v>
      </c>
      <c r="N177">
        <v>2.5683780000000001E-3</v>
      </c>
      <c r="O177">
        <v>2.1533749999999999E-3</v>
      </c>
      <c r="P177">
        <v>1.757499E-3</v>
      </c>
      <c r="Q177">
        <v>1.5542360000000001E-3</v>
      </c>
      <c r="R177">
        <v>1.8117610000000001E-3</v>
      </c>
      <c r="S177">
        <v>2.189262E-3</v>
      </c>
      <c r="T177">
        <v>2.1027509999999999E-3</v>
      </c>
      <c r="U177">
        <v>1.709141E-3</v>
      </c>
      <c r="V177">
        <v>1.6563999999999999E-3</v>
      </c>
      <c r="W177">
        <v>1.8567550000000001E-3</v>
      </c>
      <c r="X177">
        <v>1.715348E-3</v>
      </c>
      <c r="Y177">
        <v>1.7863550000000001E-3</v>
      </c>
      <c r="Z177">
        <v>1.5559040000000001E-3</v>
      </c>
      <c r="AA177">
        <v>1.5533400000000001E-3</v>
      </c>
      <c r="AB177">
        <v>1.9432169999999999E-3</v>
      </c>
      <c r="AC177">
        <v>1.9024319999999999E-3</v>
      </c>
      <c r="AD177">
        <v>1.934336E-3</v>
      </c>
      <c r="AE177">
        <v>1.8830120000000001E-3</v>
      </c>
      <c r="AF177">
        <v>1.9875729999999999E-3</v>
      </c>
      <c r="AG177">
        <v>2.163328E-3</v>
      </c>
      <c r="AH177">
        <v>2.0625019999999999E-3</v>
      </c>
      <c r="AI177">
        <v>1.7978390000000001E-3</v>
      </c>
      <c r="AJ177">
        <v>1.767844E-3</v>
      </c>
      <c r="AK177">
        <v>1.594556E-3</v>
      </c>
      <c r="AL177">
        <v>1.5645780000000001E-3</v>
      </c>
      <c r="AM177">
        <v>1.505134E-3</v>
      </c>
      <c r="AN177">
        <v>1.4277719999999999E-3</v>
      </c>
      <c r="AO177">
        <v>1.430579E-3</v>
      </c>
      <c r="AP177">
        <v>1.4668109999999999E-3</v>
      </c>
      <c r="AQ177">
        <v>1.4891189999999999E-3</v>
      </c>
      <c r="AR177">
        <v>1.405077E-3</v>
      </c>
      <c r="AS177">
        <v>1.3775770000000001E-3</v>
      </c>
      <c r="AT177">
        <v>1.327794E-3</v>
      </c>
      <c r="AU177">
        <v>1.5891849999999999E-3</v>
      </c>
      <c r="AV177">
        <v>1.643364E-3</v>
      </c>
      <c r="AW177">
        <v>2.0960751278280938E-3</v>
      </c>
      <c r="AX177">
        <v>2.2770968896146096E-3</v>
      </c>
      <c r="AY177">
        <v>2.3078708269634938E-3</v>
      </c>
      <c r="AZ177">
        <v>2.3240809647474994E-3</v>
      </c>
      <c r="BA177">
        <v>2.3805326673753515E-3</v>
      </c>
      <c r="BB177">
        <v>2.4356091992126234E-3</v>
      </c>
      <c r="BC177">
        <v>2.4356091992126234E-3</v>
      </c>
      <c r="BD177">
        <v>2.4356091992126234E-3</v>
      </c>
      <c r="BE177">
        <v>2.4356091992126234E-3</v>
      </c>
      <c r="BF177">
        <v>2.4356091992126234E-3</v>
      </c>
      <c r="BG177">
        <v>2.4356091992126234E-3</v>
      </c>
      <c r="BH177">
        <v>2.4356091992126234E-3</v>
      </c>
      <c r="BI177">
        <v>2.4356091992126234E-3</v>
      </c>
    </row>
    <row r="178" spans="1:61" x14ac:dyDescent="0.3">
      <c r="A178" t="s">
        <v>176</v>
      </c>
      <c r="B178">
        <v>0.2431421</v>
      </c>
      <c r="C178">
        <v>0.2177732</v>
      </c>
      <c r="D178">
        <v>0.20352100000000001</v>
      </c>
      <c r="E178">
        <v>0.20957880000000001</v>
      </c>
      <c r="F178">
        <v>0.21163399999999999</v>
      </c>
      <c r="G178">
        <v>0.21710740000000001</v>
      </c>
      <c r="H178">
        <v>0.2227547</v>
      </c>
      <c r="I178">
        <v>0.21795239999999999</v>
      </c>
      <c r="J178">
        <v>0.2196583</v>
      </c>
      <c r="K178">
        <v>0.23253779999999999</v>
      </c>
      <c r="L178">
        <v>0.24295739999999999</v>
      </c>
      <c r="M178">
        <v>0.25001060000000003</v>
      </c>
      <c r="N178">
        <v>0.25561010000000001</v>
      </c>
      <c r="O178">
        <v>0.26076139999999998</v>
      </c>
      <c r="P178">
        <v>0.26386280000000001</v>
      </c>
      <c r="Q178">
        <v>0.26876149999999999</v>
      </c>
      <c r="R178">
        <v>0.27136929999999998</v>
      </c>
      <c r="S178">
        <v>0.26985389999999998</v>
      </c>
      <c r="T178">
        <v>0.26966010000000001</v>
      </c>
      <c r="U178">
        <v>0.2687677</v>
      </c>
      <c r="V178">
        <v>0.26003999999999999</v>
      </c>
      <c r="W178">
        <v>0.24853120000000001</v>
      </c>
      <c r="X178">
        <v>0.2467684</v>
      </c>
      <c r="Y178">
        <v>0.24474899999999999</v>
      </c>
      <c r="Z178">
        <v>0.2375352</v>
      </c>
      <c r="AA178">
        <v>0.22780790000000001</v>
      </c>
      <c r="AB178">
        <v>0.22083459999999999</v>
      </c>
      <c r="AC178">
        <v>0.2224468</v>
      </c>
      <c r="AD178">
        <v>0.22643720000000001</v>
      </c>
      <c r="AE178">
        <v>0.19892770000000001</v>
      </c>
      <c r="AF178">
        <v>0.20175699999999999</v>
      </c>
      <c r="AG178">
        <v>0.20119480000000001</v>
      </c>
      <c r="AH178">
        <v>0.20191200000000001</v>
      </c>
      <c r="AI178">
        <v>0.19043969999999999</v>
      </c>
      <c r="AJ178">
        <v>0.20244329999999999</v>
      </c>
      <c r="AK178">
        <v>0.18630830000000001</v>
      </c>
      <c r="AL178">
        <v>0.1774125</v>
      </c>
      <c r="AM178">
        <v>0.1719619</v>
      </c>
      <c r="AN178">
        <v>0.17782770000000001</v>
      </c>
      <c r="AO178">
        <v>0.1724212</v>
      </c>
      <c r="AP178">
        <v>0.18946959999999999</v>
      </c>
      <c r="AQ178">
        <v>0.18007049999999999</v>
      </c>
      <c r="AR178">
        <v>0.1969622</v>
      </c>
      <c r="AS178">
        <v>0.19011410000000001</v>
      </c>
      <c r="AT178">
        <v>0.15308959999999999</v>
      </c>
      <c r="AU178">
        <v>0.1495436</v>
      </c>
      <c r="AV178">
        <v>0.14918139999999999</v>
      </c>
      <c r="AW178">
        <v>0.16046928675790251</v>
      </c>
      <c r="AX178">
        <v>0.15820859039082841</v>
      </c>
      <c r="AY178">
        <v>0.15583011692865664</v>
      </c>
      <c r="AZ178">
        <v>0.15634462170081753</v>
      </c>
      <c r="BA178">
        <v>0.15719541672458806</v>
      </c>
      <c r="BB178">
        <v>0.15756200302448525</v>
      </c>
      <c r="BC178">
        <v>0.15756200302448525</v>
      </c>
      <c r="BD178">
        <v>0.15756200302448525</v>
      </c>
      <c r="BE178">
        <v>0.15756200302448525</v>
      </c>
      <c r="BF178">
        <v>0.15756200302448525</v>
      </c>
      <c r="BG178">
        <v>0.15756200302448525</v>
      </c>
      <c r="BH178">
        <v>0.15756200302448525</v>
      </c>
      <c r="BI178">
        <v>0.15756200302448525</v>
      </c>
    </row>
    <row r="179" spans="1:61" x14ac:dyDescent="0.3">
      <c r="A179" t="s">
        <v>177</v>
      </c>
      <c r="B179">
        <v>4.7232919999999996E-3</v>
      </c>
      <c r="C179">
        <v>4.888122E-3</v>
      </c>
      <c r="D179">
        <v>4.9887880000000001E-3</v>
      </c>
      <c r="E179">
        <v>4.9409780000000004E-3</v>
      </c>
      <c r="F179">
        <v>4.8718859999999998E-3</v>
      </c>
      <c r="G179">
        <v>4.7069299999999998E-3</v>
      </c>
      <c r="H179">
        <v>4.5210249999999997E-3</v>
      </c>
      <c r="I179">
        <v>4.3394439999999996E-3</v>
      </c>
      <c r="J179">
        <v>4.2618689999999997E-3</v>
      </c>
      <c r="K179">
        <v>4.2590759999999997E-3</v>
      </c>
      <c r="L179">
        <v>4.1790489999999998E-3</v>
      </c>
      <c r="M179">
        <v>4.0388100000000003E-3</v>
      </c>
      <c r="N179">
        <v>3.887078E-3</v>
      </c>
      <c r="O179">
        <v>3.6961899999999998E-3</v>
      </c>
      <c r="P179">
        <v>3.5919070000000001E-3</v>
      </c>
      <c r="Q179">
        <v>3.654825E-3</v>
      </c>
      <c r="R179">
        <v>3.5720130000000002E-3</v>
      </c>
      <c r="S179">
        <v>3.4974799999999999E-3</v>
      </c>
      <c r="T179">
        <v>3.483721E-3</v>
      </c>
      <c r="U179">
        <v>3.412642E-3</v>
      </c>
      <c r="V179">
        <v>3.3970850000000002E-3</v>
      </c>
      <c r="W179">
        <v>3.4700880000000001E-3</v>
      </c>
      <c r="X179">
        <v>3.1406849999999998E-3</v>
      </c>
      <c r="Y179">
        <v>2.7791119999999998E-3</v>
      </c>
      <c r="Z179">
        <v>2.5448509999999999E-3</v>
      </c>
      <c r="AA179">
        <v>2.716979E-3</v>
      </c>
      <c r="AB179">
        <v>2.9390010000000001E-3</v>
      </c>
      <c r="AC179">
        <v>2.7061329999999999E-3</v>
      </c>
      <c r="AD179">
        <v>2.8142639999999999E-3</v>
      </c>
      <c r="AE179">
        <v>2.7390489999999999E-3</v>
      </c>
      <c r="AF179">
        <v>2.8940099999999998E-3</v>
      </c>
      <c r="AG179">
        <v>2.9691829999999998E-3</v>
      </c>
      <c r="AH179">
        <v>2.6374139999999998E-3</v>
      </c>
      <c r="AI179">
        <v>2.479406E-3</v>
      </c>
      <c r="AJ179">
        <v>2.6890809999999998E-3</v>
      </c>
      <c r="AK179">
        <v>2.5274799999999999E-3</v>
      </c>
      <c r="AL179">
        <v>2.5631629999999998E-3</v>
      </c>
      <c r="AM179">
        <v>2.5093810000000002E-3</v>
      </c>
      <c r="AN179">
        <v>2.6018090000000001E-3</v>
      </c>
      <c r="AO179">
        <v>2.6410230000000002E-3</v>
      </c>
      <c r="AP179">
        <v>4.5400609999999997E-3</v>
      </c>
      <c r="AQ179">
        <v>5.9787640000000001E-3</v>
      </c>
      <c r="AR179">
        <v>1.029381E-2</v>
      </c>
      <c r="AS179">
        <v>1.1550879999999999E-2</v>
      </c>
      <c r="AT179">
        <v>2.299855E-2</v>
      </c>
      <c r="AU179">
        <v>3.4372029999999998E-2</v>
      </c>
      <c r="AV179">
        <v>4.1607690000000003E-2</v>
      </c>
      <c r="AW179">
        <v>1.2702378907606296E-2</v>
      </c>
      <c r="AX179">
        <v>1.2566780641800822E-2</v>
      </c>
      <c r="AY179">
        <v>1.1835341413252739E-2</v>
      </c>
      <c r="AZ179">
        <v>1.1788437194940991E-2</v>
      </c>
      <c r="BA179">
        <v>1.1652779943532893E-2</v>
      </c>
      <c r="BB179">
        <v>1.1549212938147688E-2</v>
      </c>
      <c r="BC179">
        <v>1.1549212938147688E-2</v>
      </c>
      <c r="BD179">
        <v>1.1549212938147688E-2</v>
      </c>
      <c r="BE179">
        <v>1.1549212938147688E-2</v>
      </c>
      <c r="BF179">
        <v>1.1549212938147688E-2</v>
      </c>
      <c r="BG179">
        <v>1.1549212938147688E-2</v>
      </c>
      <c r="BH179">
        <v>1.1549212938147688E-2</v>
      </c>
      <c r="BI179">
        <v>1.1549212938147688E-2</v>
      </c>
    </row>
    <row r="180" spans="1:61" x14ac:dyDescent="0.3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4.6700690000000003E-2</v>
      </c>
      <c r="AE180">
        <v>2.9133220000000001E-2</v>
      </c>
      <c r="AF180">
        <v>2.7961409999999999E-2</v>
      </c>
      <c r="AG180">
        <v>2.41187E-2</v>
      </c>
      <c r="AH180">
        <v>2.1878910000000001E-2</v>
      </c>
      <c r="AI180">
        <v>1.8685670000000001E-2</v>
      </c>
      <c r="AJ180">
        <v>1.7212330000000001E-2</v>
      </c>
      <c r="AK180">
        <v>1.489451E-2</v>
      </c>
      <c r="AL180">
        <v>1.436512E-2</v>
      </c>
      <c r="AM180">
        <v>1.3682440000000001E-2</v>
      </c>
      <c r="AN180">
        <v>1.442325E-2</v>
      </c>
      <c r="AO180">
        <v>1.389339E-2</v>
      </c>
      <c r="AP180">
        <v>1.2962339999999999E-2</v>
      </c>
      <c r="AQ180">
        <v>1.154784E-2</v>
      </c>
      <c r="AR180">
        <v>1.116878E-2</v>
      </c>
      <c r="AS180">
        <v>1.143039E-2</v>
      </c>
      <c r="AT180">
        <v>1.141138E-2</v>
      </c>
      <c r="AU180">
        <v>1.163089E-2</v>
      </c>
      <c r="AV180">
        <v>1.2873880000000001E-2</v>
      </c>
      <c r="AW180">
        <v>1.2631481128886277E-2</v>
      </c>
      <c r="AX180">
        <v>1.2358770258409013E-2</v>
      </c>
      <c r="AY180">
        <v>1.2164825862610378E-2</v>
      </c>
      <c r="AZ180">
        <v>1.1915184721491546E-2</v>
      </c>
      <c r="BA180">
        <v>1.1646848408136843E-2</v>
      </c>
      <c r="BB180">
        <v>1.1706958374619606E-2</v>
      </c>
      <c r="BC180">
        <v>1.1706958374619606E-2</v>
      </c>
      <c r="BD180">
        <v>1.1706958374619606E-2</v>
      </c>
      <c r="BE180">
        <v>1.1706958374619606E-2</v>
      </c>
      <c r="BF180">
        <v>1.1706958374619606E-2</v>
      </c>
      <c r="BG180">
        <v>1.1706958374619606E-2</v>
      </c>
      <c r="BH180">
        <v>1.1706958374619606E-2</v>
      </c>
      <c r="BI180">
        <v>1.1706958374619606E-2</v>
      </c>
    </row>
    <row r="181" spans="1:61" x14ac:dyDescent="0.3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6.6993700000000003E-2</v>
      </c>
      <c r="AE181">
        <v>7.6769799999999999E-2</v>
      </c>
      <c r="AF181">
        <v>7.6587180000000005E-2</v>
      </c>
      <c r="AG181">
        <v>7.0966440000000006E-2</v>
      </c>
      <c r="AH181">
        <v>6.8622020000000006E-2</v>
      </c>
      <c r="AI181">
        <v>6.4335149999999994E-2</v>
      </c>
      <c r="AJ181">
        <v>6.1900620000000003E-2</v>
      </c>
      <c r="AK181">
        <v>5.654083E-2</v>
      </c>
      <c r="AL181">
        <v>5.3651009999999999E-2</v>
      </c>
      <c r="AM181">
        <v>5.1323470000000003E-2</v>
      </c>
      <c r="AN181">
        <v>5.4077809999999997E-2</v>
      </c>
      <c r="AO181">
        <v>5.7816390000000002E-2</v>
      </c>
      <c r="AP181">
        <v>5.9800510000000001E-2</v>
      </c>
      <c r="AQ181">
        <v>5.8889669999999998E-2</v>
      </c>
      <c r="AR181">
        <v>5.6621820000000003E-2</v>
      </c>
      <c r="AS181">
        <v>5.2646619999999998E-2</v>
      </c>
      <c r="AT181">
        <v>5.0076549999999997E-2</v>
      </c>
      <c r="AU181">
        <v>5.1026700000000001E-2</v>
      </c>
      <c r="AV181">
        <v>5.6595880000000001E-2</v>
      </c>
      <c r="AW181">
        <v>5.3920610514441462E-2</v>
      </c>
      <c r="AX181">
        <v>5.3030735187604094E-2</v>
      </c>
      <c r="AY181">
        <v>5.4140073362793827E-2</v>
      </c>
      <c r="AZ181">
        <v>5.5347634589675072E-2</v>
      </c>
      <c r="BA181">
        <v>5.6504886616552508E-2</v>
      </c>
      <c r="BB181">
        <v>5.7998079471262454E-2</v>
      </c>
      <c r="BC181">
        <v>5.7998079471262454E-2</v>
      </c>
      <c r="BD181">
        <v>5.7998079471262454E-2</v>
      </c>
      <c r="BE181">
        <v>5.7998079471262454E-2</v>
      </c>
      <c r="BF181">
        <v>5.7998079471262454E-2</v>
      </c>
      <c r="BG181">
        <v>5.7998079471262454E-2</v>
      </c>
      <c r="BH181">
        <v>5.7998079471262454E-2</v>
      </c>
      <c r="BI181">
        <v>5.7998079471262454E-2</v>
      </c>
    </row>
    <row r="182" spans="1:61" x14ac:dyDescent="0.3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3.0955884999999999E-2</v>
      </c>
      <c r="AE182">
        <v>1.1696258100000001E-2</v>
      </c>
      <c r="AF182">
        <v>1.1116145500000001E-2</v>
      </c>
      <c r="AG182">
        <v>9.5352118000000003E-3</v>
      </c>
      <c r="AH182">
        <v>8.8802259999999997E-3</v>
      </c>
      <c r="AI182">
        <v>7.3988194000000002E-3</v>
      </c>
      <c r="AJ182">
        <v>6.6544763E-3</v>
      </c>
      <c r="AK182">
        <v>5.2407628999999994E-3</v>
      </c>
      <c r="AL182">
        <v>5.0125363999999999E-3</v>
      </c>
      <c r="AM182">
        <v>4.6176867E-3</v>
      </c>
      <c r="AN182">
        <v>4.7394951999999999E-3</v>
      </c>
      <c r="AO182">
        <v>4.7422445999999998E-3</v>
      </c>
      <c r="AP182">
        <v>4.8551081999999995E-3</v>
      </c>
      <c r="AQ182">
        <v>4.7624223000000002E-3</v>
      </c>
      <c r="AR182">
        <v>4.9407909999999999E-3</v>
      </c>
      <c r="AS182">
        <v>5.6046545999999999E-3</v>
      </c>
      <c r="AT182">
        <v>5.6232312999999999E-3</v>
      </c>
      <c r="AU182">
        <v>5.7650484000000002E-3</v>
      </c>
      <c r="AV182">
        <v>4.6182524999999995E-3</v>
      </c>
      <c r="AW182">
        <v>4.2309042375718604E-3</v>
      </c>
      <c r="AX182">
        <v>3.8793052224068737E-3</v>
      </c>
      <c r="AY182">
        <v>3.7261074714850565E-3</v>
      </c>
      <c r="AZ182">
        <v>3.8057926991201399E-3</v>
      </c>
      <c r="BA182">
        <v>3.7699288135091048E-3</v>
      </c>
      <c r="BB182">
        <v>3.6734053284172463E-3</v>
      </c>
      <c r="BC182">
        <v>3.6734053284172463E-3</v>
      </c>
      <c r="BD182">
        <v>3.6734053284172463E-3</v>
      </c>
      <c r="BE182">
        <v>3.6734053284172463E-3</v>
      </c>
      <c r="BF182">
        <v>3.6734053284172463E-3</v>
      </c>
      <c r="BG182">
        <v>3.6734053284172463E-3</v>
      </c>
      <c r="BH182">
        <v>3.6734053284172463E-3</v>
      </c>
      <c r="BI182">
        <v>3.6734053284172463E-3</v>
      </c>
    </row>
    <row r="183" spans="1:61" x14ac:dyDescent="0.3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6.5920580000000006E-2</v>
      </c>
      <c r="AE183">
        <v>9.8047140000000008E-3</v>
      </c>
      <c r="AF183">
        <v>9.7018350000000007E-3</v>
      </c>
      <c r="AG183">
        <v>8.3092210000000003E-3</v>
      </c>
      <c r="AH183">
        <v>7.7394550000000001E-3</v>
      </c>
      <c r="AI183">
        <v>6.8741080000000003E-3</v>
      </c>
      <c r="AJ183">
        <v>6.1082649999999999E-3</v>
      </c>
      <c r="AK183">
        <v>5.3911439999999996E-3</v>
      </c>
      <c r="AL183">
        <v>5.1670709999999996E-3</v>
      </c>
      <c r="AM183">
        <v>4.8937219999999997E-3</v>
      </c>
      <c r="AN183">
        <v>5.092587E-3</v>
      </c>
      <c r="AO183">
        <v>4.7659929999999996E-3</v>
      </c>
      <c r="AP183">
        <v>4.6330069999999998E-3</v>
      </c>
      <c r="AQ183">
        <v>4.2142710000000003E-3</v>
      </c>
      <c r="AR183">
        <v>4.1373520000000004E-3</v>
      </c>
      <c r="AS183">
        <v>4.5878480000000003E-3</v>
      </c>
      <c r="AT183">
        <v>4.8782030000000002E-3</v>
      </c>
      <c r="AU183">
        <v>4.9635920000000002E-3</v>
      </c>
      <c r="AV183">
        <v>5.5181149999999997E-3</v>
      </c>
      <c r="AW183">
        <v>5.2898095299664018E-3</v>
      </c>
      <c r="AX183">
        <v>5.0503001812094777E-3</v>
      </c>
      <c r="AY183">
        <v>5.053936554466793E-3</v>
      </c>
      <c r="AZ183">
        <v>5.0434232354783764E-3</v>
      </c>
      <c r="BA183">
        <v>4.9579893117487834E-3</v>
      </c>
      <c r="BB183">
        <v>4.8066444211279776E-3</v>
      </c>
      <c r="BC183">
        <v>4.8066444211279776E-3</v>
      </c>
      <c r="BD183">
        <v>4.8066444211279776E-3</v>
      </c>
      <c r="BE183">
        <v>4.8066444211279776E-3</v>
      </c>
      <c r="BF183">
        <v>4.8066444211279776E-3</v>
      </c>
      <c r="BG183">
        <v>4.8066444211279776E-3</v>
      </c>
      <c r="BH183">
        <v>4.8066444211279776E-3</v>
      </c>
      <c r="BI183">
        <v>4.8066444211279776E-3</v>
      </c>
    </row>
    <row r="184" spans="1:61" x14ac:dyDescent="0.3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0.29603826999999999</v>
      </c>
      <c r="AE184">
        <v>0.27430811999999999</v>
      </c>
      <c r="AF184">
        <v>0.26726138999999999</v>
      </c>
      <c r="AG184">
        <v>0.22830288000000001</v>
      </c>
      <c r="AH184">
        <v>0.20923005</v>
      </c>
      <c r="AI184">
        <v>0.18282335</v>
      </c>
      <c r="AJ184">
        <v>0.16484942999999999</v>
      </c>
      <c r="AK184">
        <v>0.14461932</v>
      </c>
      <c r="AL184">
        <v>0.13563718999999999</v>
      </c>
      <c r="AM184">
        <v>0.12378852999999999</v>
      </c>
      <c r="AN184">
        <v>0.12748611999999998</v>
      </c>
      <c r="AO184">
        <v>0.12372092</v>
      </c>
      <c r="AP184">
        <v>0.11987041000000001</v>
      </c>
      <c r="AQ184">
        <v>0.11541828999999999</v>
      </c>
      <c r="AR184">
        <v>0.11153501</v>
      </c>
      <c r="AS184">
        <v>0.10227514</v>
      </c>
      <c r="AT184">
        <v>9.7285060000000007E-2</v>
      </c>
      <c r="AU184">
        <v>9.851095E-2</v>
      </c>
      <c r="AV184">
        <v>9.6220749999999994E-2</v>
      </c>
      <c r="AW184">
        <v>9.0279620237015065E-2</v>
      </c>
      <c r="AX184">
        <v>8.5835607617429296E-2</v>
      </c>
      <c r="AY184">
        <v>8.6245823890124057E-2</v>
      </c>
      <c r="AZ184">
        <v>8.593839263906454E-2</v>
      </c>
      <c r="BA184">
        <v>8.5970441938389278E-2</v>
      </c>
      <c r="BB184">
        <v>8.5673582906251045E-2</v>
      </c>
      <c r="BC184">
        <v>8.5673582906251045E-2</v>
      </c>
      <c r="BD184">
        <v>8.5673582906251045E-2</v>
      </c>
      <c r="BE184">
        <v>8.5673582906251045E-2</v>
      </c>
      <c r="BF184">
        <v>8.5673582906251045E-2</v>
      </c>
      <c r="BG184">
        <v>8.5673582906251045E-2</v>
      </c>
      <c r="BH184">
        <v>8.5673582906251045E-2</v>
      </c>
      <c r="BI184">
        <v>8.5673582906251045E-2</v>
      </c>
    </row>
    <row r="185" spans="1:61" x14ac:dyDescent="0.3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8.4341520000000003E-3</v>
      </c>
      <c r="AE185">
        <v>2.1511759999999999E-3</v>
      </c>
      <c r="AF185">
        <v>2.121408E-3</v>
      </c>
      <c r="AG185">
        <v>1.813109E-3</v>
      </c>
      <c r="AH185">
        <v>1.405377E-3</v>
      </c>
      <c r="AI185">
        <v>1.3003680000000001E-3</v>
      </c>
      <c r="AJ185">
        <v>1.2129249999999999E-3</v>
      </c>
      <c r="AK185">
        <v>1.0669729999999999E-3</v>
      </c>
      <c r="AL185">
        <v>9.5740400000000002E-4</v>
      </c>
      <c r="AM185">
        <v>9.3893830000000005E-4</v>
      </c>
      <c r="AN185">
        <v>9.3879550000000003E-4</v>
      </c>
      <c r="AO185">
        <v>9.2824509999999999E-4</v>
      </c>
      <c r="AP185">
        <v>9.211054E-4</v>
      </c>
      <c r="AQ185">
        <v>9.4255930000000003E-4</v>
      </c>
      <c r="AR185">
        <v>9.2924149999999998E-4</v>
      </c>
      <c r="AS185">
        <v>1.0060679999999999E-3</v>
      </c>
      <c r="AT185">
        <v>9.9356440000000009E-4</v>
      </c>
      <c r="AU185">
        <v>1.110027E-3</v>
      </c>
      <c r="AV185">
        <v>1.9173230000000001E-3</v>
      </c>
      <c r="AW185">
        <v>1.5434029782051919E-3</v>
      </c>
      <c r="AX185">
        <v>1.3514569245208444E-3</v>
      </c>
      <c r="AY185">
        <v>1.3018889035986611E-3</v>
      </c>
      <c r="AZ185">
        <v>1.2590256845449069E-3</v>
      </c>
      <c r="BA185">
        <v>1.2429085430968509E-3</v>
      </c>
      <c r="BB185">
        <v>1.3730951367961609E-3</v>
      </c>
      <c r="BC185">
        <v>1.3730951367961609E-3</v>
      </c>
      <c r="BD185">
        <v>1.3730951367961609E-3</v>
      </c>
      <c r="BE185">
        <v>1.3730951367961609E-3</v>
      </c>
      <c r="BF185">
        <v>1.3730951367961609E-3</v>
      </c>
      <c r="BG185">
        <v>1.3730951367961609E-3</v>
      </c>
      <c r="BH185">
        <v>1.3730951367961609E-3</v>
      </c>
      <c r="BI185">
        <v>1.3730951367961609E-3</v>
      </c>
    </row>
    <row r="186" spans="1:61" x14ac:dyDescent="0.3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8.6418569999999998E-5</v>
      </c>
      <c r="AE186">
        <v>2.0520870000000001E-4</v>
      </c>
      <c r="AF186">
        <v>1.9319850000000001E-4</v>
      </c>
      <c r="AG186">
        <v>0.11871809999999999</v>
      </c>
      <c r="AH186">
        <v>0.16804849999999999</v>
      </c>
      <c r="AI186">
        <v>0.24211340000000001</v>
      </c>
      <c r="AJ186">
        <v>0.29414129999999999</v>
      </c>
      <c r="AK186">
        <v>0.36963109999999999</v>
      </c>
      <c r="AL186">
        <v>0.39485550000000003</v>
      </c>
      <c r="AM186">
        <v>0.42620819999999998</v>
      </c>
      <c r="AN186">
        <v>0.38978099999999999</v>
      </c>
      <c r="AO186">
        <v>0.3859725</v>
      </c>
      <c r="AP186">
        <v>0.3831774</v>
      </c>
      <c r="AQ186">
        <v>0.38646989999999998</v>
      </c>
      <c r="AR186">
        <v>0.39499060000000003</v>
      </c>
      <c r="AS186">
        <v>0.4029007</v>
      </c>
      <c r="AT186">
        <v>0.40087630000000002</v>
      </c>
      <c r="AU186">
        <v>0.38575799999999999</v>
      </c>
      <c r="AV186">
        <v>0.38624809999999998</v>
      </c>
      <c r="AW186">
        <v>0.40898226134034932</v>
      </c>
      <c r="AX186">
        <v>0.41672541680932063</v>
      </c>
      <c r="AY186">
        <v>0.40936673761307146</v>
      </c>
      <c r="AZ186">
        <v>0.40205147115744622</v>
      </c>
      <c r="BA186">
        <v>0.39641226850578842</v>
      </c>
      <c r="BB186">
        <v>0.39612551103112198</v>
      </c>
      <c r="BC186">
        <v>0.39612551103112198</v>
      </c>
      <c r="BD186">
        <v>0.39612551103112198</v>
      </c>
      <c r="BE186">
        <v>0.39612551103112198</v>
      </c>
      <c r="BF186">
        <v>0.39612551103112198</v>
      </c>
      <c r="BG186">
        <v>0.39612551103112198</v>
      </c>
      <c r="BH186">
        <v>0.39612551103112198</v>
      </c>
      <c r="BI186">
        <v>0.39612551103112198</v>
      </c>
    </row>
    <row r="187" spans="1:61" x14ac:dyDescent="0.3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3.0647210000000001E-2</v>
      </c>
      <c r="AE187">
        <v>1.0807020000000001E-2</v>
      </c>
      <c r="AF187">
        <v>9.8629689999999992E-3</v>
      </c>
      <c r="AG187">
        <v>8.1644049999999996E-3</v>
      </c>
      <c r="AH187">
        <v>7.6505790000000002E-3</v>
      </c>
      <c r="AI187">
        <v>6.0429339999999998E-3</v>
      </c>
      <c r="AJ187">
        <v>5.0793210000000004E-3</v>
      </c>
      <c r="AK187">
        <v>4.2913079999999998E-3</v>
      </c>
      <c r="AL187">
        <v>4.1049069999999997E-3</v>
      </c>
      <c r="AM187">
        <v>3.768909E-3</v>
      </c>
      <c r="AN187">
        <v>3.8710459999999999E-3</v>
      </c>
      <c r="AO187">
        <v>3.7921080000000002E-3</v>
      </c>
      <c r="AP187">
        <v>4.3346699999999997E-3</v>
      </c>
      <c r="AQ187">
        <v>4.2729930000000001E-3</v>
      </c>
      <c r="AR187">
        <v>4.4076460000000003E-3</v>
      </c>
      <c r="AS187">
        <v>4.9132739999999996E-3</v>
      </c>
      <c r="AT187">
        <v>5.181064E-3</v>
      </c>
      <c r="AU187">
        <v>5.7407650000000001E-3</v>
      </c>
      <c r="AV187">
        <v>6.7106199999999996E-3</v>
      </c>
      <c r="AW187">
        <v>6.3345950077082084E-3</v>
      </c>
      <c r="AX187">
        <v>6.1311128856248896E-3</v>
      </c>
      <c r="AY187">
        <v>6.8963406717397167E-3</v>
      </c>
      <c r="AZ187">
        <v>6.6797340604009625E-3</v>
      </c>
      <c r="BA187">
        <v>6.3473915587671072E-3</v>
      </c>
      <c r="BB187">
        <v>6.3173742635270758E-3</v>
      </c>
      <c r="BC187">
        <v>6.3173742635270758E-3</v>
      </c>
      <c r="BD187">
        <v>6.3173742635270758E-3</v>
      </c>
      <c r="BE187">
        <v>6.3173742635270758E-3</v>
      </c>
      <c r="BF187">
        <v>6.3173742635270758E-3</v>
      </c>
      <c r="BG187">
        <v>6.3173742635270758E-3</v>
      </c>
      <c r="BH187">
        <v>6.3173742635270758E-3</v>
      </c>
      <c r="BI187">
        <v>6.3173742635270758E-3</v>
      </c>
    </row>
    <row r="188" spans="1:61" x14ac:dyDescent="0.3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4.8564679999999999E-2</v>
      </c>
      <c r="X188">
        <v>4.412083E-2</v>
      </c>
      <c r="Y188">
        <v>4.5466159999999999E-2</v>
      </c>
      <c r="Z188">
        <v>4.3203970000000001E-2</v>
      </c>
      <c r="AA188">
        <v>4.1965460000000003E-2</v>
      </c>
      <c r="AB188">
        <v>4.1741250000000001E-2</v>
      </c>
      <c r="AC188">
        <v>4.3147329999999998E-2</v>
      </c>
      <c r="AD188">
        <v>4.0926520000000001E-2</v>
      </c>
      <c r="AE188">
        <v>4.2086730000000003E-2</v>
      </c>
      <c r="AF188">
        <v>4.3720549999999997E-2</v>
      </c>
      <c r="AG188">
        <v>0.1250182</v>
      </c>
      <c r="AH188">
        <v>0.132578</v>
      </c>
      <c r="AI188">
        <v>0.1268225</v>
      </c>
      <c r="AJ188">
        <v>0.1296938</v>
      </c>
      <c r="AK188">
        <v>6.4322519999999994E-2</v>
      </c>
      <c r="AL188">
        <v>6.3578519999999999E-2</v>
      </c>
      <c r="AM188">
        <v>0.1099416</v>
      </c>
      <c r="AN188">
        <v>0.11380659999999999</v>
      </c>
      <c r="AO188">
        <v>0.1081303</v>
      </c>
      <c r="AP188">
        <v>0.10472869999999999</v>
      </c>
      <c r="AQ188">
        <v>0.1015025</v>
      </c>
      <c r="AR188">
        <v>0.11005330000000001</v>
      </c>
      <c r="AS188">
        <v>0.1048105</v>
      </c>
      <c r="AT188">
        <v>0.1110469</v>
      </c>
      <c r="AU188">
        <v>0.1043376</v>
      </c>
      <c r="AV188">
        <v>0.10430879999999999</v>
      </c>
      <c r="AW188">
        <v>1.3194224407414471E-2</v>
      </c>
      <c r="AX188">
        <v>1.5920835821932981E-2</v>
      </c>
      <c r="AY188">
        <v>1.7634577577359003E-2</v>
      </c>
      <c r="AZ188">
        <v>1.697651602216152E-2</v>
      </c>
      <c r="BA188">
        <v>1.8405063733033307E-2</v>
      </c>
      <c r="BB188">
        <v>1.6434609747967129E-2</v>
      </c>
      <c r="BC188">
        <v>1.6434609747967129E-2</v>
      </c>
      <c r="BD188">
        <v>1.6434609747967129E-2</v>
      </c>
      <c r="BE188">
        <v>1.6434609747967129E-2</v>
      </c>
      <c r="BF188">
        <v>1.6434609747967129E-2</v>
      </c>
      <c r="BG188">
        <v>1.6434609747967129E-2</v>
      </c>
      <c r="BH188">
        <v>1.6434609747967129E-2</v>
      </c>
      <c r="BI188">
        <v>1.6434609747967129E-2</v>
      </c>
    </row>
    <row r="189" spans="1:61" x14ac:dyDescent="0.3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7.2041620000000001E-2</v>
      </c>
      <c r="X189">
        <v>6.7033419999999996E-2</v>
      </c>
      <c r="Y189">
        <v>6.3391859999999994E-2</v>
      </c>
      <c r="Z189">
        <v>6.0521289999999998E-2</v>
      </c>
      <c r="AA189">
        <v>5.7062790000000002E-2</v>
      </c>
      <c r="AB189">
        <v>5.7608470000000002E-2</v>
      </c>
      <c r="AC189">
        <v>5.874646E-2</v>
      </c>
      <c r="AD189">
        <v>5.8710449999999997E-2</v>
      </c>
      <c r="AE189">
        <v>6.3044320000000001E-2</v>
      </c>
      <c r="AF189">
        <v>7.1912680000000007E-2</v>
      </c>
      <c r="AG189">
        <v>1.5140199999999999E-2</v>
      </c>
      <c r="AH189">
        <v>9.1996339999999999E-3</v>
      </c>
      <c r="AI189">
        <v>1.2549940000000001E-2</v>
      </c>
      <c r="AJ189">
        <v>1.012684E-2</v>
      </c>
      <c r="AK189">
        <v>3.8363330000000001E-2</v>
      </c>
      <c r="AL189">
        <v>3.7437020000000001E-2</v>
      </c>
      <c r="AM189">
        <v>2.2342020000000001E-2</v>
      </c>
      <c r="AN189">
        <v>1.981082E-2</v>
      </c>
      <c r="AO189">
        <v>2.2136099999999999E-2</v>
      </c>
      <c r="AP189">
        <v>2.523707E-2</v>
      </c>
      <c r="AQ189">
        <v>2.698269E-2</v>
      </c>
      <c r="AR189">
        <v>2.055305E-2</v>
      </c>
      <c r="AS189">
        <v>2.2589919999999999E-2</v>
      </c>
      <c r="AT189">
        <v>1.8616819999999999E-2</v>
      </c>
      <c r="AU189">
        <v>2.315383E-2</v>
      </c>
      <c r="AV189">
        <v>2.255354E-2</v>
      </c>
      <c r="AW189">
        <v>1.0345592506513956E-2</v>
      </c>
      <c r="AX189">
        <v>1.0164051722836815E-2</v>
      </c>
      <c r="AY189">
        <v>6.5243389286603693E-3</v>
      </c>
      <c r="AZ189">
        <v>6.9536562587481573E-3</v>
      </c>
      <c r="BA189">
        <v>7.001720047842306E-3</v>
      </c>
      <c r="BB189">
        <v>7.318544547505303E-3</v>
      </c>
      <c r="BC189">
        <v>7.318544547505303E-3</v>
      </c>
      <c r="BD189">
        <v>7.318544547505303E-3</v>
      </c>
      <c r="BE189">
        <v>7.318544547505303E-3</v>
      </c>
      <c r="BF189">
        <v>7.318544547505303E-3</v>
      </c>
      <c r="BG189">
        <v>7.318544547505303E-3</v>
      </c>
      <c r="BH189">
        <v>7.318544547505303E-3</v>
      </c>
      <c r="BI189">
        <v>7.318544547505303E-3</v>
      </c>
    </row>
    <row r="190" spans="1:61" x14ac:dyDescent="0.3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2.3924629999999999E-2</v>
      </c>
      <c r="X190">
        <v>2.2441921000000004E-2</v>
      </c>
      <c r="Y190">
        <v>2.4641224000000003E-2</v>
      </c>
      <c r="Z190">
        <v>2.4556443000000001E-2</v>
      </c>
      <c r="AA190">
        <v>2.7361401E-2</v>
      </c>
      <c r="AB190">
        <v>2.6497256E-2</v>
      </c>
      <c r="AC190">
        <v>2.7785894999999998E-2</v>
      </c>
      <c r="AD190">
        <v>2.7128430999999998E-2</v>
      </c>
      <c r="AE190">
        <v>2.7671209999999998E-2</v>
      </c>
      <c r="AF190">
        <v>3.4148593999999997E-2</v>
      </c>
      <c r="AG190">
        <v>3.5207200000000001E-2</v>
      </c>
      <c r="AH190">
        <v>3.510274E-2</v>
      </c>
      <c r="AI190">
        <v>3.4558600000000002E-2</v>
      </c>
      <c r="AJ190">
        <v>3.5304099999999998E-2</v>
      </c>
      <c r="AK190">
        <v>1.8968431000000001E-2</v>
      </c>
      <c r="AL190">
        <v>1.8678212E-2</v>
      </c>
      <c r="AM190">
        <v>3.447041E-2</v>
      </c>
      <c r="AN190">
        <v>3.4643430000000003E-2</v>
      </c>
      <c r="AO190">
        <v>3.5249900000000001E-2</v>
      </c>
      <c r="AP190">
        <v>3.6126350000000002E-2</v>
      </c>
      <c r="AQ190">
        <v>3.5359080000000001E-2</v>
      </c>
      <c r="AR190">
        <v>3.6491079999999995E-2</v>
      </c>
      <c r="AS190">
        <v>3.5321669999999999E-2</v>
      </c>
      <c r="AT190">
        <v>3.6624779999999996E-2</v>
      </c>
      <c r="AU190">
        <v>3.7090140000000001E-2</v>
      </c>
      <c r="AV190">
        <v>3.7948880000000004E-2</v>
      </c>
      <c r="AW190">
        <v>8.1224069103172751E-3</v>
      </c>
      <c r="AX190">
        <v>8.4687674191875582E-3</v>
      </c>
      <c r="AY190">
        <v>6.7315605575746472E-3</v>
      </c>
      <c r="AZ190">
        <v>5.9834645248490912E-3</v>
      </c>
      <c r="BA190">
        <v>6.4591659219942199E-3</v>
      </c>
      <c r="BB190">
        <v>6.5118286138886369E-3</v>
      </c>
      <c r="BC190">
        <v>6.5118286138886369E-3</v>
      </c>
      <c r="BD190">
        <v>6.5118286138886369E-3</v>
      </c>
      <c r="BE190">
        <v>6.5118286138886369E-3</v>
      </c>
      <c r="BF190">
        <v>6.5118286138886369E-3</v>
      </c>
      <c r="BG190">
        <v>6.5118286138886369E-3</v>
      </c>
      <c r="BH190">
        <v>6.5118286138886369E-3</v>
      </c>
      <c r="BI190">
        <v>6.5118286138886369E-3</v>
      </c>
    </row>
    <row r="191" spans="1:61" x14ac:dyDescent="0.3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4.6737899999999999E-2</v>
      </c>
      <c r="X191">
        <v>4.7177749999999997E-2</v>
      </c>
      <c r="Y191">
        <v>4.7621089999999998E-2</v>
      </c>
      <c r="Z191">
        <v>4.8993009999999997E-2</v>
      </c>
      <c r="AA191">
        <v>5.1925590000000001E-2</v>
      </c>
      <c r="AB191">
        <v>5.4075440000000002E-2</v>
      </c>
      <c r="AC191">
        <v>5.8695450000000003E-2</v>
      </c>
      <c r="AD191">
        <v>5.7770009999999997E-2</v>
      </c>
      <c r="AE191">
        <v>6.0883470000000002E-2</v>
      </c>
      <c r="AF191">
        <v>6.3805269999999997E-2</v>
      </c>
      <c r="AG191">
        <v>3.0710999999999999E-2</v>
      </c>
      <c r="AH191">
        <v>2.725576E-2</v>
      </c>
      <c r="AI191">
        <v>2.911526E-2</v>
      </c>
      <c r="AJ191">
        <v>2.758246E-2</v>
      </c>
      <c r="AK191">
        <v>1.702569E-2</v>
      </c>
      <c r="AL191">
        <v>1.6972129999999998E-2</v>
      </c>
      <c r="AM191">
        <v>3.4722370000000002E-2</v>
      </c>
      <c r="AN191">
        <v>3.3281270000000002E-2</v>
      </c>
      <c r="AO191">
        <v>3.4207939999999999E-2</v>
      </c>
      <c r="AP191">
        <v>3.4609809999999998E-2</v>
      </c>
      <c r="AQ191">
        <v>3.5561290000000002E-2</v>
      </c>
      <c r="AR191">
        <v>3.2650560000000002E-2</v>
      </c>
      <c r="AS191">
        <v>3.7530239999999999E-2</v>
      </c>
      <c r="AT191">
        <v>3.5213349999999997E-2</v>
      </c>
      <c r="AU191">
        <v>3.7114639999999997E-2</v>
      </c>
      <c r="AV191">
        <v>3.7223579999999999E-2</v>
      </c>
      <c r="AW191">
        <v>1.1354125949832664E-2</v>
      </c>
      <c r="AX191">
        <v>1.1959902854030049E-2</v>
      </c>
      <c r="AY191">
        <v>8.7361085273840022E-3</v>
      </c>
      <c r="AZ191">
        <v>8.7544964350344187E-3</v>
      </c>
      <c r="BA191">
        <v>8.6135834641000667E-3</v>
      </c>
      <c r="BB191">
        <v>8.5496363014607394E-3</v>
      </c>
      <c r="BC191">
        <v>8.5496363014607394E-3</v>
      </c>
      <c r="BD191">
        <v>8.5496363014607394E-3</v>
      </c>
      <c r="BE191">
        <v>8.5496363014607394E-3</v>
      </c>
      <c r="BF191">
        <v>8.5496363014607394E-3</v>
      </c>
      <c r="BG191">
        <v>8.5496363014607394E-3</v>
      </c>
      <c r="BH191">
        <v>8.5496363014607394E-3</v>
      </c>
      <c r="BI191">
        <v>8.5496363014607394E-3</v>
      </c>
    </row>
    <row r="192" spans="1:61" x14ac:dyDescent="0.3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0.24400046</v>
      </c>
      <c r="X192">
        <v>0.23783897999999998</v>
      </c>
      <c r="Y192">
        <v>0.24033876999999998</v>
      </c>
      <c r="Z192">
        <v>0.23903166000000001</v>
      </c>
      <c r="AA192">
        <v>0.24351893000000002</v>
      </c>
      <c r="AB192">
        <v>0.24845739</v>
      </c>
      <c r="AC192">
        <v>0.25280763000000001</v>
      </c>
      <c r="AD192">
        <v>0.25943545000000001</v>
      </c>
      <c r="AE192">
        <v>0.26316418000000003</v>
      </c>
      <c r="AF192">
        <v>0.27342126999999999</v>
      </c>
      <c r="AG192">
        <v>0.57415360000000004</v>
      </c>
      <c r="AH192">
        <v>0.60370099999999993</v>
      </c>
      <c r="AI192">
        <v>0.58382849999999997</v>
      </c>
      <c r="AJ192">
        <v>0.59280580000000005</v>
      </c>
      <c r="AK192">
        <v>0.3433312</v>
      </c>
      <c r="AL192">
        <v>0.33839989999999998</v>
      </c>
      <c r="AM192">
        <v>0.52318960000000003</v>
      </c>
      <c r="AN192">
        <v>0.53610080000000004</v>
      </c>
      <c r="AO192">
        <v>0.51943720000000004</v>
      </c>
      <c r="AP192">
        <v>0.50721620000000001</v>
      </c>
      <c r="AQ192">
        <v>0.49570270000000005</v>
      </c>
      <c r="AR192">
        <v>0.52579549999999997</v>
      </c>
      <c r="AS192">
        <v>0.50226670000000007</v>
      </c>
      <c r="AT192">
        <v>0.51828750000000001</v>
      </c>
      <c r="AU192">
        <v>0.49445629999999996</v>
      </c>
      <c r="AV192">
        <v>0.49411850000000002</v>
      </c>
      <c r="AW192">
        <v>7.1723787159826025E-2</v>
      </c>
      <c r="AX192">
        <v>8.4499358468375724E-2</v>
      </c>
      <c r="AY192">
        <v>8.770609874883066E-2</v>
      </c>
      <c r="AZ192">
        <v>8.8185607722503653E-2</v>
      </c>
      <c r="BA192">
        <v>8.5538594474930632E-2</v>
      </c>
      <c r="BB192">
        <v>8.5818101728312904E-2</v>
      </c>
      <c r="BC192">
        <v>8.5818101728312904E-2</v>
      </c>
      <c r="BD192">
        <v>8.5818101728312904E-2</v>
      </c>
      <c r="BE192">
        <v>8.5818101728312904E-2</v>
      </c>
      <c r="BF192">
        <v>8.5818101728312904E-2</v>
      </c>
      <c r="BG192">
        <v>8.5818101728312904E-2</v>
      </c>
      <c r="BH192">
        <v>8.5818101728312904E-2</v>
      </c>
      <c r="BI192">
        <v>8.5818101728312904E-2</v>
      </c>
    </row>
    <row r="193" spans="1:61" x14ac:dyDescent="0.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6.5936190000000002E-3</v>
      </c>
      <c r="X193">
        <v>5.4912249999999998E-3</v>
      </c>
      <c r="Y193">
        <v>6.6205350000000003E-3</v>
      </c>
      <c r="Z193">
        <v>7.0721339999999999E-3</v>
      </c>
      <c r="AA193">
        <v>7.3397560000000002E-3</v>
      </c>
      <c r="AB193">
        <v>7.4220479999999997E-3</v>
      </c>
      <c r="AC193">
        <v>7.7179670000000001E-3</v>
      </c>
      <c r="AD193">
        <v>7.3913349999999997E-3</v>
      </c>
      <c r="AE193">
        <v>7.1817519999999996E-3</v>
      </c>
      <c r="AF193">
        <v>9.8636369999999998E-3</v>
      </c>
      <c r="AG193">
        <v>2.7327440000000001E-3</v>
      </c>
      <c r="AH193">
        <v>1.575272E-3</v>
      </c>
      <c r="AI193">
        <v>2.5668560000000002E-3</v>
      </c>
      <c r="AJ193">
        <v>3.5286879999999999E-3</v>
      </c>
      <c r="AK193">
        <v>2.7032480000000001E-3</v>
      </c>
      <c r="AL193">
        <v>2.6011519999999998E-3</v>
      </c>
      <c r="AM193">
        <v>6.1716469999999997E-3</v>
      </c>
      <c r="AN193">
        <v>6.1480010000000002E-3</v>
      </c>
      <c r="AO193">
        <v>8.4864529999999997E-3</v>
      </c>
      <c r="AP193">
        <v>9.5025830000000002E-3</v>
      </c>
      <c r="AQ193">
        <v>9.6869450000000006E-3</v>
      </c>
      <c r="AR193">
        <v>8.4828839999999996E-3</v>
      </c>
      <c r="AS193">
        <v>7.5035559999999998E-3</v>
      </c>
      <c r="AT193">
        <v>7.184831E-3</v>
      </c>
      <c r="AU193">
        <v>9.6068360000000005E-3</v>
      </c>
      <c r="AV193">
        <v>8.8579729999999999E-3</v>
      </c>
      <c r="AW193">
        <v>3.8305597245072188E-3</v>
      </c>
      <c r="AX193">
        <v>3.2045956025348512E-3</v>
      </c>
      <c r="AY193">
        <v>1.6974644764333256E-3</v>
      </c>
      <c r="AZ193">
        <v>1.4096406600648175E-3</v>
      </c>
      <c r="BA193">
        <v>1.514619654596991E-3</v>
      </c>
      <c r="BB193">
        <v>1.4787334561151564E-3</v>
      </c>
      <c r="BC193">
        <v>1.4787334561151564E-3</v>
      </c>
      <c r="BD193">
        <v>1.4787334561151564E-3</v>
      </c>
      <c r="BE193">
        <v>1.4787334561151564E-3</v>
      </c>
      <c r="BF193">
        <v>1.4787334561151564E-3</v>
      </c>
      <c r="BG193">
        <v>1.4787334561151564E-3</v>
      </c>
      <c r="BH193">
        <v>1.4787334561151564E-3</v>
      </c>
      <c r="BI193">
        <v>1.4787334561151564E-3</v>
      </c>
    </row>
    <row r="194" spans="1:61" x14ac:dyDescent="0.3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2.6241399999999998E-4</v>
      </c>
      <c r="X194">
        <v>6.2771509999999997E-4</v>
      </c>
      <c r="Y194">
        <v>6.998099E-4</v>
      </c>
      <c r="Z194">
        <v>9.6942290000000004E-4</v>
      </c>
      <c r="AA194">
        <v>7.2289890000000001E-4</v>
      </c>
      <c r="AB194">
        <v>6.9935380000000005E-4</v>
      </c>
      <c r="AC194">
        <v>5.2336339999999998E-5</v>
      </c>
      <c r="AD194">
        <v>7.5733590000000002E-5</v>
      </c>
      <c r="AE194">
        <v>1.8920570000000001E-2</v>
      </c>
      <c r="AF194">
        <v>1.9420570000000002E-2</v>
      </c>
      <c r="AG194">
        <v>4.0001999999999998E-3</v>
      </c>
      <c r="AH194">
        <v>2.3962229999999998E-3</v>
      </c>
      <c r="AI194">
        <v>3.3827599999999998E-3</v>
      </c>
      <c r="AJ194">
        <v>2.7089140000000002E-3</v>
      </c>
      <c r="AK194">
        <v>0.16886619999999999</v>
      </c>
      <c r="AL194">
        <v>0.17363210000000001</v>
      </c>
      <c r="AM194">
        <v>6.2960910000000002E-3</v>
      </c>
      <c r="AN194">
        <v>5.5042470000000003E-3</v>
      </c>
      <c r="AO194">
        <v>6.035795E-3</v>
      </c>
      <c r="AP194">
        <v>6.2393250000000004E-3</v>
      </c>
      <c r="AQ194">
        <v>6.2904579999999996E-3</v>
      </c>
      <c r="AR194">
        <v>5.0010879999999999E-3</v>
      </c>
      <c r="AS194">
        <v>6.7746289999999999E-3</v>
      </c>
      <c r="AT194">
        <v>5.7628159999999996E-3</v>
      </c>
      <c r="AU194">
        <v>6.4482319999999999E-3</v>
      </c>
      <c r="AV194">
        <v>6.3869929999999997E-3</v>
      </c>
      <c r="AW194">
        <v>2.9902616760009257E-2</v>
      </c>
      <c r="AX194">
        <v>2.9588651950228789E-2</v>
      </c>
      <c r="AY194">
        <v>1.8525518025364597E-2</v>
      </c>
      <c r="AZ194">
        <v>1.8340221207912514E-2</v>
      </c>
      <c r="BA194">
        <v>1.7967850222850589E-2</v>
      </c>
      <c r="BB194">
        <v>1.7843425363441523E-2</v>
      </c>
      <c r="BC194">
        <v>1.7843425363441523E-2</v>
      </c>
      <c r="BD194">
        <v>1.7843425363441523E-2</v>
      </c>
      <c r="BE194">
        <v>1.7843425363441523E-2</v>
      </c>
      <c r="BF194">
        <v>1.7843425363441523E-2</v>
      </c>
      <c r="BG194">
        <v>1.7843425363441523E-2</v>
      </c>
      <c r="BH194">
        <v>1.7843425363441523E-2</v>
      </c>
      <c r="BI194">
        <v>1.7843425363441523E-2</v>
      </c>
    </row>
    <row r="195" spans="1:61" x14ac:dyDescent="0.3">
      <c r="A195" t="s">
        <v>193</v>
      </c>
      <c r="B195">
        <v>0.4736842</v>
      </c>
      <c r="C195">
        <v>0.52173910000000001</v>
      </c>
      <c r="D195">
        <v>0.45454549999999999</v>
      </c>
      <c r="E195">
        <v>0.43478260000000002</v>
      </c>
      <c r="F195">
        <v>0.4166667</v>
      </c>
      <c r="G195">
        <v>0.40740739999999998</v>
      </c>
      <c r="H195">
        <v>0.3846154</v>
      </c>
      <c r="I195">
        <v>0.37931029999999999</v>
      </c>
      <c r="J195">
        <v>0.375</v>
      </c>
      <c r="K195">
        <v>0.32352940000000002</v>
      </c>
      <c r="L195">
        <v>0.30769229999999997</v>
      </c>
      <c r="M195">
        <v>0.3170732</v>
      </c>
      <c r="N195">
        <v>0.29545450000000001</v>
      </c>
      <c r="O195">
        <v>0.28571429999999998</v>
      </c>
      <c r="P195">
        <v>0.3089036</v>
      </c>
      <c r="Q195">
        <v>0.27602500000000002</v>
      </c>
      <c r="R195">
        <v>0.21595710000000001</v>
      </c>
      <c r="S195">
        <v>0.303591</v>
      </c>
      <c r="T195">
        <v>0.1740371</v>
      </c>
      <c r="U195">
        <v>0.14095150000000001</v>
      </c>
      <c r="V195">
        <v>0.1398364</v>
      </c>
      <c r="W195">
        <v>4.0140960000000003E-2</v>
      </c>
      <c r="X195">
        <v>4.3055349999999999E-2</v>
      </c>
      <c r="Y195">
        <v>4.6457289999999998E-2</v>
      </c>
      <c r="Z195">
        <v>4.8081829999999999E-2</v>
      </c>
      <c r="AA195">
        <v>5.1099239999999997E-2</v>
      </c>
      <c r="AB195">
        <v>4.7738540000000003E-2</v>
      </c>
      <c r="AC195">
        <v>5.0171599999999997E-2</v>
      </c>
      <c r="AD195">
        <v>5.345159E-2</v>
      </c>
      <c r="AE195">
        <v>5.5125140000000003E-2</v>
      </c>
      <c r="AF195">
        <v>3.0630810000000001E-2</v>
      </c>
      <c r="AG195">
        <v>7.2191770000000002E-3</v>
      </c>
      <c r="AH195">
        <v>4.1625630000000002E-3</v>
      </c>
      <c r="AI195">
        <v>5.8708049999999998E-3</v>
      </c>
      <c r="AJ195">
        <v>7.3505749999999998E-3</v>
      </c>
      <c r="AK195">
        <v>8.3367849999999993E-3</v>
      </c>
      <c r="AL195">
        <v>7.6591760000000002E-3</v>
      </c>
      <c r="AM195">
        <v>1.493769E-2</v>
      </c>
      <c r="AN195">
        <v>1.412623E-2</v>
      </c>
      <c r="AO195">
        <v>1.8178940000000001E-2</v>
      </c>
      <c r="AP195">
        <v>2.0446039999999999E-2</v>
      </c>
      <c r="AQ195">
        <v>2.4432100000000002E-2</v>
      </c>
      <c r="AR195">
        <v>1.9802239999999999E-2</v>
      </c>
      <c r="AS195">
        <v>1.8074779999999999E-2</v>
      </c>
      <c r="AT195">
        <v>1.9218059999999999E-2</v>
      </c>
      <c r="AU195">
        <v>2.1987880000000001E-2</v>
      </c>
      <c r="AV195">
        <v>2.353949E-2</v>
      </c>
      <c r="AW195">
        <v>1.1076653914718602E-2</v>
      </c>
      <c r="AX195">
        <v>1.0946606050547016E-2</v>
      </c>
      <c r="AY195">
        <v>7.0597796919298541E-3</v>
      </c>
      <c r="AZ195">
        <v>5.9007048979226604E-3</v>
      </c>
      <c r="BA195">
        <v>6.3233822889868004E-3</v>
      </c>
      <c r="BB195">
        <v>6.10006599607578E-3</v>
      </c>
      <c r="BC195">
        <v>6.10006599607578E-3</v>
      </c>
      <c r="BD195">
        <v>6.10006599607578E-3</v>
      </c>
      <c r="BE195">
        <v>6.10006599607578E-3</v>
      </c>
      <c r="BF195">
        <v>6.10006599607578E-3</v>
      </c>
      <c r="BG195">
        <v>6.10006599607578E-3</v>
      </c>
      <c r="BH195">
        <v>6.10006599607578E-3</v>
      </c>
      <c r="BI195">
        <v>6.10006599607578E-3</v>
      </c>
    </row>
    <row r="196" spans="1:61" x14ac:dyDescent="0.3">
      <c r="A196" t="s">
        <v>194</v>
      </c>
      <c r="B196" t="e">
        <f>NA()</f>
        <v>#N/A</v>
      </c>
      <c r="C196" t="e">
        <f>NA()</f>
        <v>#N/A</v>
      </c>
      <c r="D196" t="e">
        <f>NA()</f>
        <v>#N/A</v>
      </c>
      <c r="E196" t="e">
        <f>NA()</f>
        <v>#N/A</v>
      </c>
      <c r="F196" t="e">
        <f>NA()</f>
        <v>#N/A</v>
      </c>
      <c r="G196">
        <v>7.0163942248722314E-2</v>
      </c>
      <c r="H196">
        <v>6.0465142651296828E-2</v>
      </c>
      <c r="I196">
        <v>4.2303453486486488E-2</v>
      </c>
      <c r="J196">
        <v>3.9600852451543433E-2</v>
      </c>
      <c r="K196">
        <v>4.110255294585987E-2</v>
      </c>
      <c r="L196">
        <v>5.740719775150472E-2</v>
      </c>
      <c r="M196">
        <v>7.0174200093676822E-2</v>
      </c>
      <c r="N196">
        <v>0.10961927696335079</v>
      </c>
      <c r="O196">
        <v>0.12141149090909092</v>
      </c>
      <c r="P196">
        <v>0.1321537770700637</v>
      </c>
      <c r="Q196">
        <v>0.17184712157048249</v>
      </c>
      <c r="R196">
        <v>0.15240340804514016</v>
      </c>
      <c r="S196">
        <v>0.15386392732296061</v>
      </c>
      <c r="T196">
        <v>0.13613129517958411</v>
      </c>
      <c r="U196">
        <v>0.13046357071547421</v>
      </c>
      <c r="V196">
        <v>0.12972953870661605</v>
      </c>
      <c r="W196">
        <v>0.11814473813756325</v>
      </c>
      <c r="X196">
        <v>0.10795834658169177</v>
      </c>
      <c r="Y196">
        <v>9.2557010058854999E-2</v>
      </c>
      <c r="Z196">
        <v>8.3106125219591029E-2</v>
      </c>
      <c r="AA196">
        <v>8.2458250181897549E-2</v>
      </c>
      <c r="AB196">
        <v>7.3866032159700168E-2</v>
      </c>
      <c r="AC196">
        <v>6.0114862933201271E-2</v>
      </c>
      <c r="AD196">
        <v>7.1811243941472896E-2</v>
      </c>
      <c r="AE196">
        <v>8.1260035714695977E-2</v>
      </c>
      <c r="AF196">
        <v>8.1454987036565688E-2</v>
      </c>
      <c r="AG196">
        <v>8.7857557095165725E-2</v>
      </c>
      <c r="AH196">
        <v>8.4059845272833139E-2</v>
      </c>
      <c r="AI196">
        <v>9.3413971033270898E-2</v>
      </c>
      <c r="AJ196">
        <v>0.11096418078898633</v>
      </c>
      <c r="AK196">
        <v>0.12982984574283649</v>
      </c>
      <c r="AL196">
        <v>0.1388990360159571</v>
      </c>
      <c r="AM196">
        <v>0.16460666915658384</v>
      </c>
      <c r="AN196">
        <v>0.17068817751283355</v>
      </c>
      <c r="AO196">
        <v>0.40831573422284995</v>
      </c>
      <c r="AP196">
        <v>0.43572040803777645</v>
      </c>
      <c r="AQ196">
        <v>0.40973501736560658</v>
      </c>
      <c r="AR196">
        <v>0.41255426953476743</v>
      </c>
      <c r="AS196">
        <v>0.40031000195272348</v>
      </c>
      <c r="AT196">
        <v>0.38585804687874597</v>
      </c>
      <c r="AU196">
        <v>0.34329507994651254</v>
      </c>
      <c r="AV196">
        <v>0.34564881916316559</v>
      </c>
      <c r="AW196">
        <v>0.36266319290102228</v>
      </c>
      <c r="AX196">
        <v>0.39328458939850192</v>
      </c>
      <c r="AY196">
        <v>0.36574068070487942</v>
      </c>
      <c r="AZ196">
        <v>0.35750559367192675</v>
      </c>
      <c r="BA196">
        <v>0.37769558896338518</v>
      </c>
      <c r="BB196">
        <v>0.35175754230016254</v>
      </c>
      <c r="BC196">
        <v>0.35175754230016254</v>
      </c>
      <c r="BD196">
        <v>0.35175754230016254</v>
      </c>
      <c r="BE196">
        <v>0.35175754230016254</v>
      </c>
      <c r="BF196">
        <v>0.35175754230016254</v>
      </c>
      <c r="BG196">
        <v>0.35175754230016254</v>
      </c>
      <c r="BH196">
        <v>0.35175754230016254</v>
      </c>
      <c r="BI196">
        <v>0.35175754230016254</v>
      </c>
    </row>
    <row r="197" spans="1:61" x14ac:dyDescent="0.3">
      <c r="A197" t="s">
        <v>195</v>
      </c>
      <c r="B197" t="e">
        <f>NA()</f>
        <v>#N/A</v>
      </c>
      <c r="C197" t="e">
        <f>NA()</f>
        <v>#N/A</v>
      </c>
      <c r="D197" t="e">
        <f>NA()</f>
        <v>#N/A</v>
      </c>
      <c r="E197" t="e">
        <f>NA()</f>
        <v>#N/A</v>
      </c>
      <c r="F197" t="e">
        <f>NA()</f>
        <v>#N/A</v>
      </c>
      <c r="G197">
        <v>2.2319175587734243E-2</v>
      </c>
      <c r="H197">
        <v>1.7571962536023052E-2</v>
      </c>
      <c r="I197">
        <v>9.5164223918918923E-3</v>
      </c>
      <c r="J197">
        <v>6.6810122903804739E-2</v>
      </c>
      <c r="K197">
        <v>7.0229158439490454E-3</v>
      </c>
      <c r="L197">
        <v>4.1853112661220986E-2</v>
      </c>
      <c r="M197">
        <v>1.8243653077283373E-2</v>
      </c>
      <c r="N197">
        <v>1.188320560209424E-2</v>
      </c>
      <c r="O197">
        <v>1.4763996390977443E-2</v>
      </c>
      <c r="P197">
        <v>1.5090303517031294E-2</v>
      </c>
      <c r="Q197">
        <v>1.2952670316934723E-2</v>
      </c>
      <c r="R197">
        <v>1.6423172136876593E-2</v>
      </c>
      <c r="S197">
        <v>2.3381757024865495E-2</v>
      </c>
      <c r="T197">
        <v>2.734487506616257E-2</v>
      </c>
      <c r="U197">
        <v>2.6729894509151416E-2</v>
      </c>
      <c r="V197">
        <v>2.5406356297451197E-2</v>
      </c>
      <c r="W197">
        <v>2.2636870665937371E-2</v>
      </c>
      <c r="X197">
        <v>3.8750781483198146E-2</v>
      </c>
      <c r="Y197">
        <v>4.0590891096843232E-2</v>
      </c>
      <c r="Z197">
        <v>3.8008171161548733E-2</v>
      </c>
      <c r="AA197">
        <v>3.1450835280849826E-2</v>
      </c>
      <c r="AB197">
        <v>3.9508994860236325E-2</v>
      </c>
      <c r="AC197">
        <v>3.2853477028415769E-2</v>
      </c>
      <c r="AD197">
        <v>3.0326775565539435E-2</v>
      </c>
      <c r="AE197">
        <v>2.9192602729372928E-2</v>
      </c>
      <c r="AF197">
        <v>2.96847703822774E-2</v>
      </c>
      <c r="AG197">
        <v>2.7640534832863876E-2</v>
      </c>
      <c r="AH197">
        <v>2.9909671888166605E-2</v>
      </c>
      <c r="AI197">
        <v>2.4766043323245196E-2</v>
      </c>
      <c r="AJ197">
        <v>2.0231739106188199E-2</v>
      </c>
      <c r="AK197">
        <v>1.8391460243148739E-2</v>
      </c>
      <c r="AL197">
        <v>1.8477715054265768E-2</v>
      </c>
      <c r="AM197">
        <v>1.6898276025014557E-2</v>
      </c>
      <c r="AN197">
        <v>1.3684565321758328E-2</v>
      </c>
      <c r="AO197">
        <v>1.2223463731543639E-2</v>
      </c>
      <c r="AP197">
        <v>1.2472954783239853E-2</v>
      </c>
      <c r="AQ197">
        <v>1.4008329477905994E-2</v>
      </c>
      <c r="AR197">
        <v>1.3341650227113555E-2</v>
      </c>
      <c r="AS197">
        <v>1.3449944306269269E-2</v>
      </c>
      <c r="AT197">
        <v>1.9756082563393271E-2</v>
      </c>
      <c r="AU197">
        <v>1.9136611582625199E-2</v>
      </c>
      <c r="AV197">
        <v>2.0168489212038069E-2</v>
      </c>
      <c r="AW197">
        <v>1.7863950139852067E-2</v>
      </c>
      <c r="AX197">
        <v>1.7119271426611821E-2</v>
      </c>
      <c r="AY197">
        <v>1.4990959925931789E-2</v>
      </c>
      <c r="AZ197">
        <v>1.6223039045257487E-2</v>
      </c>
      <c r="BA197">
        <v>1.5918203440260997E-2</v>
      </c>
      <c r="BB197">
        <v>1.7353755108034743E-2</v>
      </c>
      <c r="BC197">
        <v>1.7353755108034743E-2</v>
      </c>
      <c r="BD197">
        <v>1.7353755108034743E-2</v>
      </c>
      <c r="BE197">
        <v>1.7353755108034743E-2</v>
      </c>
      <c r="BF197">
        <v>1.7353755108034743E-2</v>
      </c>
      <c r="BG197">
        <v>1.7353755108034743E-2</v>
      </c>
      <c r="BH197">
        <v>1.7353755108034743E-2</v>
      </c>
      <c r="BI197">
        <v>1.7353755108034743E-2</v>
      </c>
    </row>
    <row r="198" spans="1:61" x14ac:dyDescent="0.3">
      <c r="A198" t="s">
        <v>196</v>
      </c>
      <c r="B198" t="e">
        <f>NA()</f>
        <v>#N/A</v>
      </c>
      <c r="C198" t="e">
        <f>NA()</f>
        <v>#N/A</v>
      </c>
      <c r="D198" t="e">
        <f>NA()</f>
        <v>#N/A</v>
      </c>
      <c r="E198" t="e">
        <f>NA()</f>
        <v>#N/A</v>
      </c>
      <c r="F198" t="e">
        <f>NA()</f>
        <v>#N/A</v>
      </c>
      <c r="G198">
        <v>4.1827209914821117E-3</v>
      </c>
      <c r="H198">
        <v>3.2930710230547546E-3</v>
      </c>
      <c r="I198">
        <v>1.7834235121621622E-3</v>
      </c>
      <c r="J198">
        <v>6.1608622276381909E-3</v>
      </c>
      <c r="K198">
        <v>1.3161285907643313E-3</v>
      </c>
      <c r="L198">
        <v>4.2820872883490967E-3</v>
      </c>
      <c r="M198">
        <v>2.264779566651054E-3</v>
      </c>
      <c r="N198">
        <v>1.9701805776614315E-3</v>
      </c>
      <c r="O198">
        <v>2.2749717785372522E-3</v>
      </c>
      <c r="P198">
        <v>2.8797120105234003E-3</v>
      </c>
      <c r="Q198">
        <v>2.8815881362346265E-3</v>
      </c>
      <c r="R198">
        <v>2.9301943760465968E-3</v>
      </c>
      <c r="S198">
        <v>3.964823414570307E-3</v>
      </c>
      <c r="T198">
        <v>4.1746048979206044E-3</v>
      </c>
      <c r="U198">
        <v>4.3083428702163059E-3</v>
      </c>
      <c r="V198">
        <v>3.8644031351681126E-3</v>
      </c>
      <c r="W198">
        <v>3.8003487501709287E-3</v>
      </c>
      <c r="X198">
        <v>5.8435454148319816E-3</v>
      </c>
      <c r="Y198">
        <v>7.197191392188336E-3</v>
      </c>
      <c r="Z198">
        <v>6.5048316042442562E-3</v>
      </c>
      <c r="AA198">
        <v>5.7838665850552971E-3</v>
      </c>
      <c r="AB198">
        <v>1.203494482905627E-2</v>
      </c>
      <c r="AC198">
        <v>6.6032095637714363E-3</v>
      </c>
      <c r="AD198">
        <v>6.6181330766559403E-3</v>
      </c>
      <c r="AE198">
        <v>5.4327536548491144E-3</v>
      </c>
      <c r="AF198">
        <v>6.3415277080258719E-3</v>
      </c>
      <c r="AG198">
        <v>6.06690078588189E-3</v>
      </c>
      <c r="AH198">
        <v>8.1261304707494434E-3</v>
      </c>
      <c r="AI198">
        <v>5.6786719158387101E-3</v>
      </c>
      <c r="AJ198">
        <v>6.3151763347426533E-3</v>
      </c>
      <c r="AK198">
        <v>8.114041028106346E-3</v>
      </c>
      <c r="AL198">
        <v>3.8408166612755828E-3</v>
      </c>
      <c r="AM198">
        <v>3.1432864273523266E-3</v>
      </c>
      <c r="AN198">
        <v>3.8570215711056996E-3</v>
      </c>
      <c r="AO198">
        <v>3.097746682811521E-3</v>
      </c>
      <c r="AP198">
        <v>2.6347600079805254E-3</v>
      </c>
      <c r="AQ198">
        <v>2.9740733063608219E-3</v>
      </c>
      <c r="AR198">
        <v>2.7296011944972485E-3</v>
      </c>
      <c r="AS198">
        <v>3.6591645200411099E-3</v>
      </c>
      <c r="AT198">
        <v>4.3086321352143846E-3</v>
      </c>
      <c r="AU198">
        <v>5.6931345206401246E-3</v>
      </c>
      <c r="AV198">
        <v>5.1001081932178687E-3</v>
      </c>
      <c r="AW198">
        <v>4.4282832659969318E-3</v>
      </c>
      <c r="AX198">
        <v>7.2481153669120236E-3</v>
      </c>
      <c r="AY198">
        <v>1.1218782775486252E-2</v>
      </c>
      <c r="AZ198">
        <v>1.0125320249038151E-2</v>
      </c>
      <c r="BA198">
        <v>1.0651304536211598E-2</v>
      </c>
      <c r="BB198">
        <v>1.1199761080109069E-2</v>
      </c>
      <c r="BC198">
        <v>1.1199761080109069E-2</v>
      </c>
      <c r="BD198">
        <v>1.1199761080109069E-2</v>
      </c>
      <c r="BE198">
        <v>1.1199761080109069E-2</v>
      </c>
      <c r="BF198">
        <v>1.1199761080109069E-2</v>
      </c>
      <c r="BG198">
        <v>1.1199761080109069E-2</v>
      </c>
      <c r="BH198">
        <v>1.1199761080109069E-2</v>
      </c>
      <c r="BI198">
        <v>1.1199761080109069E-2</v>
      </c>
    </row>
    <row r="199" spans="1:61" x14ac:dyDescent="0.3">
      <c r="A199" t="s">
        <v>197</v>
      </c>
      <c r="B199" t="e">
        <f>NA()</f>
        <v>#N/A</v>
      </c>
      <c r="C199" t="e">
        <f>NA()</f>
        <v>#N/A</v>
      </c>
      <c r="D199" t="e">
        <f>NA()</f>
        <v>#N/A</v>
      </c>
      <c r="E199" t="e">
        <f>NA()</f>
        <v>#N/A</v>
      </c>
      <c r="F199" t="e">
        <f>NA()</f>
        <v>#N/A</v>
      </c>
      <c r="G199">
        <v>0.3846595395366269</v>
      </c>
      <c r="H199">
        <v>0.47647111360951006</v>
      </c>
      <c r="I199">
        <v>0.56752015812432433</v>
      </c>
      <c r="J199">
        <v>0.23343419440057431</v>
      </c>
      <c r="K199">
        <v>0.6148157845023885</v>
      </c>
      <c r="L199">
        <v>0.37334938774892518</v>
      </c>
      <c r="M199">
        <v>0.4980751366688525</v>
      </c>
      <c r="N199">
        <v>0.49021075272774867</v>
      </c>
      <c r="O199">
        <v>0.43320713484073825</v>
      </c>
      <c r="P199">
        <v>0.39085314413181943</v>
      </c>
      <c r="Q199">
        <v>0.37974662830416273</v>
      </c>
      <c r="R199">
        <v>0.36324665337095013</v>
      </c>
      <c r="S199">
        <v>0.31879611705060346</v>
      </c>
      <c r="T199">
        <v>0.30438097475236292</v>
      </c>
      <c r="U199">
        <v>0.31437847237936772</v>
      </c>
      <c r="V199">
        <v>0.34764037566567246</v>
      </c>
      <c r="W199">
        <v>0.3725653697498974</v>
      </c>
      <c r="X199">
        <v>0.26631821639397452</v>
      </c>
      <c r="Y199">
        <v>0.25131072626003209</v>
      </c>
      <c r="Z199">
        <v>0.25041596288384516</v>
      </c>
      <c r="AA199">
        <v>0.29657724993087892</v>
      </c>
      <c r="AB199">
        <v>0.22885069392431423</v>
      </c>
      <c r="AC199">
        <v>0.25833188631956916</v>
      </c>
      <c r="AD199">
        <v>0.25276590975775604</v>
      </c>
      <c r="AE199">
        <v>0.26642259820189079</v>
      </c>
      <c r="AF199">
        <v>0.25088643966477359</v>
      </c>
      <c r="AG199">
        <v>0.2624451851759721</v>
      </c>
      <c r="AH199">
        <v>0.27930322767543997</v>
      </c>
      <c r="AI199">
        <v>0.27514865866933907</v>
      </c>
      <c r="AJ199">
        <v>0.30921877089451066</v>
      </c>
      <c r="AK199">
        <v>0.34333510837394193</v>
      </c>
      <c r="AL199">
        <v>0.36245402565916712</v>
      </c>
      <c r="AM199">
        <v>0.36327611371179858</v>
      </c>
      <c r="AN199">
        <v>0.38309142239606142</v>
      </c>
      <c r="AO199">
        <v>0.24701966149084265</v>
      </c>
      <c r="AP199">
        <v>0.23876152123607941</v>
      </c>
      <c r="AQ199">
        <v>0.24605123699268222</v>
      </c>
      <c r="AR199">
        <v>0.2227610939209605</v>
      </c>
      <c r="AS199">
        <v>0.23456172855087357</v>
      </c>
      <c r="AT199">
        <v>0.20725243265652374</v>
      </c>
      <c r="AU199">
        <v>0.19506870129491438</v>
      </c>
      <c r="AV199">
        <v>0.16570647499142588</v>
      </c>
      <c r="AW199">
        <v>0.17508836893897917</v>
      </c>
      <c r="AX199">
        <v>0.15793888371131304</v>
      </c>
      <c r="AY199">
        <v>0.21513711753563586</v>
      </c>
      <c r="AZ199">
        <v>0.21890443523203548</v>
      </c>
      <c r="BA199">
        <v>0.20988314850098375</v>
      </c>
      <c r="BB199">
        <v>0.21728051390912601</v>
      </c>
      <c r="BC199">
        <v>0.21728051390912601</v>
      </c>
      <c r="BD199">
        <v>0.21728051390912601</v>
      </c>
      <c r="BE199">
        <v>0.21728051390912601</v>
      </c>
      <c r="BF199">
        <v>0.21728051390912601</v>
      </c>
      <c r="BG199">
        <v>0.21728051390912601</v>
      </c>
      <c r="BH199">
        <v>0.21728051390912601</v>
      </c>
      <c r="BI199">
        <v>0.21728051390912601</v>
      </c>
    </row>
    <row r="200" spans="1:61" x14ac:dyDescent="0.3">
      <c r="A200" t="s">
        <v>198</v>
      </c>
      <c r="B200" t="e">
        <f>NA()</f>
        <v>#N/A</v>
      </c>
      <c r="C200" t="e">
        <f>NA()</f>
        <v>#N/A</v>
      </c>
      <c r="D200" t="e">
        <f>NA()</f>
        <v>#N/A</v>
      </c>
      <c r="E200" t="e">
        <f>NA()</f>
        <v>#N/A</v>
      </c>
      <c r="F200" t="e">
        <f>NA()</f>
        <v>#N/A</v>
      </c>
      <c r="G200">
        <v>0.10958570514480408</v>
      </c>
      <c r="H200">
        <v>9.0844071613832844E-2</v>
      </c>
      <c r="I200">
        <v>6.3061478067567567E-2</v>
      </c>
      <c r="J200">
        <v>0.22331597924264174</v>
      </c>
      <c r="K200">
        <v>7.039352169585987E-2</v>
      </c>
      <c r="L200">
        <v>0.15469608343078248</v>
      </c>
      <c r="M200">
        <v>0.11393617845433254</v>
      </c>
      <c r="N200">
        <v>9.914973755671902E-2</v>
      </c>
      <c r="O200">
        <v>0.12547907805878333</v>
      </c>
      <c r="P200">
        <v>0.14342355303240101</v>
      </c>
      <c r="Q200">
        <v>0.12647326915799434</v>
      </c>
      <c r="R200">
        <v>0.12267892721150347</v>
      </c>
      <c r="S200">
        <v>0.14255078099171151</v>
      </c>
      <c r="T200">
        <v>0.14936111478260869</v>
      </c>
      <c r="U200">
        <v>0.13981593061564057</v>
      </c>
      <c r="V200">
        <v>0.13146998146691974</v>
      </c>
      <c r="W200">
        <v>0.11897083466976616</v>
      </c>
      <c r="X200">
        <v>0.16364605630359211</v>
      </c>
      <c r="Y200">
        <v>0.18129478240770466</v>
      </c>
      <c r="Z200">
        <v>0.16502757197667067</v>
      </c>
      <c r="AA200">
        <v>0.13610351478463331</v>
      </c>
      <c r="AB200">
        <v>0.19292569742907709</v>
      </c>
      <c r="AC200">
        <v>0.16696653941435027</v>
      </c>
      <c r="AD200">
        <v>0.1668687873353166</v>
      </c>
      <c r="AE200">
        <v>0.14495404884922644</v>
      </c>
      <c r="AF200">
        <v>0.17574553868126827</v>
      </c>
      <c r="AG200">
        <v>0.17192653165782787</v>
      </c>
      <c r="AH200">
        <v>0.12282013584125773</v>
      </c>
      <c r="AI200">
        <v>0.14668141759643116</v>
      </c>
      <c r="AJ200">
        <v>0.12463604363954016</v>
      </c>
      <c r="AK200">
        <v>0.12727015240691406</v>
      </c>
      <c r="AL200">
        <v>0.1232832681954706</v>
      </c>
      <c r="AM200">
        <v>0.10569589439729729</v>
      </c>
      <c r="AN200">
        <v>8.2971748362738046E-2</v>
      </c>
      <c r="AO200">
        <v>6.2915585343588099E-2</v>
      </c>
      <c r="AP200">
        <v>5.0834841056718608E-2</v>
      </c>
      <c r="AQ200">
        <v>5.6093479365325084E-2</v>
      </c>
      <c r="AR200">
        <v>5.5057873092546276E-2</v>
      </c>
      <c r="AS200">
        <v>5.8062751294964028E-2</v>
      </c>
      <c r="AT200">
        <v>5.2264217689257722E-2</v>
      </c>
      <c r="AU200">
        <v>5.1405535228400114E-2</v>
      </c>
      <c r="AV200">
        <v>4.9898013773042961E-2</v>
      </c>
      <c r="AW200">
        <v>4.5516415458185751E-2</v>
      </c>
      <c r="AX200">
        <v>4.2124929729576564E-2</v>
      </c>
      <c r="AY200">
        <v>3.7110978364426284E-2</v>
      </c>
      <c r="AZ200">
        <v>3.7887538281851735E-2</v>
      </c>
      <c r="BA200">
        <v>3.5812208096651442E-2</v>
      </c>
      <c r="BB200">
        <v>3.7473764964303859E-2</v>
      </c>
      <c r="BC200">
        <v>3.7473764964303859E-2</v>
      </c>
      <c r="BD200">
        <v>3.7473764964303859E-2</v>
      </c>
      <c r="BE200">
        <v>3.7473764964303859E-2</v>
      </c>
      <c r="BF200">
        <v>3.7473764964303859E-2</v>
      </c>
      <c r="BG200">
        <v>3.7473764964303859E-2</v>
      </c>
      <c r="BH200">
        <v>3.7473764964303859E-2</v>
      </c>
      <c r="BI200">
        <v>3.7473764964303859E-2</v>
      </c>
    </row>
    <row r="201" spans="1:61" x14ac:dyDescent="0.3">
      <c r="A201" t="s">
        <v>199</v>
      </c>
      <c r="B201" t="e">
        <f>NA()</f>
        <v>#N/A</v>
      </c>
      <c r="C201" t="e">
        <f>NA()</f>
        <v>#N/A</v>
      </c>
      <c r="D201" t="e">
        <f>NA()</f>
        <v>#N/A</v>
      </c>
      <c r="E201" t="e">
        <f>NA()</f>
        <v>#N/A</v>
      </c>
      <c r="F201" t="e">
        <f>NA()</f>
        <v>#N/A</v>
      </c>
      <c r="G201">
        <v>5.7959424633730831E-4</v>
      </c>
      <c r="H201">
        <v>4.5105001224783858E-4</v>
      </c>
      <c r="I201">
        <v>2.6655189324324322E-4</v>
      </c>
      <c r="J201">
        <v>1.3808316844938981E-3</v>
      </c>
      <c r="K201">
        <v>2.3236071974522293E-4</v>
      </c>
      <c r="L201">
        <v>8.0738419991401543E-4</v>
      </c>
      <c r="M201">
        <v>4.9421405733021076E-4</v>
      </c>
      <c r="N201">
        <v>3.599761183246073E-4</v>
      </c>
      <c r="O201">
        <v>4.6998104716336296E-4</v>
      </c>
      <c r="P201">
        <v>4.7694480642481303E-4</v>
      </c>
      <c r="Q201">
        <v>7.4810940633869452E-4</v>
      </c>
      <c r="R201">
        <v>1.3270402894066254E-3</v>
      </c>
      <c r="S201">
        <v>1.6256649518685473E-3</v>
      </c>
      <c r="T201">
        <v>1.6877094442344046E-3</v>
      </c>
      <c r="U201">
        <v>1.9731261314475871E-3</v>
      </c>
      <c r="V201">
        <v>1.489045326735358E-3</v>
      </c>
      <c r="W201">
        <v>1.7927574244496103E-3</v>
      </c>
      <c r="X201">
        <v>1.436862212050985E-3</v>
      </c>
      <c r="Y201">
        <v>2.1618673226324239E-3</v>
      </c>
      <c r="Z201">
        <v>2.0633245927903872E-3</v>
      </c>
      <c r="AA201">
        <v>1.8896970350698488E-3</v>
      </c>
      <c r="AB201">
        <v>3.5920014473478736E-3</v>
      </c>
      <c r="AC201">
        <v>2.280581643781341E-3</v>
      </c>
      <c r="AD201">
        <v>2.1034092030234957E-3</v>
      </c>
      <c r="AE201">
        <v>1.6425510531824325E-3</v>
      </c>
      <c r="AF201">
        <v>2.2986414965570994E-3</v>
      </c>
      <c r="AG201">
        <v>2.8584664618207995E-3</v>
      </c>
      <c r="AH201">
        <v>2.4393033804767303E-3</v>
      </c>
      <c r="AI201">
        <v>2.2510675331591933E-3</v>
      </c>
      <c r="AJ201">
        <v>2.5552338158915406E-3</v>
      </c>
      <c r="AK201">
        <v>2.2049750828507849E-3</v>
      </c>
      <c r="AL201">
        <v>2.4848128617209384E-3</v>
      </c>
      <c r="AM201">
        <v>2.0668258727402507E-3</v>
      </c>
      <c r="AN201">
        <v>2.5782333468472416E-3</v>
      </c>
      <c r="AO201">
        <v>2.3614739857992159E-3</v>
      </c>
      <c r="AP201">
        <v>1.9127708649383656E-3</v>
      </c>
      <c r="AQ201">
        <v>2.3174383995215311E-3</v>
      </c>
      <c r="AR201">
        <v>2.786116983091546E-3</v>
      </c>
      <c r="AS201">
        <v>3.7446941932168551E-3</v>
      </c>
      <c r="AT201">
        <v>1.8677856036883357E-3</v>
      </c>
      <c r="AU201">
        <v>2.7505236965880172E-3</v>
      </c>
      <c r="AV201">
        <v>3.1925721717825598E-3</v>
      </c>
      <c r="AW201">
        <v>2.7469577103068884E-3</v>
      </c>
      <c r="AX201">
        <v>2.3651636251745159E-3</v>
      </c>
      <c r="AY201">
        <v>1.7293544364400063E-3</v>
      </c>
      <c r="AZ201">
        <v>1.4582023771806836E-3</v>
      </c>
      <c r="BA201">
        <v>1.5268039871712232E-3</v>
      </c>
      <c r="BB201">
        <v>1.5547087086563213E-3</v>
      </c>
      <c r="BC201">
        <v>1.5547087086563213E-3</v>
      </c>
      <c r="BD201">
        <v>1.5547087086563213E-3</v>
      </c>
      <c r="BE201">
        <v>1.5547087086563213E-3</v>
      </c>
      <c r="BF201">
        <v>1.5547087086563213E-3</v>
      </c>
      <c r="BG201">
        <v>1.5547087086563213E-3</v>
      </c>
      <c r="BH201">
        <v>1.5547087086563213E-3</v>
      </c>
      <c r="BI201">
        <v>1.5547087086563213E-3</v>
      </c>
    </row>
    <row r="202" spans="1:61" x14ac:dyDescent="0.3">
      <c r="A202" t="s">
        <v>200</v>
      </c>
      <c r="B202" t="e">
        <f>NA()</f>
        <v>#N/A</v>
      </c>
      <c r="C202" t="e">
        <f>NA()</f>
        <v>#N/A</v>
      </c>
      <c r="D202" t="e">
        <f>NA()</f>
        <v>#N/A</v>
      </c>
      <c r="E202" t="e">
        <f>NA()</f>
        <v>#N/A</v>
      </c>
      <c r="F202" t="e">
        <f>NA()</f>
        <v>#N/A</v>
      </c>
      <c r="G202">
        <v>7.7572481601362862E-4</v>
      </c>
      <c r="H202">
        <v>6.1073072766570609E-4</v>
      </c>
      <c r="I202">
        <v>3.3075271743243244E-4</v>
      </c>
      <c r="J202">
        <v>1.7351170078966263E-2</v>
      </c>
      <c r="K202">
        <v>2.4408845222929936E-4</v>
      </c>
      <c r="L202">
        <v>1.0101512244196044E-2</v>
      </c>
      <c r="M202">
        <v>3.7815795728337238E-3</v>
      </c>
      <c r="N202">
        <v>1.0523982181500871E-3</v>
      </c>
      <c r="O202">
        <v>1.7579966643882434E-3</v>
      </c>
      <c r="P202">
        <v>1.4215245112157299E-3</v>
      </c>
      <c r="Q202">
        <v>1.3962377637180702E-3</v>
      </c>
      <c r="R202">
        <v>2.808533479068074E-3</v>
      </c>
      <c r="S202">
        <v>4.8589789556492654E-3</v>
      </c>
      <c r="T202">
        <v>6.4093411332703217E-3</v>
      </c>
      <c r="U202">
        <v>6.8340715391014975E-3</v>
      </c>
      <c r="V202">
        <v>6.0470040374186558E-3</v>
      </c>
      <c r="W202">
        <v>3.2122390489539177E-3</v>
      </c>
      <c r="X202">
        <v>7.6261799304750862E-3</v>
      </c>
      <c r="Y202">
        <v>7.2861043167469237E-3</v>
      </c>
      <c r="Z202">
        <v>6.8002687948844065E-3</v>
      </c>
      <c r="AA202">
        <v>5.9474781071740404E-3</v>
      </c>
      <c r="AB202">
        <v>9.1662145869553908E-4</v>
      </c>
      <c r="AC202">
        <v>3.1656021098247999E-2</v>
      </c>
      <c r="AD202">
        <v>3.5427544914091433E-2</v>
      </c>
      <c r="AE202">
        <v>4.3306498170798478E-2</v>
      </c>
      <c r="AF202">
        <v>3.8970471026820254E-2</v>
      </c>
      <c r="AG202">
        <v>4.2198939465366118E-2</v>
      </c>
      <c r="AH202">
        <v>4.9404439835971321E-2</v>
      </c>
      <c r="AI202">
        <v>4.6275816137336799E-2</v>
      </c>
      <c r="AJ202">
        <v>4.6374529773576999E-2</v>
      </c>
      <c r="AK202">
        <v>2.8388641521422373E-2</v>
      </c>
      <c r="AL202">
        <v>3.0147532484343157E-2</v>
      </c>
      <c r="AM202">
        <v>3.7272445985273558E-2</v>
      </c>
      <c r="AN202">
        <v>3.8250392690575889E-2</v>
      </c>
      <c r="AO202">
        <v>3.6769422809329981E-2</v>
      </c>
      <c r="AP202">
        <v>3.3372411630203873E-2</v>
      </c>
      <c r="AQ202">
        <v>3.1792810820433434E-2</v>
      </c>
      <c r="AR202">
        <v>4.4616737624812407E-2</v>
      </c>
      <c r="AS202">
        <v>3.4563070390544709E-2</v>
      </c>
      <c r="AT202">
        <v>7.6408185353619169E-3</v>
      </c>
      <c r="AU202">
        <v>6.9774877087521031E-2</v>
      </c>
      <c r="AV202">
        <v>8.1964465793963812E-2</v>
      </c>
      <c r="AW202">
        <v>7.6081439213552121E-2</v>
      </c>
      <c r="AX202">
        <v>6.8022652074271911E-2</v>
      </c>
      <c r="AY202">
        <v>5.5803540341355311E-2</v>
      </c>
      <c r="AZ202">
        <v>5.6094725496945753E-2</v>
      </c>
      <c r="BA202">
        <v>5.3553010491284199E-2</v>
      </c>
      <c r="BB202">
        <v>5.5468373963597849E-2</v>
      </c>
      <c r="BC202">
        <v>5.5468373963597849E-2</v>
      </c>
      <c r="BD202">
        <v>5.5468373963597849E-2</v>
      </c>
      <c r="BE202">
        <v>5.5468373963597849E-2</v>
      </c>
      <c r="BF202">
        <v>5.5468373963597849E-2</v>
      </c>
      <c r="BG202">
        <v>5.5468373963597849E-2</v>
      </c>
      <c r="BH202">
        <v>5.5468373963597849E-2</v>
      </c>
      <c r="BI202">
        <v>5.5468373963597849E-2</v>
      </c>
    </row>
    <row r="203" spans="1:61" x14ac:dyDescent="0.3">
      <c r="A203" t="s">
        <v>201</v>
      </c>
      <c r="B203" t="e">
        <f>NA()</f>
        <v>#N/A</v>
      </c>
      <c r="C203" t="e">
        <f>NA()</f>
        <v>#N/A</v>
      </c>
      <c r="D203" t="e">
        <f>NA()</f>
        <v>#N/A</v>
      </c>
      <c r="E203" t="e">
        <f>NA()</f>
        <v>#N/A</v>
      </c>
      <c r="F203" t="e">
        <f>NA()</f>
        <v>#N/A</v>
      </c>
      <c r="G203">
        <v>6.4119590289608182E-3</v>
      </c>
      <c r="H203">
        <v>5.3524304755043226E-3</v>
      </c>
      <c r="I203">
        <v>3.8745758432432429E-3</v>
      </c>
      <c r="J203">
        <v>8.4765729181622389E-3</v>
      </c>
      <c r="K203">
        <v>2.8545644227707008E-3</v>
      </c>
      <c r="L203">
        <v>6.0085942274290625E-3</v>
      </c>
      <c r="M203">
        <v>3.596865399531616E-3</v>
      </c>
      <c r="N203">
        <v>3.4094968010471207E-3</v>
      </c>
      <c r="O203">
        <v>3.867295234449761E-3</v>
      </c>
      <c r="P203">
        <v>4.8261779257823319E-3</v>
      </c>
      <c r="Q203">
        <v>5.0734033230842007E-3</v>
      </c>
      <c r="R203">
        <v>5.860127152894066E-3</v>
      </c>
      <c r="S203">
        <v>6.1489113616402507E-3</v>
      </c>
      <c r="T203">
        <v>6.1974578563327026E-3</v>
      </c>
      <c r="U203">
        <v>6.4838053244592351E-3</v>
      </c>
      <c r="V203">
        <v>5.9384730158622565E-3</v>
      </c>
      <c r="W203">
        <v>5.9419659853685216E-3</v>
      </c>
      <c r="X203">
        <v>6.830325052143686E-3</v>
      </c>
      <c r="Y203">
        <v>7.8507050294275016E-3</v>
      </c>
      <c r="Z203">
        <v>8.4734671421544516E-3</v>
      </c>
      <c r="AA203">
        <v>8.9757188773282887E-3</v>
      </c>
      <c r="AB203">
        <v>1.1577765314663474E-2</v>
      </c>
      <c r="AC203">
        <v>7.5585515829876809E-3</v>
      </c>
      <c r="AD203">
        <v>7.1472368101511748E-3</v>
      </c>
      <c r="AE203">
        <v>8.3481357310207244E-3</v>
      </c>
      <c r="AF203">
        <v>9.2912024521828746E-3</v>
      </c>
      <c r="AG203">
        <v>9.3351897108872074E-3</v>
      </c>
      <c r="AH203">
        <v>1.0995473621947882E-2</v>
      </c>
      <c r="AI203">
        <v>8.8281952586328465E-3</v>
      </c>
      <c r="AJ203">
        <v>9.0992881183828908E-3</v>
      </c>
      <c r="AK203">
        <v>1.0094993950478963E-2</v>
      </c>
      <c r="AL203">
        <v>9.9414353554438117E-3</v>
      </c>
      <c r="AM203">
        <v>1.0532801788264465E-2</v>
      </c>
      <c r="AN203">
        <v>1.0377771513569389E-2</v>
      </c>
      <c r="AO203">
        <v>8.1702570233761276E-3</v>
      </c>
      <c r="AP203">
        <v>8.089523637432483E-3</v>
      </c>
      <c r="AQ203">
        <v>1.4577096032929919E-2</v>
      </c>
      <c r="AR203">
        <v>7.8913240172086042E-3</v>
      </c>
      <c r="AS203">
        <v>7.6240577836587872E-3</v>
      </c>
      <c r="AT203">
        <v>4.9341549916090358E-3</v>
      </c>
      <c r="AU203">
        <v>8.1258890658672308E-3</v>
      </c>
      <c r="AV203">
        <v>8.9224567390894273E-3</v>
      </c>
      <c r="AW203">
        <v>9.3648797563016788E-3</v>
      </c>
      <c r="AX203">
        <v>1.211877649138182E-2</v>
      </c>
      <c r="AY203">
        <v>1.0691008203545854E-2</v>
      </c>
      <c r="AZ203">
        <v>9.0731371437645335E-3</v>
      </c>
      <c r="BA203">
        <v>9.4748715697904658E-3</v>
      </c>
      <c r="BB203">
        <v>9.5331815153268749E-3</v>
      </c>
      <c r="BC203">
        <v>9.5331815153268749E-3</v>
      </c>
      <c r="BD203">
        <v>9.5331815153268749E-3</v>
      </c>
      <c r="BE203">
        <v>9.5331815153268749E-3</v>
      </c>
      <c r="BF203">
        <v>9.5331815153268749E-3</v>
      </c>
      <c r="BG203">
        <v>9.5331815153268749E-3</v>
      </c>
      <c r="BH203">
        <v>9.5331815153268749E-3</v>
      </c>
      <c r="BI203">
        <v>9.5331815153268749E-3</v>
      </c>
    </row>
    <row r="204" spans="1:61" x14ac:dyDescent="0.3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3.8914900000000002E-2</v>
      </c>
      <c r="U204">
        <v>3.7114750000000002E-2</v>
      </c>
      <c r="V204">
        <v>3.4738400000000003E-2</v>
      </c>
      <c r="W204">
        <v>3.4958240000000002E-2</v>
      </c>
      <c r="X204">
        <v>0</v>
      </c>
      <c r="Y204">
        <v>0</v>
      </c>
      <c r="Z204">
        <v>0</v>
      </c>
      <c r="AA204">
        <v>3.1089140000000001E-2</v>
      </c>
      <c r="AB204">
        <v>3.0769700000000001E-2</v>
      </c>
      <c r="AC204">
        <v>2.437949E-2</v>
      </c>
      <c r="AD204">
        <v>2.389612E-2</v>
      </c>
      <c r="AE204">
        <v>2.469033E-2</v>
      </c>
      <c r="AF204">
        <v>2.3812529999999998E-2</v>
      </c>
      <c r="AG204">
        <v>2.0193039999999999E-2</v>
      </c>
      <c r="AH204">
        <v>1.7633050000000001E-2</v>
      </c>
      <c r="AI204">
        <v>1.7871430000000001E-2</v>
      </c>
      <c r="AJ204">
        <v>1.6686679999999999E-2</v>
      </c>
      <c r="AK204">
        <v>1.732001E-2</v>
      </c>
      <c r="AL204">
        <v>1.6319520000000001E-2</v>
      </c>
      <c r="AM204">
        <v>1.6956289999999999E-2</v>
      </c>
      <c r="AN204">
        <v>1.6926099999999999E-2</v>
      </c>
      <c r="AO204">
        <v>1.605782E-2</v>
      </c>
      <c r="AP204">
        <v>1.5921810000000002E-2</v>
      </c>
      <c r="AQ204">
        <v>2.38511E-2</v>
      </c>
      <c r="AR204">
        <v>2.0850190000000001E-2</v>
      </c>
      <c r="AS204">
        <v>2.4039789999999998E-2</v>
      </c>
      <c r="AT204">
        <v>2.4624630000000002E-2</v>
      </c>
      <c r="AU204">
        <v>2.023374E-2</v>
      </c>
      <c r="AV204">
        <v>1.9604150000000001E-2</v>
      </c>
      <c r="AW204">
        <v>2.243663489490855E-2</v>
      </c>
      <c r="AX204">
        <v>1.5379416755202286E-2</v>
      </c>
      <c r="AY204">
        <v>2.2248812569976982E-2</v>
      </c>
      <c r="AZ204">
        <v>2.1719618304113435E-2</v>
      </c>
      <c r="BA204">
        <v>2.1177218381831581E-2</v>
      </c>
      <c r="BB204">
        <v>2.128508752013299E-2</v>
      </c>
      <c r="BC204">
        <v>2.128508752013299E-2</v>
      </c>
      <c r="BD204">
        <v>2.128508752013299E-2</v>
      </c>
      <c r="BE204">
        <v>2.128508752013299E-2</v>
      </c>
      <c r="BF204">
        <v>2.128508752013299E-2</v>
      </c>
      <c r="BG204">
        <v>2.128508752013299E-2</v>
      </c>
      <c r="BH204">
        <v>2.128508752013299E-2</v>
      </c>
      <c r="BI204">
        <v>2.128508752013299E-2</v>
      </c>
    </row>
    <row r="205" spans="1:61" x14ac:dyDescent="0.3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8.1742120000000001E-2</v>
      </c>
      <c r="U205">
        <v>8.1353339999999996E-2</v>
      </c>
      <c r="V205">
        <v>8.6560990000000004E-2</v>
      </c>
      <c r="W205">
        <v>8.7956439999999997E-2</v>
      </c>
      <c r="X205">
        <v>0</v>
      </c>
      <c r="Y205">
        <v>0</v>
      </c>
      <c r="Z205">
        <v>0</v>
      </c>
      <c r="AA205">
        <v>7.5565519999999997E-2</v>
      </c>
      <c r="AB205">
        <v>7.5129370000000001E-2</v>
      </c>
      <c r="AC205">
        <v>4.8517930000000001E-2</v>
      </c>
      <c r="AD205">
        <v>5.2166009999999999E-2</v>
      </c>
      <c r="AE205">
        <v>5.1592789999999999E-2</v>
      </c>
      <c r="AF205">
        <v>5.1217819999999997E-2</v>
      </c>
      <c r="AG205">
        <v>5.0613819999999997E-2</v>
      </c>
      <c r="AH205">
        <v>5.2887940000000001E-2</v>
      </c>
      <c r="AI205">
        <v>5.7536959999999998E-2</v>
      </c>
      <c r="AJ205">
        <v>5.8093400000000003E-2</v>
      </c>
      <c r="AK205">
        <v>5.8658370000000001E-2</v>
      </c>
      <c r="AL205">
        <v>5.3810999999999998E-2</v>
      </c>
      <c r="AM205">
        <v>5.4600589999999997E-2</v>
      </c>
      <c r="AN205">
        <v>5.4639769999999997E-2</v>
      </c>
      <c r="AO205">
        <v>5.862788E-2</v>
      </c>
      <c r="AP205">
        <v>6.2336750000000003E-2</v>
      </c>
      <c r="AQ205">
        <v>6.3355010000000003E-2</v>
      </c>
      <c r="AR205">
        <v>6.3178730000000002E-2</v>
      </c>
      <c r="AS205">
        <v>6.1816860000000001E-2</v>
      </c>
      <c r="AT205">
        <v>5.8326070000000001E-2</v>
      </c>
      <c r="AU205">
        <v>5.4964119999999998E-2</v>
      </c>
      <c r="AV205">
        <v>6.1873930000000001E-2</v>
      </c>
      <c r="AW205">
        <v>6.1369650270759378E-2</v>
      </c>
      <c r="AX205">
        <v>6.0894315927152408E-2</v>
      </c>
      <c r="AY205">
        <v>6.1173733700193918E-2</v>
      </c>
      <c r="AZ205">
        <v>6.2329792556925681E-2</v>
      </c>
      <c r="BA205">
        <v>6.347339197997276E-2</v>
      </c>
      <c r="BB205">
        <v>6.5146364683825148E-2</v>
      </c>
      <c r="BC205">
        <v>6.5146364683825148E-2</v>
      </c>
      <c r="BD205">
        <v>6.5146364683825148E-2</v>
      </c>
      <c r="BE205">
        <v>6.5146364683825148E-2</v>
      </c>
      <c r="BF205">
        <v>6.5146364683825148E-2</v>
      </c>
      <c r="BG205">
        <v>6.5146364683825148E-2</v>
      </c>
      <c r="BH205">
        <v>6.5146364683825148E-2</v>
      </c>
      <c r="BI205">
        <v>6.5146364683825148E-2</v>
      </c>
    </row>
    <row r="206" spans="1:61" x14ac:dyDescent="0.3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1.0036683199999999E-2</v>
      </c>
      <c r="U206">
        <v>9.7911859000000007E-3</v>
      </c>
      <c r="V206">
        <v>9.6668461000000011E-3</v>
      </c>
      <c r="W206">
        <v>1.0672063400000001E-2</v>
      </c>
      <c r="X206">
        <v>0</v>
      </c>
      <c r="Y206">
        <v>0</v>
      </c>
      <c r="Z206">
        <v>0</v>
      </c>
      <c r="AA206">
        <v>1.11022568E-2</v>
      </c>
      <c r="AB206">
        <v>1.20081448E-2</v>
      </c>
      <c r="AC206">
        <v>6.6478084E-3</v>
      </c>
      <c r="AD206">
        <v>6.8421732000000001E-3</v>
      </c>
      <c r="AE206">
        <v>7.0779975000000005E-3</v>
      </c>
      <c r="AF206">
        <v>6.7443897000000006E-3</v>
      </c>
      <c r="AG206">
        <v>6.7703553999999997E-3</v>
      </c>
      <c r="AH206">
        <v>6.7560540000000001E-3</v>
      </c>
      <c r="AI206">
        <v>6.4523690000000003E-3</v>
      </c>
      <c r="AJ206">
        <v>6.1616442E-3</v>
      </c>
      <c r="AK206">
        <v>5.6882084999999999E-3</v>
      </c>
      <c r="AL206">
        <v>5.4547438E-3</v>
      </c>
      <c r="AM206">
        <v>5.4165621999999998E-3</v>
      </c>
      <c r="AN206">
        <v>5.1850433E-3</v>
      </c>
      <c r="AO206">
        <v>5.1964755000000005E-3</v>
      </c>
      <c r="AP206">
        <v>5.4359444E-3</v>
      </c>
      <c r="AQ206">
        <v>5.6131237E-3</v>
      </c>
      <c r="AR206">
        <v>5.8657216999999998E-3</v>
      </c>
      <c r="AS206">
        <v>7.0855218999999999E-3</v>
      </c>
      <c r="AT206">
        <v>7.0916168000000005E-3</v>
      </c>
      <c r="AU206">
        <v>6.3941566999999996E-3</v>
      </c>
      <c r="AV206">
        <v>5.0441549999999998E-3</v>
      </c>
      <c r="AW206">
        <v>5.1925142492465822E-3</v>
      </c>
      <c r="AX206">
        <v>4.8014600155504086E-3</v>
      </c>
      <c r="AY206">
        <v>4.6028897501265622E-3</v>
      </c>
      <c r="AZ206">
        <v>4.6856602188285199E-3</v>
      </c>
      <c r="BA206">
        <v>4.6298604025433203E-3</v>
      </c>
      <c r="BB206">
        <v>4.5110170893647526E-3</v>
      </c>
      <c r="BC206">
        <v>4.5110170893647526E-3</v>
      </c>
      <c r="BD206">
        <v>4.5110170893647526E-3</v>
      </c>
      <c r="BE206">
        <v>4.5110170893647526E-3</v>
      </c>
      <c r="BF206">
        <v>4.5110170893647526E-3</v>
      </c>
      <c r="BG206">
        <v>4.5110170893647526E-3</v>
      </c>
      <c r="BH206">
        <v>4.5110170893647526E-3</v>
      </c>
      <c r="BI206">
        <v>4.5110170893647526E-3</v>
      </c>
    </row>
    <row r="207" spans="1:61" x14ac:dyDescent="0.3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1.083545E-2</v>
      </c>
      <c r="U207">
        <v>1.029268E-2</v>
      </c>
      <c r="V207">
        <v>9.5739550000000003E-3</v>
      </c>
      <c r="W207">
        <v>1.009696E-2</v>
      </c>
      <c r="X207">
        <v>0</v>
      </c>
      <c r="Y207">
        <v>0</v>
      </c>
      <c r="Z207">
        <v>0</v>
      </c>
      <c r="AA207">
        <v>1.015545E-2</v>
      </c>
      <c r="AB207">
        <v>1.049666E-2</v>
      </c>
      <c r="AC207">
        <v>5.91926E-3</v>
      </c>
      <c r="AD207">
        <v>6.0224400000000004E-3</v>
      </c>
      <c r="AE207">
        <v>5.9405580000000003E-3</v>
      </c>
      <c r="AF207">
        <v>5.897752E-3</v>
      </c>
      <c r="AG207">
        <v>5.9154259999999997E-3</v>
      </c>
      <c r="AH207">
        <v>5.8875430000000003E-3</v>
      </c>
      <c r="AI207">
        <v>6.0095000000000001E-3</v>
      </c>
      <c r="AJ207">
        <v>5.6834549999999996E-3</v>
      </c>
      <c r="AK207">
        <v>5.8704830000000001E-3</v>
      </c>
      <c r="AL207">
        <v>5.6468760000000003E-3</v>
      </c>
      <c r="AM207">
        <v>5.742385E-3</v>
      </c>
      <c r="AN207">
        <v>5.5630760000000001E-3</v>
      </c>
      <c r="AO207">
        <v>5.2286540000000001E-3</v>
      </c>
      <c r="AP207">
        <v>5.1636349999999998E-3</v>
      </c>
      <c r="AQ207">
        <v>4.9345580000000003E-3</v>
      </c>
      <c r="AR207">
        <v>4.8675580000000001E-3</v>
      </c>
      <c r="AS207">
        <v>5.7551319999999996E-3</v>
      </c>
      <c r="AT207">
        <v>6.101141E-3</v>
      </c>
      <c r="AU207">
        <v>5.4622339999999998E-3</v>
      </c>
      <c r="AV207">
        <v>6.3914260000000004E-3</v>
      </c>
      <c r="AW207">
        <v>6.5147218562836224E-3</v>
      </c>
      <c r="AX207">
        <v>6.470330612498936E-3</v>
      </c>
      <c r="AY207">
        <v>6.243625457514764E-3</v>
      </c>
      <c r="AZ207">
        <v>6.2098761724332496E-3</v>
      </c>
      <c r="BA207">
        <v>6.0893676347190222E-3</v>
      </c>
      <c r="BB207">
        <v>5.9030909962501489E-3</v>
      </c>
      <c r="BC207">
        <v>5.9030909962501489E-3</v>
      </c>
      <c r="BD207">
        <v>5.9030909962501489E-3</v>
      </c>
      <c r="BE207">
        <v>5.9030909962501489E-3</v>
      </c>
      <c r="BF207">
        <v>5.9030909962501489E-3</v>
      </c>
      <c r="BG207">
        <v>5.9030909962501489E-3</v>
      </c>
      <c r="BH207">
        <v>5.9030909962501489E-3</v>
      </c>
      <c r="BI207">
        <v>5.9030909962501489E-3</v>
      </c>
    </row>
    <row r="208" spans="1:61" x14ac:dyDescent="0.3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0.29819871999999997</v>
      </c>
      <c r="U208">
        <v>0.30057437000000004</v>
      </c>
      <c r="V208">
        <v>0.29737068999999999</v>
      </c>
      <c r="W208">
        <v>0.28986596999999997</v>
      </c>
      <c r="X208">
        <v>0</v>
      </c>
      <c r="Y208">
        <v>0</v>
      </c>
      <c r="Z208">
        <v>0</v>
      </c>
      <c r="AA208">
        <v>0.28149875000000002</v>
      </c>
      <c r="AB208">
        <v>0.28159371</v>
      </c>
      <c r="AC208">
        <v>0.15875434999999999</v>
      </c>
      <c r="AD208">
        <v>0.16697184999999998</v>
      </c>
      <c r="AE208">
        <v>0.16760539999999999</v>
      </c>
      <c r="AF208">
        <v>0.16362409999999999</v>
      </c>
      <c r="AG208">
        <v>0.16336659000000001</v>
      </c>
      <c r="AH208">
        <v>0.16026579999999999</v>
      </c>
      <c r="AI208">
        <v>0.16073857999999999</v>
      </c>
      <c r="AJ208">
        <v>0.15400333999999999</v>
      </c>
      <c r="AK208">
        <v>0.15800076999999998</v>
      </c>
      <c r="AL208">
        <v>0.14870315000000001</v>
      </c>
      <c r="AM208">
        <v>0.1462648</v>
      </c>
      <c r="AN208">
        <v>0.14022565000000001</v>
      </c>
      <c r="AO208">
        <v>0.13628381000000001</v>
      </c>
      <c r="AP208">
        <v>0.13530676999999999</v>
      </c>
      <c r="AQ208">
        <v>0.13825333000000001</v>
      </c>
      <c r="AR208">
        <v>0.13615185999999999</v>
      </c>
      <c r="AS208">
        <v>0.13345824000000001</v>
      </c>
      <c r="AT208">
        <v>0.12654896999999998</v>
      </c>
      <c r="AU208">
        <v>0.11282206</v>
      </c>
      <c r="AV208">
        <v>0.11261223000000001</v>
      </c>
      <c r="AW208">
        <v>0.11122434269702623</v>
      </c>
      <c r="AX208">
        <v>0.11002997976595261</v>
      </c>
      <c r="AY208">
        <v>0.1067641292861051</v>
      </c>
      <c r="AZ208">
        <v>0.10602907728496783</v>
      </c>
      <c r="BA208">
        <v>0.10580251658776135</v>
      </c>
      <c r="BB208">
        <v>0.1054301057236877</v>
      </c>
      <c r="BC208">
        <v>0.1054301057236877</v>
      </c>
      <c r="BD208">
        <v>0.1054301057236877</v>
      </c>
      <c r="BE208">
        <v>0.1054301057236877</v>
      </c>
      <c r="BF208">
        <v>0.1054301057236877</v>
      </c>
      <c r="BG208">
        <v>0.1054301057236877</v>
      </c>
      <c r="BH208">
        <v>0.1054301057236877</v>
      </c>
      <c r="BI208">
        <v>0.1054301057236877</v>
      </c>
    </row>
    <row r="209" spans="1:61" x14ac:dyDescent="0.3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2.5157230000000001E-3</v>
      </c>
      <c r="U209">
        <v>2.491601E-3</v>
      </c>
      <c r="V209">
        <v>2.5255479999999999E-3</v>
      </c>
      <c r="W209">
        <v>2.5009920000000001E-3</v>
      </c>
      <c r="X209">
        <v>0</v>
      </c>
      <c r="Y209">
        <v>0</v>
      </c>
      <c r="Z209">
        <v>0</v>
      </c>
      <c r="AA209">
        <v>2.0703269999999998E-3</v>
      </c>
      <c r="AB209">
        <v>2.0302160000000001E-3</v>
      </c>
      <c r="AC209">
        <v>1.1396449999999999E-3</v>
      </c>
      <c r="AD209">
        <v>1.2522519999999999E-3</v>
      </c>
      <c r="AE209">
        <v>1.307924E-3</v>
      </c>
      <c r="AF209">
        <v>1.2885800000000001E-3</v>
      </c>
      <c r="AG209">
        <v>1.3003520000000001E-3</v>
      </c>
      <c r="AH209">
        <v>1.070388E-3</v>
      </c>
      <c r="AI209">
        <v>1.1412449999999999E-3</v>
      </c>
      <c r="AJ209">
        <v>1.12867E-3</v>
      </c>
      <c r="AK209">
        <v>1.1668309999999999E-3</v>
      </c>
      <c r="AL209">
        <v>1.04393E-3</v>
      </c>
      <c r="AM209">
        <v>1.1345190000000001E-3</v>
      </c>
      <c r="AN209">
        <v>1.0568159999999999E-3</v>
      </c>
      <c r="AO209">
        <v>1.05576E-3</v>
      </c>
      <c r="AP209">
        <v>1.0687800000000001E-3</v>
      </c>
      <c r="AQ209">
        <v>1.1673020000000001E-3</v>
      </c>
      <c r="AR209">
        <v>1.160562E-3</v>
      </c>
      <c r="AS209">
        <v>1.3289619999999999E-3</v>
      </c>
      <c r="AT209">
        <v>1.303362E-3</v>
      </c>
      <c r="AU209">
        <v>1.276297E-3</v>
      </c>
      <c r="AV209">
        <v>2.195972E-3</v>
      </c>
      <c r="AW209">
        <v>1.8919946279372373E-3</v>
      </c>
      <c r="AX209">
        <v>1.7656440940297478E-3</v>
      </c>
      <c r="AY209">
        <v>1.6032267735663235E-3</v>
      </c>
      <c r="AZ209">
        <v>1.5452761071307987E-3</v>
      </c>
      <c r="BA209">
        <v>1.5216674682613873E-3</v>
      </c>
      <c r="BB209">
        <v>1.6809395111535084E-3</v>
      </c>
      <c r="BC209">
        <v>1.6809395111535084E-3</v>
      </c>
      <c r="BD209">
        <v>1.6809395111535084E-3</v>
      </c>
      <c r="BE209">
        <v>1.6809395111535084E-3</v>
      </c>
      <c r="BF209">
        <v>1.6809395111535084E-3</v>
      </c>
      <c r="BG209">
        <v>1.6809395111535084E-3</v>
      </c>
      <c r="BH209">
        <v>1.6809395111535084E-3</v>
      </c>
      <c r="BI209">
        <v>1.6809395111535084E-3</v>
      </c>
    </row>
    <row r="210" spans="1:61" x14ac:dyDescent="0.3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2.266164E-2</v>
      </c>
      <c r="U210">
        <v>2.5664699999999999E-2</v>
      </c>
      <c r="V210">
        <v>2.7338080000000001E-2</v>
      </c>
      <c r="W210">
        <v>2.080541E-2</v>
      </c>
      <c r="X210">
        <v>0</v>
      </c>
      <c r="Y210">
        <v>0</v>
      </c>
      <c r="Z210">
        <v>0</v>
      </c>
      <c r="AA210">
        <v>2.1705180000000001E-2</v>
      </c>
      <c r="AB210">
        <v>2.7175039999999999E-3</v>
      </c>
      <c r="AC210">
        <v>0.40519490000000002</v>
      </c>
      <c r="AD210">
        <v>0.37010860000000001</v>
      </c>
      <c r="AE210">
        <v>0.36151159999999999</v>
      </c>
      <c r="AF210">
        <v>0.36239670000000002</v>
      </c>
      <c r="AG210">
        <v>0.36049740000000002</v>
      </c>
      <c r="AH210">
        <v>0.35040539999999998</v>
      </c>
      <c r="AI210">
        <v>0.31019249999999998</v>
      </c>
      <c r="AJ210">
        <v>0.3262659</v>
      </c>
      <c r="AK210">
        <v>0.30351089999999997</v>
      </c>
      <c r="AL210">
        <v>0.34006989999999998</v>
      </c>
      <c r="AM210">
        <v>0.32887860000000002</v>
      </c>
      <c r="AN210">
        <v>0.3312427</v>
      </c>
      <c r="AO210">
        <v>0.32469179999999997</v>
      </c>
      <c r="AP210">
        <v>0.30724459999999998</v>
      </c>
      <c r="AQ210">
        <v>0.2520037</v>
      </c>
      <c r="AR210">
        <v>0.2734801</v>
      </c>
      <c r="AS210">
        <v>0.23698130000000001</v>
      </c>
      <c r="AT210">
        <v>0.23614199999999999</v>
      </c>
      <c r="AU210">
        <v>0.30200310000000002</v>
      </c>
      <c r="AV210">
        <v>0.29360320000000001</v>
      </c>
      <c r="AW210">
        <v>0.2821462402497823</v>
      </c>
      <c r="AX210">
        <v>0.2953948483191805</v>
      </c>
      <c r="AY210">
        <v>0.2873090227451463</v>
      </c>
      <c r="AZ210">
        <v>0.28123465593895786</v>
      </c>
      <c r="BA210">
        <v>0.27659437976798856</v>
      </c>
      <c r="BB210">
        <v>0.27637576047895762</v>
      </c>
      <c r="BC210">
        <v>0.27637576047895762</v>
      </c>
      <c r="BD210">
        <v>0.27637576047895762</v>
      </c>
      <c r="BE210">
        <v>0.27637576047895762</v>
      </c>
      <c r="BF210">
        <v>0.27637576047895762</v>
      </c>
      <c r="BG210">
        <v>0.27637576047895762</v>
      </c>
      <c r="BH210">
        <v>0.27637576047895762</v>
      </c>
      <c r="BI210">
        <v>0.27637576047895762</v>
      </c>
    </row>
    <row r="211" spans="1:61" x14ac:dyDescent="0.3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8.7841470000000008E-3</v>
      </c>
      <c r="U211">
        <v>8.5687720000000005E-3</v>
      </c>
      <c r="V211">
        <v>7.6294809999999996E-3</v>
      </c>
      <c r="W211">
        <v>7.4059670000000003E-3</v>
      </c>
      <c r="X211">
        <v>0</v>
      </c>
      <c r="Y211">
        <v>0</v>
      </c>
      <c r="Z211">
        <v>0</v>
      </c>
      <c r="AA211">
        <v>9.6080149999999993E-3</v>
      </c>
      <c r="AB211">
        <v>1.080477E-2</v>
      </c>
      <c r="AC211">
        <v>6.4933880000000001E-3</v>
      </c>
      <c r="AD211">
        <v>6.7315939999999996E-3</v>
      </c>
      <c r="AE211">
        <v>7.5603930000000003E-3</v>
      </c>
      <c r="AF211">
        <v>7.1049670000000002E-3</v>
      </c>
      <c r="AG211">
        <v>6.8899979999999996E-3</v>
      </c>
      <c r="AH211">
        <v>7.0421820000000001E-3</v>
      </c>
      <c r="AI211">
        <v>6.6008200000000003E-3</v>
      </c>
      <c r="AJ211">
        <v>5.985738E-3</v>
      </c>
      <c r="AK211">
        <v>5.8953620000000003E-3</v>
      </c>
      <c r="AL211">
        <v>5.5299449999999997E-3</v>
      </c>
      <c r="AM211">
        <v>5.4360520000000002E-3</v>
      </c>
      <c r="AN211">
        <v>5.4591529999999996E-3</v>
      </c>
      <c r="AO211">
        <v>5.6141439999999997E-3</v>
      </c>
      <c r="AP211">
        <v>6.1998130000000002E-3</v>
      </c>
      <c r="AQ211">
        <v>6.7474639999999999E-3</v>
      </c>
      <c r="AR211">
        <v>7.181682E-3</v>
      </c>
      <c r="AS211">
        <v>8.0981130000000005E-3</v>
      </c>
      <c r="AT211">
        <v>8.1992669999999997E-3</v>
      </c>
      <c r="AU211">
        <v>7.9581430000000009E-3</v>
      </c>
      <c r="AV211">
        <v>7.7992529999999999E-3</v>
      </c>
      <c r="AW211">
        <v>7.5086468616849021E-3</v>
      </c>
      <c r="AX211">
        <v>7.4720582912110398E-3</v>
      </c>
      <c r="AY211">
        <v>8.0871712192548632E-3</v>
      </c>
      <c r="AZ211">
        <v>7.8070609772057983E-3</v>
      </c>
      <c r="BA211">
        <v>7.4000179332617084E-3</v>
      </c>
      <c r="BB211">
        <v>7.3645287655513857E-3</v>
      </c>
      <c r="BC211">
        <v>7.3645287655513857E-3</v>
      </c>
      <c r="BD211">
        <v>7.3645287655513857E-3</v>
      </c>
      <c r="BE211">
        <v>7.3645287655513857E-3</v>
      </c>
      <c r="BF211">
        <v>7.3645287655513857E-3</v>
      </c>
      <c r="BG211">
        <v>7.3645287655513857E-3</v>
      </c>
      <c r="BH211">
        <v>7.3645287655513857E-3</v>
      </c>
      <c r="BI211">
        <v>7.3645287655513857E-3</v>
      </c>
    </row>
    <row r="212" spans="1:61" x14ac:dyDescent="0.3">
      <c r="A212" t="s">
        <v>210</v>
      </c>
      <c r="B212">
        <v>0.20241509999999999</v>
      </c>
      <c r="C212">
        <v>0.18723770000000001</v>
      </c>
      <c r="D212">
        <v>0.18027869999999999</v>
      </c>
      <c r="E212">
        <v>0.17242540000000001</v>
      </c>
      <c r="F212">
        <v>0.15915360000000001</v>
      </c>
      <c r="G212">
        <v>0.157578</v>
      </c>
      <c r="H212">
        <v>0.1581118</v>
      </c>
      <c r="I212">
        <v>0.17414170000000001</v>
      </c>
      <c r="J212">
        <v>0.17104449999999999</v>
      </c>
      <c r="K212">
        <v>0.1633899</v>
      </c>
      <c r="L212">
        <v>0.16278529999999999</v>
      </c>
      <c r="M212">
        <v>0.16787640000000001</v>
      </c>
      <c r="N212">
        <v>0.1684609</v>
      </c>
      <c r="O212">
        <v>0.16117580000000001</v>
      </c>
      <c r="P212">
        <v>0.16793230000000001</v>
      </c>
      <c r="Q212">
        <v>0.17930779999999999</v>
      </c>
      <c r="R212">
        <v>0.1858525</v>
      </c>
      <c r="S212">
        <v>0.1731925</v>
      </c>
      <c r="T212">
        <v>0.17453949999999999</v>
      </c>
      <c r="U212">
        <v>0.1590326</v>
      </c>
      <c r="V212">
        <v>0.144565</v>
      </c>
      <c r="W212">
        <v>0.13495560000000001</v>
      </c>
      <c r="X212">
        <v>0.12846150000000001</v>
      </c>
      <c r="Y212">
        <v>0.1348608</v>
      </c>
      <c r="Z212">
        <v>0.13066820000000001</v>
      </c>
      <c r="AA212">
        <v>0.1240021</v>
      </c>
      <c r="AB212">
        <v>0.1212625</v>
      </c>
      <c r="AC212">
        <v>0.12205340000000001</v>
      </c>
      <c r="AD212">
        <v>9.189224E-2</v>
      </c>
      <c r="AE212">
        <v>8.3966280000000004E-2</v>
      </c>
      <c r="AF212">
        <v>8.3259849999999996E-2</v>
      </c>
      <c r="AG212">
        <v>7.4547630000000004E-2</v>
      </c>
      <c r="AH212">
        <v>9.6916199999999994E-2</v>
      </c>
      <c r="AI212">
        <v>5.8634239999999997E-2</v>
      </c>
      <c r="AJ212">
        <v>8.994386E-2</v>
      </c>
      <c r="AK212">
        <v>9.3136529999999995E-2</v>
      </c>
      <c r="AL212">
        <v>7.7449110000000002E-2</v>
      </c>
      <c r="AM212">
        <v>4.7794040000000003E-2</v>
      </c>
      <c r="AN212">
        <v>5.1005549999999997E-2</v>
      </c>
      <c r="AO212">
        <v>5.083621E-2</v>
      </c>
      <c r="AP212">
        <v>5.004347E-2</v>
      </c>
      <c r="AQ212">
        <v>4.864955E-2</v>
      </c>
      <c r="AR212">
        <v>4.0691749999999999E-2</v>
      </c>
      <c r="AS212">
        <v>5.2098989999999998E-2</v>
      </c>
      <c r="AT212">
        <v>5.232593E-2</v>
      </c>
      <c r="AU212">
        <v>5.1321980000000003E-2</v>
      </c>
      <c r="AV212">
        <v>5.215405E-2</v>
      </c>
      <c r="AW212">
        <v>5.0089056854605192E-2</v>
      </c>
      <c r="AX212">
        <v>5.0841094286782351E-2</v>
      </c>
      <c r="AY212">
        <v>5.0556615549274424E-2</v>
      </c>
      <c r="AZ212">
        <v>4.8028697332906566E-2</v>
      </c>
      <c r="BA212">
        <v>5.1833859083297538E-2</v>
      </c>
      <c r="BB212">
        <v>4.5991764593436471E-2</v>
      </c>
      <c r="BC212">
        <v>4.5991764593436471E-2</v>
      </c>
      <c r="BD212">
        <v>4.5991764593436471E-2</v>
      </c>
      <c r="BE212">
        <v>4.5991764593436471E-2</v>
      </c>
      <c r="BF212">
        <v>4.5991764593436471E-2</v>
      </c>
      <c r="BG212">
        <v>4.5991764593436471E-2</v>
      </c>
      <c r="BH212">
        <v>4.5991764593436471E-2</v>
      </c>
      <c r="BI212">
        <v>4.5991764593436471E-2</v>
      </c>
    </row>
    <row r="213" spans="1:61" x14ac:dyDescent="0.3">
      <c r="A213" t="s">
        <v>211</v>
      </c>
      <c r="B213">
        <v>0.2171497</v>
      </c>
      <c r="C213">
        <v>0.22341800000000001</v>
      </c>
      <c r="D213">
        <v>0.21684970000000001</v>
      </c>
      <c r="E213">
        <v>0.22752839999999999</v>
      </c>
      <c r="F213">
        <v>0.2287738</v>
      </c>
      <c r="G213">
        <v>0.22888530000000001</v>
      </c>
      <c r="H213">
        <v>0.23678160000000001</v>
      </c>
      <c r="I213">
        <v>0.2276069</v>
      </c>
      <c r="J213">
        <v>0.2160099</v>
      </c>
      <c r="K213">
        <v>0.2006047</v>
      </c>
      <c r="L213">
        <v>0.2032814</v>
      </c>
      <c r="M213">
        <v>0.19286130000000001</v>
      </c>
      <c r="N213">
        <v>0.18695349999999999</v>
      </c>
      <c r="O213">
        <v>0.18051790000000001</v>
      </c>
      <c r="P213">
        <v>0.17071739999999999</v>
      </c>
      <c r="Q213">
        <v>0.1451171</v>
      </c>
      <c r="R213">
        <v>0.1399833</v>
      </c>
      <c r="S213">
        <v>0.1395257</v>
      </c>
      <c r="T213">
        <v>0.1453671</v>
      </c>
      <c r="U213">
        <v>0.14929220000000001</v>
      </c>
      <c r="V213">
        <v>0.16638059999999999</v>
      </c>
      <c r="W213">
        <v>0.17711930000000001</v>
      </c>
      <c r="X213">
        <v>0.17185610000000001</v>
      </c>
      <c r="Y213">
        <v>0.1627866</v>
      </c>
      <c r="Z213">
        <v>0.15699360000000001</v>
      </c>
      <c r="AA213">
        <v>0.14515059999999999</v>
      </c>
      <c r="AB213">
        <v>0.14390520000000001</v>
      </c>
      <c r="AC213">
        <v>0.1401348</v>
      </c>
      <c r="AD213">
        <v>0.11229939999999999</v>
      </c>
      <c r="AE213">
        <v>0.1070523</v>
      </c>
      <c r="AF213">
        <v>0.128997</v>
      </c>
      <c r="AG213">
        <v>9.4574839999999993E-2</v>
      </c>
      <c r="AH213">
        <v>0.1619033</v>
      </c>
      <c r="AI213">
        <v>0.1879846</v>
      </c>
      <c r="AJ213">
        <v>0.16941819999999999</v>
      </c>
      <c r="AK213">
        <v>0.17575840000000001</v>
      </c>
      <c r="AL213">
        <v>0.17789579999999999</v>
      </c>
      <c r="AM213">
        <v>0.1955104</v>
      </c>
      <c r="AN213">
        <v>0.2011107</v>
      </c>
      <c r="AO213">
        <v>0.20120569999999999</v>
      </c>
      <c r="AP213">
        <v>0.2065948</v>
      </c>
      <c r="AQ213">
        <v>0.2046654</v>
      </c>
      <c r="AR213">
        <v>0.18797559999999999</v>
      </c>
      <c r="AS213">
        <v>0.2174247</v>
      </c>
      <c r="AT213">
        <v>0.2117859</v>
      </c>
      <c r="AU213">
        <v>0.2043334</v>
      </c>
      <c r="AV213">
        <v>0.2113805</v>
      </c>
      <c r="AW213">
        <v>0.21278731151252595</v>
      </c>
      <c r="AX213">
        <v>0.21933223158044929</v>
      </c>
      <c r="AY213">
        <v>0.22026062953779788</v>
      </c>
      <c r="AZ213">
        <v>0.23166097964726931</v>
      </c>
      <c r="BA213">
        <v>0.23220330166435435</v>
      </c>
      <c r="BB213">
        <v>0.24117530024951789</v>
      </c>
      <c r="BC213">
        <v>0.24117530024951789</v>
      </c>
      <c r="BD213">
        <v>0.24117530024951789</v>
      </c>
      <c r="BE213">
        <v>0.24117530024951789</v>
      </c>
      <c r="BF213">
        <v>0.24117530024951789</v>
      </c>
      <c r="BG213">
        <v>0.24117530024951789</v>
      </c>
      <c r="BH213">
        <v>0.24117530024951789</v>
      </c>
      <c r="BI213">
        <v>0.24117530024951789</v>
      </c>
    </row>
    <row r="214" spans="1:61" x14ac:dyDescent="0.3">
      <c r="A214" t="s">
        <v>212</v>
      </c>
      <c r="B214">
        <v>4.5115727800000005E-3</v>
      </c>
      <c r="C214">
        <v>4.7270328000000002E-3</v>
      </c>
      <c r="D214">
        <v>5.0191378999999998E-3</v>
      </c>
      <c r="E214">
        <v>4.9854319000000001E-3</v>
      </c>
      <c r="F214">
        <v>4.9972908999999996E-3</v>
      </c>
      <c r="G214">
        <v>5.1259927E-3</v>
      </c>
      <c r="H214">
        <v>4.8377819999999997E-3</v>
      </c>
      <c r="I214">
        <v>4.4205403999999998E-3</v>
      </c>
      <c r="J214">
        <v>5.7409961000000004E-3</v>
      </c>
      <c r="K214">
        <v>6.1914930999999998E-3</v>
      </c>
      <c r="L214">
        <v>5.6426893999999995E-3</v>
      </c>
      <c r="M214">
        <v>5.5667379999999999E-3</v>
      </c>
      <c r="N214">
        <v>5.7247375999999999E-3</v>
      </c>
      <c r="O214">
        <v>5.7427175000000002E-3</v>
      </c>
      <c r="P214">
        <v>6.8477182999999997E-3</v>
      </c>
      <c r="Q214">
        <v>7.4057079E-3</v>
      </c>
      <c r="R214">
        <v>8.0002736999999994E-3</v>
      </c>
      <c r="S214">
        <v>7.1862667E-3</v>
      </c>
      <c r="T214">
        <v>6.1501858000000001E-3</v>
      </c>
      <c r="U214">
        <v>6.7472591999999994E-3</v>
      </c>
      <c r="V214">
        <v>6.2637590999999994E-3</v>
      </c>
      <c r="W214">
        <v>5.7400827999999999E-3</v>
      </c>
      <c r="X214">
        <v>5.9655106000000005E-3</v>
      </c>
      <c r="Y214">
        <v>6.6086210000000003E-3</v>
      </c>
      <c r="Z214">
        <v>6.7222582000000001E-3</v>
      </c>
      <c r="AA214">
        <v>7.4800607E-3</v>
      </c>
      <c r="AB214">
        <v>7.0646162000000002E-3</v>
      </c>
      <c r="AC214">
        <v>7.2610409999999993E-3</v>
      </c>
      <c r="AD214">
        <v>5.7849881000000001E-3</v>
      </c>
      <c r="AE214">
        <v>5.24657061E-3</v>
      </c>
      <c r="AF214">
        <v>5.7738692599999999E-3</v>
      </c>
      <c r="AG214">
        <v>6.0092190999999993E-3</v>
      </c>
      <c r="AH214">
        <v>6.2261929000000001E-3</v>
      </c>
      <c r="AI214">
        <v>6.6920922999999998E-3</v>
      </c>
      <c r="AJ214">
        <v>9.9221246400000001E-3</v>
      </c>
      <c r="AK214">
        <v>1.0422753619999999E-2</v>
      </c>
      <c r="AL214">
        <v>6.5859253999999996E-3</v>
      </c>
      <c r="AM214">
        <v>7.3997982E-3</v>
      </c>
      <c r="AN214">
        <v>7.9154285999999997E-3</v>
      </c>
      <c r="AO214">
        <v>6.7844706999999997E-3</v>
      </c>
      <c r="AP214">
        <v>6.6193535000000003E-3</v>
      </c>
      <c r="AQ214">
        <v>6.6417774999999995E-3</v>
      </c>
      <c r="AR214">
        <v>6.8567528999999997E-3</v>
      </c>
      <c r="AS214">
        <v>6.4437284999999999E-3</v>
      </c>
      <c r="AT214">
        <v>6.8908687600000001E-3</v>
      </c>
      <c r="AU214">
        <v>7.1259953999999997E-3</v>
      </c>
      <c r="AV214">
        <v>8.246773399999999E-3</v>
      </c>
      <c r="AW214">
        <v>7.6470416513133741E-3</v>
      </c>
      <c r="AX214">
        <v>7.5861662685066259E-3</v>
      </c>
      <c r="AY214">
        <v>7.3371663584096761E-3</v>
      </c>
      <c r="AZ214">
        <v>6.4358310902005748E-3</v>
      </c>
      <c r="BA214">
        <v>6.9159578195934846E-3</v>
      </c>
      <c r="BB214">
        <v>6.9282462538563672E-3</v>
      </c>
      <c r="BC214">
        <v>6.9282462538563672E-3</v>
      </c>
      <c r="BD214">
        <v>6.9282462538563672E-3</v>
      </c>
      <c r="BE214">
        <v>6.9282462538563672E-3</v>
      </c>
      <c r="BF214">
        <v>6.9282462538563672E-3</v>
      </c>
      <c r="BG214">
        <v>6.9282462538563672E-3</v>
      </c>
      <c r="BH214">
        <v>6.9282462538563672E-3</v>
      </c>
      <c r="BI214">
        <v>6.9282462538563672E-3</v>
      </c>
    </row>
    <row r="215" spans="1:61" x14ac:dyDescent="0.3">
      <c r="A215" t="s">
        <v>213</v>
      </c>
      <c r="B215">
        <v>3.5603689999999999E-3</v>
      </c>
      <c r="C215">
        <v>4.1327919999999997E-3</v>
      </c>
      <c r="D215">
        <v>4.7415850000000004E-3</v>
      </c>
      <c r="E215">
        <v>5.0568990000000001E-3</v>
      </c>
      <c r="F215">
        <v>4.6604009999999998E-3</v>
      </c>
      <c r="G215">
        <v>4.9323989999999996E-3</v>
      </c>
      <c r="H215">
        <v>4.7101740000000001E-3</v>
      </c>
      <c r="I215">
        <v>4.4497319999999996E-3</v>
      </c>
      <c r="J215">
        <v>4.4548809999999999E-3</v>
      </c>
      <c r="K215">
        <v>5.1096459999999998E-3</v>
      </c>
      <c r="L215">
        <v>5.3068819999999997E-3</v>
      </c>
      <c r="M215">
        <v>5.66498E-3</v>
      </c>
      <c r="N215">
        <v>5.7929979999999997E-3</v>
      </c>
      <c r="O215">
        <v>5.9016290000000002E-3</v>
      </c>
      <c r="P215">
        <v>6.1056310000000003E-3</v>
      </c>
      <c r="Q215">
        <v>6.3153740000000003E-3</v>
      </c>
      <c r="R215">
        <v>6.1902989999999998E-3</v>
      </c>
      <c r="S215">
        <v>6.0735149999999998E-3</v>
      </c>
      <c r="T215">
        <v>6.2161990000000004E-3</v>
      </c>
      <c r="U215">
        <v>6.1351770000000003E-3</v>
      </c>
      <c r="V215">
        <v>6.102512E-3</v>
      </c>
      <c r="W215">
        <v>6.1948419999999999E-3</v>
      </c>
      <c r="X215">
        <v>6.4969030000000001E-3</v>
      </c>
      <c r="Y215">
        <v>6.65126E-3</v>
      </c>
      <c r="Z215">
        <v>6.9624639999999998E-3</v>
      </c>
      <c r="AA215">
        <v>7.221941E-3</v>
      </c>
      <c r="AB215">
        <v>7.411244E-3</v>
      </c>
      <c r="AC215">
        <v>7.8240159999999996E-3</v>
      </c>
      <c r="AD215">
        <v>6.1440740000000002E-3</v>
      </c>
      <c r="AE215">
        <v>5.4837039999999998E-3</v>
      </c>
      <c r="AF215">
        <v>5.3556130000000004E-3</v>
      </c>
      <c r="AG215">
        <v>5.1673550000000002E-3</v>
      </c>
      <c r="AH215">
        <v>5.2806520000000003E-3</v>
      </c>
      <c r="AI215">
        <v>3.7331769999999998E-3</v>
      </c>
      <c r="AJ215">
        <v>4.4220630000000004E-3</v>
      </c>
      <c r="AK215">
        <v>4.4888230000000003E-3</v>
      </c>
      <c r="AL215">
        <v>3.5232480000000001E-3</v>
      </c>
      <c r="AM215">
        <v>3.4684080000000001E-3</v>
      </c>
      <c r="AN215">
        <v>3.4401520000000001E-3</v>
      </c>
      <c r="AO215">
        <v>2.8818519999999999E-3</v>
      </c>
      <c r="AP215">
        <v>2.7075179999999999E-3</v>
      </c>
      <c r="AQ215">
        <v>2.565622E-3</v>
      </c>
      <c r="AR215">
        <v>3.0042419999999999E-3</v>
      </c>
      <c r="AS215">
        <v>3.9159850000000003E-3</v>
      </c>
      <c r="AT215">
        <v>4.0815269999999997E-3</v>
      </c>
      <c r="AU215">
        <v>4.208987E-3</v>
      </c>
      <c r="AV215">
        <v>4.3761340000000003E-3</v>
      </c>
      <c r="AW215">
        <v>4.472643213878939E-3</v>
      </c>
      <c r="AX215">
        <v>4.644703565842909E-3</v>
      </c>
      <c r="AY215">
        <v>4.6471822447180788E-3</v>
      </c>
      <c r="AZ215">
        <v>4.5955993751298722E-3</v>
      </c>
      <c r="BA215">
        <v>4.5011018064618682E-3</v>
      </c>
      <c r="BB215">
        <v>4.4394285313054376E-3</v>
      </c>
      <c r="BC215">
        <v>4.4394285313054376E-3</v>
      </c>
      <c r="BD215">
        <v>4.4394285313054376E-3</v>
      </c>
      <c r="BE215">
        <v>4.4394285313054376E-3</v>
      </c>
      <c r="BF215">
        <v>4.4394285313054376E-3</v>
      </c>
      <c r="BG215">
        <v>4.4394285313054376E-3</v>
      </c>
      <c r="BH215">
        <v>4.4394285313054376E-3</v>
      </c>
      <c r="BI215">
        <v>4.4394285313054376E-3</v>
      </c>
    </row>
    <row r="216" spans="1:61" x14ac:dyDescent="0.3">
      <c r="A216" t="s">
        <v>214</v>
      </c>
      <c r="B216">
        <v>0.11128389999999999</v>
      </c>
      <c r="C216">
        <v>0.10878182</v>
      </c>
      <c r="D216">
        <v>0.11095163</v>
      </c>
      <c r="E216">
        <v>0.1116476</v>
      </c>
      <c r="F216">
        <v>0.1113219</v>
      </c>
      <c r="G216">
        <v>0.10987398000000001</v>
      </c>
      <c r="H216">
        <v>0.10910931</v>
      </c>
      <c r="I216">
        <v>0.10975258</v>
      </c>
      <c r="J216">
        <v>0.116303</v>
      </c>
      <c r="K216">
        <v>0.11102887</v>
      </c>
      <c r="L216">
        <v>0.11061599</v>
      </c>
      <c r="M216">
        <v>0.11056272</v>
      </c>
      <c r="N216">
        <v>0.10754858</v>
      </c>
      <c r="O216">
        <v>0.10937628000000001</v>
      </c>
      <c r="P216">
        <v>0.1147068</v>
      </c>
      <c r="Q216">
        <v>0.11449152999999999</v>
      </c>
      <c r="R216">
        <v>0.11366836</v>
      </c>
      <c r="S216">
        <v>0.1125101</v>
      </c>
      <c r="T216">
        <v>0.11522819999999999</v>
      </c>
      <c r="U216">
        <v>0.11644134</v>
      </c>
      <c r="V216">
        <v>0.11464023</v>
      </c>
      <c r="W216">
        <v>0.10858040000000001</v>
      </c>
      <c r="X216">
        <v>0.1110531</v>
      </c>
      <c r="Y216">
        <v>0.11348298999999999</v>
      </c>
      <c r="Z216">
        <v>0.11536682000000001</v>
      </c>
      <c r="AA216">
        <v>0.11501104000000001</v>
      </c>
      <c r="AB216">
        <v>0.11315876</v>
      </c>
      <c r="AC216">
        <v>0.11332966</v>
      </c>
      <c r="AD216">
        <v>9.2888799999999994E-2</v>
      </c>
      <c r="AE216">
        <v>8.5464720000000008E-2</v>
      </c>
      <c r="AF216">
        <v>9.0421910000000008E-2</v>
      </c>
      <c r="AG216">
        <v>8.9746779999999998E-2</v>
      </c>
      <c r="AH216">
        <v>8.7734060000000003E-2</v>
      </c>
      <c r="AI216">
        <v>9.8950670000000004E-2</v>
      </c>
      <c r="AJ216">
        <v>9.1055109999999995E-2</v>
      </c>
      <c r="AK216">
        <v>8.8574550000000002E-2</v>
      </c>
      <c r="AL216">
        <v>9.8093540000000007E-2</v>
      </c>
      <c r="AM216">
        <v>8.8363520000000001E-2</v>
      </c>
      <c r="AN216">
        <v>8.4784170000000006E-2</v>
      </c>
      <c r="AO216">
        <v>8.0454639999999994E-2</v>
      </c>
      <c r="AP216">
        <v>7.6947950000000001E-2</v>
      </c>
      <c r="AQ216">
        <v>7.4001885000000003E-2</v>
      </c>
      <c r="AR216">
        <v>6.5031754999999997E-2</v>
      </c>
      <c r="AS216">
        <v>7.2783659000000001E-2</v>
      </c>
      <c r="AT216">
        <v>7.0677559000000001E-2</v>
      </c>
      <c r="AU216">
        <v>6.7756184999999997E-2</v>
      </c>
      <c r="AV216">
        <v>6.6651490999999993E-2</v>
      </c>
      <c r="AW216">
        <v>6.5573067587252121E-2</v>
      </c>
      <c r="AX216">
        <v>6.2753895519816791E-2</v>
      </c>
      <c r="AY216">
        <v>6.2387796401277118E-2</v>
      </c>
      <c r="AZ216">
        <v>6.1902312395620718E-2</v>
      </c>
      <c r="BA216">
        <v>5.9771650522439282E-2</v>
      </c>
      <c r="BB216">
        <v>5.9587683351104127E-2</v>
      </c>
      <c r="BC216">
        <v>5.9587683351104127E-2</v>
      </c>
      <c r="BD216">
        <v>5.9587683351104127E-2</v>
      </c>
      <c r="BE216">
        <v>5.9587683351104127E-2</v>
      </c>
      <c r="BF216">
        <v>5.9587683351104127E-2</v>
      </c>
      <c r="BG216">
        <v>5.9587683351104127E-2</v>
      </c>
      <c r="BH216">
        <v>5.9587683351104127E-2</v>
      </c>
      <c r="BI216">
        <v>5.9587683351104127E-2</v>
      </c>
    </row>
    <row r="217" spans="1:61" x14ac:dyDescent="0.3">
      <c r="A217" t="s">
        <v>215</v>
      </c>
      <c r="B217">
        <v>1.832232E-3</v>
      </c>
      <c r="C217">
        <v>1.840953E-3</v>
      </c>
      <c r="D217">
        <v>1.903739E-3</v>
      </c>
      <c r="E217">
        <v>1.8407790000000001E-3</v>
      </c>
      <c r="F217">
        <v>1.781248E-3</v>
      </c>
      <c r="G217">
        <v>1.8133380000000001E-3</v>
      </c>
      <c r="H217">
        <v>1.833877E-3</v>
      </c>
      <c r="I217">
        <v>1.6955080000000001E-3</v>
      </c>
      <c r="J217">
        <v>1.6377500000000001E-3</v>
      </c>
      <c r="K217">
        <v>1.575552E-3</v>
      </c>
      <c r="L217">
        <v>1.4994850000000001E-3</v>
      </c>
      <c r="M217">
        <v>1.504416E-3</v>
      </c>
      <c r="N217">
        <v>1.550652E-3</v>
      </c>
      <c r="O217">
        <v>1.642842E-3</v>
      </c>
      <c r="P217">
        <v>1.5915129999999999E-3</v>
      </c>
      <c r="Q217">
        <v>1.574939E-3</v>
      </c>
      <c r="R217">
        <v>1.5634620000000001E-3</v>
      </c>
      <c r="S217">
        <v>1.6370340000000001E-3</v>
      </c>
      <c r="T217">
        <v>1.635229E-3</v>
      </c>
      <c r="U217">
        <v>1.6600300000000001E-3</v>
      </c>
      <c r="V217">
        <v>1.7753269999999999E-3</v>
      </c>
      <c r="W217">
        <v>1.6822969999999999E-3</v>
      </c>
      <c r="X217">
        <v>1.627372E-3</v>
      </c>
      <c r="Y217">
        <v>1.5587120000000001E-3</v>
      </c>
      <c r="Z217">
        <v>1.3329489999999999E-3</v>
      </c>
      <c r="AA217">
        <v>1.3606250000000001E-3</v>
      </c>
      <c r="AB217">
        <v>1.369622E-3</v>
      </c>
      <c r="AC217">
        <v>1.3718109999999999E-3</v>
      </c>
      <c r="AD217">
        <v>1.0713369999999999E-3</v>
      </c>
      <c r="AE217">
        <v>1.015244E-3</v>
      </c>
      <c r="AF217">
        <v>1.0715760000000001E-3</v>
      </c>
      <c r="AG217">
        <v>1.2051500000000001E-3</v>
      </c>
      <c r="AH217">
        <v>9.949901000000001E-4</v>
      </c>
      <c r="AI217">
        <v>1.175719E-3</v>
      </c>
      <c r="AJ217">
        <v>9.4795450000000005E-4</v>
      </c>
      <c r="AK217">
        <v>9.7066410000000002E-4</v>
      </c>
      <c r="AL217">
        <v>1.1126490000000001E-3</v>
      </c>
      <c r="AM217">
        <v>1.728435E-3</v>
      </c>
      <c r="AN217">
        <v>1.188611E-3</v>
      </c>
      <c r="AO217">
        <v>1.178737E-3</v>
      </c>
      <c r="AP217">
        <v>1.0118130000000001E-3</v>
      </c>
      <c r="AQ217">
        <v>9.6488879999999996E-4</v>
      </c>
      <c r="AR217">
        <v>7.5350419999999996E-4</v>
      </c>
      <c r="AS217">
        <v>1.1431600000000001E-3</v>
      </c>
      <c r="AT217">
        <v>8.3657390000000005E-4</v>
      </c>
      <c r="AU217">
        <v>9.3107080000000004E-4</v>
      </c>
      <c r="AV217">
        <v>9.7083219999999999E-4</v>
      </c>
      <c r="AW217">
        <v>9.2820059707369334E-4</v>
      </c>
      <c r="AX217">
        <v>8.3063136884882526E-4</v>
      </c>
      <c r="AY217">
        <v>7.9545521957055708E-4</v>
      </c>
      <c r="AZ217">
        <v>6.518726611742002E-4</v>
      </c>
      <c r="BA217">
        <v>6.9723939242007766E-4</v>
      </c>
      <c r="BB217">
        <v>6.76414151735652E-4</v>
      </c>
      <c r="BC217">
        <v>6.76414151735652E-4</v>
      </c>
      <c r="BD217">
        <v>6.76414151735652E-4</v>
      </c>
      <c r="BE217">
        <v>6.76414151735652E-4</v>
      </c>
      <c r="BF217">
        <v>6.76414151735652E-4</v>
      </c>
      <c r="BG217">
        <v>6.76414151735652E-4</v>
      </c>
      <c r="BH217">
        <v>6.76414151735652E-4</v>
      </c>
      <c r="BI217">
        <v>6.76414151735652E-4</v>
      </c>
    </row>
    <row r="218" spans="1:61" x14ac:dyDescent="0.3">
      <c r="A218" t="s">
        <v>216</v>
      </c>
      <c r="B218">
        <v>1.2600200000000001E-2</v>
      </c>
      <c r="C218">
        <v>1.3606439999999999E-2</v>
      </c>
      <c r="D218">
        <v>1.50002E-2</v>
      </c>
      <c r="E218">
        <v>1.539104E-2</v>
      </c>
      <c r="F218">
        <v>1.6413279999999999E-2</v>
      </c>
      <c r="G218">
        <v>1.772959E-2</v>
      </c>
      <c r="H218">
        <v>1.7538689999999999E-2</v>
      </c>
      <c r="I218">
        <v>1.6806890000000001E-2</v>
      </c>
      <c r="J218">
        <v>1.7952539999999999E-2</v>
      </c>
      <c r="K218">
        <v>1.9355890000000001E-2</v>
      </c>
      <c r="L218">
        <v>1.857309E-2</v>
      </c>
      <c r="M218">
        <v>1.8733679999999999E-2</v>
      </c>
      <c r="N218">
        <v>1.9435170000000002E-2</v>
      </c>
      <c r="O218">
        <v>1.979854E-2</v>
      </c>
      <c r="P218">
        <v>2.1100669999999998E-2</v>
      </c>
      <c r="Q218">
        <v>2.2748930000000001E-2</v>
      </c>
      <c r="R218">
        <v>2.303113E-2</v>
      </c>
      <c r="S218">
        <v>2.301831E-2</v>
      </c>
      <c r="T218">
        <v>2.1614379999999999E-2</v>
      </c>
      <c r="U218">
        <v>2.0743020000000001E-2</v>
      </c>
      <c r="V218">
        <v>1.965778E-2</v>
      </c>
      <c r="W218">
        <v>2.0198379999999998E-2</v>
      </c>
      <c r="X218">
        <v>2.1050860000000001E-2</v>
      </c>
      <c r="Y218">
        <v>2.1321819999999998E-2</v>
      </c>
      <c r="Z218">
        <v>2.1467110000000001E-2</v>
      </c>
      <c r="AA218">
        <v>2.2122039999999999E-2</v>
      </c>
      <c r="AB218">
        <v>2.221331E-2</v>
      </c>
      <c r="AC218">
        <v>2.334497E-2</v>
      </c>
      <c r="AD218">
        <v>1.8320079999999999E-2</v>
      </c>
      <c r="AE218">
        <v>1.626182E-2</v>
      </c>
      <c r="AF218">
        <v>1.66654E-2</v>
      </c>
      <c r="AG218">
        <v>1.555049E-2</v>
      </c>
      <c r="AH218">
        <v>1.443794E-2</v>
      </c>
      <c r="AI218">
        <v>1.480018E-2</v>
      </c>
      <c r="AJ218">
        <v>1.499727E-2</v>
      </c>
      <c r="AK218">
        <v>1.446155E-2</v>
      </c>
      <c r="AL218">
        <v>1.4431619999999999E-2</v>
      </c>
      <c r="AM218">
        <v>1.276764E-2</v>
      </c>
      <c r="AN218">
        <v>1.253836E-2</v>
      </c>
      <c r="AO218">
        <v>1.2201129999999999E-2</v>
      </c>
      <c r="AP218">
        <v>1.180378E-2</v>
      </c>
      <c r="AQ218">
        <v>1.132038E-2</v>
      </c>
      <c r="AR218">
        <v>1.3358979999999999E-2</v>
      </c>
      <c r="AS218">
        <v>1.4011020000000001E-2</v>
      </c>
      <c r="AT218">
        <v>1.356104E-2</v>
      </c>
      <c r="AU218">
        <v>1.3700759999999999E-2</v>
      </c>
      <c r="AV218">
        <v>1.3405159999999999E-2</v>
      </c>
      <c r="AW218">
        <v>1.3291016314158929E-2</v>
      </c>
      <c r="AX218">
        <v>1.3287819419320975E-2</v>
      </c>
      <c r="AY218">
        <v>1.3229348524621281E-2</v>
      </c>
      <c r="AZ218">
        <v>1.2924447136695633E-2</v>
      </c>
      <c r="BA218">
        <v>1.2604554542198615E-2</v>
      </c>
      <c r="BB218">
        <v>1.2438100756319848E-2</v>
      </c>
      <c r="BC218">
        <v>1.2438100756319848E-2</v>
      </c>
      <c r="BD218">
        <v>1.2438100756319848E-2</v>
      </c>
      <c r="BE218">
        <v>1.2438100756319848E-2</v>
      </c>
      <c r="BF218">
        <v>1.2438100756319848E-2</v>
      </c>
      <c r="BG218">
        <v>1.2438100756319848E-2</v>
      </c>
      <c r="BH218">
        <v>1.2438100756319848E-2</v>
      </c>
      <c r="BI218">
        <v>1.2438100756319848E-2</v>
      </c>
    </row>
    <row r="219" spans="1:61" x14ac:dyDescent="0.3">
      <c r="A219" t="s">
        <v>217</v>
      </c>
      <c r="B219">
        <v>2.1433849999999998E-3</v>
      </c>
      <c r="C219">
        <v>2.2282489999999999E-3</v>
      </c>
      <c r="D219">
        <v>2.3921189999999998E-3</v>
      </c>
      <c r="E219">
        <v>2.2418809999999998E-3</v>
      </c>
      <c r="F219">
        <v>2.3591689999999999E-3</v>
      </c>
      <c r="G219">
        <v>2.3640380000000002E-3</v>
      </c>
      <c r="H219">
        <v>2.1968090000000001E-3</v>
      </c>
      <c r="I219">
        <v>2.275408E-3</v>
      </c>
      <c r="J219">
        <v>2.6689079999999998E-3</v>
      </c>
      <c r="K219">
        <v>2.3911539999999999E-3</v>
      </c>
      <c r="L219">
        <v>2.374087E-3</v>
      </c>
      <c r="M219">
        <v>2.532463E-3</v>
      </c>
      <c r="N219">
        <v>2.3440869999999999E-3</v>
      </c>
      <c r="O219">
        <v>2.5041080000000001E-3</v>
      </c>
      <c r="P219">
        <v>2.7396030000000002E-3</v>
      </c>
      <c r="Q219">
        <v>3.6130429999999998E-3</v>
      </c>
      <c r="R219">
        <v>3.5952610000000002E-3</v>
      </c>
      <c r="S219">
        <v>3.113013E-3</v>
      </c>
      <c r="T219">
        <v>2.9106760000000001E-3</v>
      </c>
      <c r="U219">
        <v>2.8206070000000001E-3</v>
      </c>
      <c r="V219">
        <v>2.1479340000000002E-3</v>
      </c>
      <c r="W219">
        <v>2.0326620000000002E-3</v>
      </c>
      <c r="X219">
        <v>2.5560800000000001E-3</v>
      </c>
      <c r="Y219">
        <v>3.18819E-3</v>
      </c>
      <c r="Z219">
        <v>3.007357E-3</v>
      </c>
      <c r="AA219">
        <v>3.4601889999999998E-3</v>
      </c>
      <c r="AB219">
        <v>3.2074030000000002E-3</v>
      </c>
      <c r="AC219">
        <v>3.6984700000000001E-3</v>
      </c>
      <c r="AD219">
        <v>3.0266199999999998E-3</v>
      </c>
      <c r="AE219">
        <v>2.7187890000000001E-3</v>
      </c>
      <c r="AF219">
        <v>2.4571110000000001E-3</v>
      </c>
      <c r="AG219">
        <v>5.0468350000000004E-3</v>
      </c>
      <c r="AH219">
        <v>2.014563E-3</v>
      </c>
      <c r="AI219">
        <v>2.134356E-3</v>
      </c>
      <c r="AJ219">
        <v>2.0485759999999999E-3</v>
      </c>
      <c r="AK219">
        <v>2.1457099999999999E-3</v>
      </c>
      <c r="AL219">
        <v>1.0146059999999999E-3</v>
      </c>
      <c r="AM219">
        <v>1.039859E-3</v>
      </c>
      <c r="AN219">
        <v>1.196087E-3</v>
      </c>
      <c r="AO219">
        <v>1.1355549999999999E-3</v>
      </c>
      <c r="AP219">
        <v>1.0652190000000001E-3</v>
      </c>
      <c r="AQ219">
        <v>1.128088E-3</v>
      </c>
      <c r="AR219">
        <v>1.0589499999999999E-3</v>
      </c>
      <c r="AS219">
        <v>9.766925000000001E-4</v>
      </c>
      <c r="AT219">
        <v>1.0281209999999999E-3</v>
      </c>
      <c r="AU219">
        <v>1.0695220000000001E-3</v>
      </c>
      <c r="AV219">
        <v>9.4537769999999998E-4</v>
      </c>
      <c r="AW219">
        <v>8.1882058457341826E-4</v>
      </c>
      <c r="AX219">
        <v>7.4778770550435738E-4</v>
      </c>
      <c r="AY219">
        <v>7.3622367847539971E-4</v>
      </c>
      <c r="AZ219">
        <v>6.0724204749250789E-4</v>
      </c>
      <c r="BA219">
        <v>6.477857006156162E-4</v>
      </c>
      <c r="BB219">
        <v>6.2095611890326807E-4</v>
      </c>
      <c r="BC219">
        <v>6.2095611890326807E-4</v>
      </c>
      <c r="BD219">
        <v>6.2095611890326807E-4</v>
      </c>
      <c r="BE219">
        <v>6.2095611890326807E-4</v>
      </c>
      <c r="BF219">
        <v>6.2095611890326807E-4</v>
      </c>
      <c r="BG219">
        <v>6.2095611890326807E-4</v>
      </c>
      <c r="BH219">
        <v>6.2095611890326807E-4</v>
      </c>
      <c r="BI219">
        <v>6.2095611890326807E-4</v>
      </c>
    </row>
    <row r="220" spans="1:61" x14ac:dyDescent="0.3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0.13366394838878443</v>
      </c>
      <c r="BD220">
        <v>0.13366394838878443</v>
      </c>
      <c r="BE220">
        <v>0.13366394838878443</v>
      </c>
      <c r="BF220">
        <v>0.13366394838878443</v>
      </c>
      <c r="BG220">
        <v>0.13366394838878443</v>
      </c>
      <c r="BH220">
        <v>0.13366394838878443</v>
      </c>
      <c r="BI220">
        <v>0.13366394838878443</v>
      </c>
    </row>
    <row r="221" spans="1:61" x14ac:dyDescent="0.3">
      <c r="A221" t="s">
        <v>219</v>
      </c>
      <c r="B221" t="e">
        <f>NA()</f>
        <v>#N/A</v>
      </c>
      <c r="C221" t="e">
        <f>NA()</f>
        <v>#N/A</v>
      </c>
      <c r="D221" t="e">
        <f>NA()</f>
        <v>#N/A</v>
      </c>
      <c r="E221" t="e">
        <f>NA()</f>
        <v>#N/A</v>
      </c>
      <c r="F221">
        <v>0.7450250343424637</v>
      </c>
      <c r="G221">
        <v>0.73745319361008588</v>
      </c>
      <c r="H221">
        <v>0.85171097319832401</v>
      </c>
      <c r="I221">
        <v>0.79466231436229884</v>
      </c>
      <c r="J221">
        <v>0.65053854496959851</v>
      </c>
      <c r="K221">
        <v>0.64818275249929924</v>
      </c>
      <c r="L221">
        <v>0.71653843487904623</v>
      </c>
      <c r="M221">
        <v>0.70913898967999711</v>
      </c>
      <c r="N221">
        <v>0.70042834428162837</v>
      </c>
      <c r="O221">
        <v>0.70620570308821851</v>
      </c>
      <c r="P221">
        <v>0.63643076571596413</v>
      </c>
      <c r="Q221">
        <v>0.64243999835175736</v>
      </c>
      <c r="R221">
        <v>0.64413332979626492</v>
      </c>
      <c r="S221">
        <v>0.68020315400866393</v>
      </c>
      <c r="T221">
        <v>0.68013532582095659</v>
      </c>
      <c r="U221">
        <v>0.67723957150653946</v>
      </c>
      <c r="V221">
        <v>0.68121774584796524</v>
      </c>
      <c r="W221">
        <v>0.67303155097129663</v>
      </c>
      <c r="X221">
        <v>0.68430603706650206</v>
      </c>
      <c r="Y221">
        <v>0.6837919764818633</v>
      </c>
      <c r="Z221">
        <v>0.68494628295292748</v>
      </c>
      <c r="AA221">
        <v>0.68243789465850424</v>
      </c>
      <c r="AB221">
        <v>0.68014634622164005</v>
      </c>
      <c r="AC221">
        <v>0.67169774452267872</v>
      </c>
      <c r="AD221">
        <v>0.6754887058119039</v>
      </c>
      <c r="AE221">
        <v>0.69195289763021628</v>
      </c>
      <c r="AF221">
        <v>0.69094857368473006</v>
      </c>
      <c r="AG221">
        <v>0.69054034486883276</v>
      </c>
      <c r="AH221">
        <v>0.68840510742685246</v>
      </c>
      <c r="AI221">
        <v>0.68325706193728764</v>
      </c>
      <c r="AJ221">
        <v>0.68062127808853734</v>
      </c>
      <c r="AK221">
        <v>0.6881957699039396</v>
      </c>
      <c r="AL221">
        <v>0.68611015015882759</v>
      </c>
      <c r="AM221">
        <v>0.68012904325067591</v>
      </c>
      <c r="AN221">
        <v>0.67679583903453888</v>
      </c>
      <c r="AO221">
        <v>0.6721393303914216</v>
      </c>
      <c r="AP221">
        <v>0.67401442220875907</v>
      </c>
      <c r="AQ221">
        <v>0.66388681718534581</v>
      </c>
      <c r="AR221">
        <v>0.6544101654904414</v>
      </c>
      <c r="AS221">
        <v>0.64375378472693334</v>
      </c>
      <c r="AT221">
        <v>0.65325457040609813</v>
      </c>
      <c r="AU221">
        <v>0.64342637950859582</v>
      </c>
      <c r="AV221">
        <v>0.64246423914449124</v>
      </c>
      <c r="AW221">
        <v>0.64694120696110913</v>
      </c>
      <c r="AX221">
        <v>0.63961169581031108</v>
      </c>
      <c r="AY221">
        <v>0.63364580932924996</v>
      </c>
      <c r="AZ221">
        <v>0.63684533295716073</v>
      </c>
      <c r="BA221">
        <v>0.63032570188329218</v>
      </c>
      <c r="BB221">
        <v>0.63260236425091232</v>
      </c>
      <c r="BC221">
        <v>0.63</v>
      </c>
      <c r="BD221">
        <v>0.63</v>
      </c>
      <c r="BE221">
        <v>0.63</v>
      </c>
      <c r="BF221">
        <v>0.63</v>
      </c>
      <c r="BG221">
        <v>0.63</v>
      </c>
      <c r="BH221">
        <v>0.63</v>
      </c>
      <c r="BI221">
        <v>0.63</v>
      </c>
    </row>
    <row r="222" spans="1:61" x14ac:dyDescent="0.3">
      <c r="A222" t="s">
        <v>220</v>
      </c>
      <c r="B222">
        <v>0.43548323703714831</v>
      </c>
      <c r="C222">
        <v>0.8675282259268593</v>
      </c>
      <c r="D222">
        <v>0.73005872046637976</v>
      </c>
      <c r="E222">
        <v>0.77524125887936168</v>
      </c>
      <c r="F222">
        <v>0.72350638131462608</v>
      </c>
      <c r="G222">
        <v>0.75090604103899383</v>
      </c>
      <c r="H222">
        <v>0.69039276146450668</v>
      </c>
      <c r="I222">
        <v>0.69296133228369017</v>
      </c>
      <c r="J222">
        <v>0.68940278793454046</v>
      </c>
      <c r="K222">
        <v>0.84101062654211978</v>
      </c>
      <c r="L222">
        <v>0.8692150920939804</v>
      </c>
      <c r="M222">
        <v>0.76865351327929532</v>
      </c>
      <c r="N222">
        <v>0.70875055393582342</v>
      </c>
      <c r="O222">
        <v>0.71935066814162296</v>
      </c>
      <c r="P222">
        <v>0.68443960875010079</v>
      </c>
      <c r="Q222">
        <v>0.7283347882650526</v>
      </c>
      <c r="R222">
        <v>0.68294455973667223</v>
      </c>
      <c r="S222">
        <v>0.75147073336506887</v>
      </c>
      <c r="T222">
        <v>0.75256041452497879</v>
      </c>
      <c r="U222">
        <v>0.74759045959359882</v>
      </c>
      <c r="V222">
        <v>0.70866735270645698</v>
      </c>
      <c r="W222">
        <v>0.76621783625128759</v>
      </c>
      <c r="X222">
        <v>0.86430031359140547</v>
      </c>
      <c r="Y222">
        <v>0.89152937473485094</v>
      </c>
      <c r="Z222">
        <v>0.84883387717015968</v>
      </c>
      <c r="AA222">
        <v>0.82096419421690614</v>
      </c>
      <c r="AB222">
        <v>0.66263464274879902</v>
      </c>
      <c r="AC222">
        <v>0.65750391087731841</v>
      </c>
      <c r="AD222">
        <v>0.66185624710294444</v>
      </c>
      <c r="AE222">
        <v>0.651353567994299</v>
      </c>
      <c r="AF222">
        <v>0.70577326486619874</v>
      </c>
      <c r="AG222">
        <v>0.72740620824955671</v>
      </c>
      <c r="AH222">
        <v>0.7010940493881771</v>
      </c>
      <c r="AI222">
        <v>0.71004324197720015</v>
      </c>
      <c r="AJ222">
        <v>0.74659320079561564</v>
      </c>
      <c r="AK222">
        <v>0.72322113862936277</v>
      </c>
      <c r="AL222">
        <v>0.73955281697188513</v>
      </c>
      <c r="AM222">
        <v>0.78748671058546349</v>
      </c>
      <c r="AN222">
        <v>0.7718636614953005</v>
      </c>
      <c r="AO222">
        <v>0.85296611462408778</v>
      </c>
      <c r="AP222">
        <v>0.8403566784294042</v>
      </c>
      <c r="AQ222">
        <v>0.86477271877267392</v>
      </c>
      <c r="AR222">
        <v>0.84912573626696397</v>
      </c>
      <c r="AS222">
        <v>0.7661887141405973</v>
      </c>
      <c r="AT222">
        <v>0.77298024243448182</v>
      </c>
      <c r="AU222">
        <v>0.74919017027417678</v>
      </c>
      <c r="AV222">
        <v>0.73674413336865885</v>
      </c>
      <c r="AW222">
        <v>0.79132828352098583</v>
      </c>
      <c r="AX222">
        <v>0.77238972038398779</v>
      </c>
      <c r="AY222">
        <v>0.78548997185821312</v>
      </c>
      <c r="AZ222">
        <v>0.78590269383772537</v>
      </c>
      <c r="BA222">
        <v>0.78629663455971643</v>
      </c>
      <c r="BB222">
        <v>0.78708461185642331</v>
      </c>
      <c r="BC222">
        <v>0.78642798008462178</v>
      </c>
      <c r="BD222">
        <v>0.78642798008462178</v>
      </c>
      <c r="BE222">
        <v>0.78642798008462178</v>
      </c>
      <c r="BF222">
        <v>0.78642798008462178</v>
      </c>
      <c r="BG222">
        <v>0.78642798008462178</v>
      </c>
      <c r="BH222">
        <v>0.78642798008462178</v>
      </c>
      <c r="BI222">
        <v>0.78642798008462178</v>
      </c>
    </row>
    <row r="223" spans="1:61" x14ac:dyDescent="0.3">
      <c r="A223" t="s">
        <v>221</v>
      </c>
      <c r="B223">
        <v>3.3045980000000003E-2</v>
      </c>
      <c r="C223">
        <v>0.50649350000000004</v>
      </c>
      <c r="D223">
        <v>0.98639480000000002</v>
      </c>
      <c r="E223">
        <v>0.98482429999999999</v>
      </c>
      <c r="F223">
        <v>0.97813329999999998</v>
      </c>
      <c r="G223">
        <v>0.98262910000000003</v>
      </c>
      <c r="H223">
        <v>0.98253100000000004</v>
      </c>
      <c r="I223">
        <v>0.98401329999999998</v>
      </c>
      <c r="J223">
        <v>0.98159439999999998</v>
      </c>
      <c r="K223">
        <v>0.98321630000000004</v>
      </c>
      <c r="L223">
        <v>0.95472619999999997</v>
      </c>
      <c r="M223">
        <v>0.98128760000000004</v>
      </c>
      <c r="N223">
        <v>0.98204309999999995</v>
      </c>
      <c r="O223">
        <v>0.98431769999999996</v>
      </c>
      <c r="P223">
        <v>0.98529849999999997</v>
      </c>
      <c r="Q223">
        <v>0.98327960000000003</v>
      </c>
      <c r="R223">
        <v>0.98254149999999996</v>
      </c>
      <c r="S223">
        <v>0.98267899999999997</v>
      </c>
      <c r="T223">
        <v>0.98314610000000002</v>
      </c>
      <c r="U223">
        <v>0.98139200000000004</v>
      </c>
      <c r="V223">
        <v>0.9818443</v>
      </c>
      <c r="W223">
        <v>0.98198160000000001</v>
      </c>
      <c r="X223">
        <v>0.9835178</v>
      </c>
      <c r="Y223">
        <v>0.98162499999999997</v>
      </c>
      <c r="Z223">
        <v>0.98178989999999999</v>
      </c>
      <c r="AA223">
        <v>0.98191790000000001</v>
      </c>
      <c r="AB223">
        <v>0.98217429999999994</v>
      </c>
      <c r="AC223">
        <v>0.98164309999999999</v>
      </c>
      <c r="AD223">
        <v>0.98161080000000001</v>
      </c>
      <c r="AE223">
        <v>0.98151790000000005</v>
      </c>
      <c r="AF223">
        <v>0.98140479999999997</v>
      </c>
      <c r="AG223">
        <v>0.98145850000000001</v>
      </c>
      <c r="AH223">
        <v>0.98165760000000002</v>
      </c>
      <c r="AI223">
        <v>0.98159130000000006</v>
      </c>
      <c r="AJ223">
        <v>0.98139969999999999</v>
      </c>
      <c r="AK223">
        <v>0.98124120000000004</v>
      </c>
      <c r="AL223">
        <v>0.98091329999999999</v>
      </c>
      <c r="AM223">
        <v>0.98123269999999996</v>
      </c>
      <c r="AN223">
        <v>0.98104820000000004</v>
      </c>
      <c r="AO223">
        <v>0.981595</v>
      </c>
      <c r="AP223">
        <v>0.98157430000000001</v>
      </c>
      <c r="AQ223">
        <v>0.9815952</v>
      </c>
      <c r="AR223">
        <v>0.98158029999999996</v>
      </c>
      <c r="AS223">
        <v>0.98430289999999998</v>
      </c>
      <c r="AT223">
        <v>0.98155519999999996</v>
      </c>
      <c r="AU223">
        <v>0.98158780000000001</v>
      </c>
      <c r="AV223">
        <v>0.98159379999999996</v>
      </c>
      <c r="AW223">
        <v>0.98158724380133366</v>
      </c>
      <c r="AX223">
        <v>0.98191175485262117</v>
      </c>
      <c r="AY223">
        <v>0.98159786731658172</v>
      </c>
      <c r="AZ223">
        <v>0.98163472144722885</v>
      </c>
      <c r="BA223">
        <v>0.98166989307987895</v>
      </c>
      <c r="BB223">
        <v>0.98174022902302094</v>
      </c>
      <c r="BC223">
        <v>0.98168161451670954</v>
      </c>
      <c r="BD223">
        <v>0.98168161451670954</v>
      </c>
      <c r="BE223">
        <v>0.98168161451670954</v>
      </c>
      <c r="BF223">
        <v>0.98168161451670954</v>
      </c>
      <c r="BG223">
        <v>0.98168161451670954</v>
      </c>
      <c r="BH223">
        <v>0.98168161451670954</v>
      </c>
      <c r="BI223">
        <v>0.98168161451670954</v>
      </c>
    </row>
    <row r="224" spans="1:61" x14ac:dyDescent="0.3">
      <c r="A224" t="s">
        <v>222</v>
      </c>
      <c r="B224">
        <v>1.0014779999999999E-2</v>
      </c>
      <c r="C224">
        <v>0.49929400000000002</v>
      </c>
      <c r="D224">
        <v>0.98473319999999998</v>
      </c>
      <c r="E224">
        <v>0.98612560000000005</v>
      </c>
      <c r="F224">
        <v>0.98173840000000001</v>
      </c>
      <c r="G224">
        <v>0.98485639999999997</v>
      </c>
      <c r="H224">
        <v>0.98474220000000001</v>
      </c>
      <c r="I224">
        <v>0.98625269999999998</v>
      </c>
      <c r="J224">
        <v>0.98346449999999996</v>
      </c>
      <c r="K224">
        <v>0.98579309999999998</v>
      </c>
      <c r="L224">
        <v>0.95753180000000004</v>
      </c>
      <c r="M224">
        <v>0.98297480000000004</v>
      </c>
      <c r="N224">
        <v>0.98247709999999999</v>
      </c>
      <c r="O224">
        <v>0.98320099999999999</v>
      </c>
      <c r="P224">
        <v>0.98501380000000005</v>
      </c>
      <c r="Q224">
        <v>0.98235859999999997</v>
      </c>
      <c r="R224">
        <v>0.98207310000000003</v>
      </c>
      <c r="S224">
        <v>0.98237249999999998</v>
      </c>
      <c r="T224">
        <v>0.98261639999999995</v>
      </c>
      <c r="U224">
        <v>0.98094559999999997</v>
      </c>
      <c r="V224">
        <v>0.98102149999999999</v>
      </c>
      <c r="W224">
        <v>0.98207659999999997</v>
      </c>
      <c r="X224">
        <v>0.97771059999999999</v>
      </c>
      <c r="Y224">
        <v>0.9809698</v>
      </c>
      <c r="Z224">
        <v>0.97881600000000002</v>
      </c>
      <c r="AA224">
        <v>0.98015209999999997</v>
      </c>
      <c r="AB224">
        <v>0.9791493</v>
      </c>
      <c r="AC224">
        <v>0.98211899999999996</v>
      </c>
      <c r="AD224">
        <v>0.98046909999999998</v>
      </c>
      <c r="AE224">
        <v>0.98169200000000001</v>
      </c>
      <c r="AF224">
        <v>0.98200259999999995</v>
      </c>
      <c r="AG224">
        <v>0.9816416</v>
      </c>
      <c r="AH224">
        <v>0.98118910000000004</v>
      </c>
      <c r="AI224">
        <v>0.98127439999999999</v>
      </c>
      <c r="AJ224">
        <v>0.98184590000000005</v>
      </c>
      <c r="AK224">
        <v>0.98141109999999998</v>
      </c>
      <c r="AL224">
        <v>0.98167579999999999</v>
      </c>
      <c r="AM224">
        <v>0.98226179999999996</v>
      </c>
      <c r="AN224">
        <v>0.98324999999999996</v>
      </c>
      <c r="AO224">
        <v>0.98157810000000001</v>
      </c>
      <c r="AP224">
        <v>0.9814756</v>
      </c>
      <c r="AQ224">
        <v>0.98156719999999997</v>
      </c>
      <c r="AR224">
        <v>0.9815933</v>
      </c>
      <c r="AS224">
        <v>0.98424210000000001</v>
      </c>
      <c r="AT224">
        <v>0.98159989999999997</v>
      </c>
      <c r="AU224">
        <v>0.98157220000000001</v>
      </c>
      <c r="AV224">
        <v>0.98159770000000002</v>
      </c>
      <c r="AW224">
        <v>0.98159667948916596</v>
      </c>
      <c r="AX224">
        <v>0.98159761722231098</v>
      </c>
      <c r="AY224">
        <v>0.98159800775119177</v>
      </c>
      <c r="AZ224">
        <v>0.98163486160162616</v>
      </c>
      <c r="BA224">
        <v>0.98167003296685196</v>
      </c>
      <c r="BB224">
        <v>0.98174036837518952</v>
      </c>
      <c r="BC224">
        <v>0.98168175431455584</v>
      </c>
      <c r="BD224">
        <v>0.98168175431455584</v>
      </c>
      <c r="BE224">
        <v>0.98168175431455584</v>
      </c>
      <c r="BF224">
        <v>0.98168175431455584</v>
      </c>
      <c r="BG224">
        <v>0.98168175431455584</v>
      </c>
      <c r="BH224">
        <v>0.98168175431455584</v>
      </c>
      <c r="BI224">
        <v>0.98168175431455584</v>
      </c>
    </row>
    <row r="225" spans="1:61" x14ac:dyDescent="0.3">
      <c r="A225" t="s">
        <v>223</v>
      </c>
      <c r="B225">
        <v>4.8270470000000003E-2</v>
      </c>
      <c r="C225">
        <v>9.4180330000000007E-2</v>
      </c>
      <c r="D225">
        <v>0.14093349999999999</v>
      </c>
      <c r="E225">
        <v>0.1172282</v>
      </c>
      <c r="F225">
        <v>0.1140492</v>
      </c>
      <c r="G225">
        <v>0.102161</v>
      </c>
      <c r="H225">
        <v>0.1246514</v>
      </c>
      <c r="I225">
        <v>0.1247895</v>
      </c>
      <c r="J225">
        <v>0.12598899999999999</v>
      </c>
      <c r="K225">
        <v>0.13666429999999999</v>
      </c>
      <c r="L225">
        <v>0.14055090000000001</v>
      </c>
      <c r="M225">
        <v>0.13615250000000001</v>
      </c>
      <c r="N225">
        <v>0.1365972</v>
      </c>
      <c r="O225">
        <v>0.1341012</v>
      </c>
      <c r="P225">
        <v>0.13042880000000001</v>
      </c>
      <c r="Q225">
        <v>0.12485300000000001</v>
      </c>
      <c r="R225">
        <v>0.1462223</v>
      </c>
      <c r="S225">
        <v>0.14167830000000001</v>
      </c>
      <c r="T225">
        <v>0.13752139999999999</v>
      </c>
      <c r="U225">
        <v>0.12737970000000001</v>
      </c>
      <c r="V225">
        <v>0.12622639999999999</v>
      </c>
      <c r="W225">
        <v>0.11861380000000001</v>
      </c>
      <c r="X225">
        <v>0.1245126</v>
      </c>
      <c r="Y225">
        <v>0.111663</v>
      </c>
      <c r="Z225">
        <v>0.1082762</v>
      </c>
      <c r="AA225">
        <v>0.1056966</v>
      </c>
      <c r="AB225">
        <v>8.7943599999999997E-2</v>
      </c>
      <c r="AC225">
        <v>5.7412669999999999E-2</v>
      </c>
      <c r="AD225">
        <v>6.0094639999999998E-2</v>
      </c>
      <c r="AE225">
        <v>6.2059209999999997E-2</v>
      </c>
      <c r="AF225">
        <v>7.444286E-2</v>
      </c>
      <c r="AG225">
        <v>7.0908730000000003E-2</v>
      </c>
      <c r="AH225">
        <v>6.9472829999999999E-2</v>
      </c>
      <c r="AI225">
        <v>6.9491070000000002E-2</v>
      </c>
      <c r="AJ225">
        <v>6.625491E-2</v>
      </c>
      <c r="AK225">
        <v>6.5647189999999994E-2</v>
      </c>
      <c r="AL225">
        <v>6.1515899999999998E-2</v>
      </c>
      <c r="AM225">
        <v>6.0416079999999997E-2</v>
      </c>
      <c r="AN225">
        <v>5.9574870000000002E-2</v>
      </c>
      <c r="AO225">
        <v>7.7425110000000005E-2</v>
      </c>
      <c r="AP225">
        <v>7.7037480000000005E-2</v>
      </c>
      <c r="AQ225">
        <v>8.0035159999999994E-2</v>
      </c>
      <c r="AR225">
        <v>8.3942390000000006E-2</v>
      </c>
      <c r="AS225">
        <v>8.1409159999999994E-2</v>
      </c>
      <c r="AT225">
        <v>7.7285350000000003E-2</v>
      </c>
      <c r="AU225">
        <v>7.4937169999999997E-2</v>
      </c>
      <c r="AV225">
        <v>7.9286690000000007E-2</v>
      </c>
      <c r="AW225">
        <v>8.1133044364213605E-2</v>
      </c>
      <c r="AX225">
        <v>8.092501314420053E-2</v>
      </c>
      <c r="AY225">
        <v>7.965767906392747E-2</v>
      </c>
      <c r="AZ225">
        <v>8.1167689561022591E-2</v>
      </c>
      <c r="BA225">
        <v>8.2609785631897151E-2</v>
      </c>
      <c r="BB225">
        <v>8.5496675419196824E-2</v>
      </c>
      <c r="BC225">
        <v>8.3091383537372179E-2</v>
      </c>
      <c r="BD225">
        <v>8.3091383537372179E-2</v>
      </c>
      <c r="BE225">
        <v>8.3091383537372179E-2</v>
      </c>
      <c r="BF225">
        <v>8.3091383537372179E-2</v>
      </c>
      <c r="BG225">
        <v>8.3091383537372179E-2</v>
      </c>
      <c r="BH225">
        <v>8.3091383537372179E-2</v>
      </c>
      <c r="BI225">
        <v>8.3091383537372179E-2</v>
      </c>
    </row>
    <row r="226" spans="1:61" x14ac:dyDescent="0.3">
      <c r="A226" t="s">
        <v>224</v>
      </c>
      <c r="B226">
        <v>1.340998E-2</v>
      </c>
      <c r="C226">
        <v>1.960303E-2</v>
      </c>
      <c r="D226">
        <v>1.7954979999999999E-2</v>
      </c>
      <c r="E226">
        <v>1.7643180000000001E-2</v>
      </c>
      <c r="F226">
        <v>1.6676400000000001E-2</v>
      </c>
      <c r="G226">
        <v>1.477435E-2</v>
      </c>
      <c r="H226">
        <v>1.431966E-2</v>
      </c>
      <c r="I226">
        <v>1.4172519999999999E-2</v>
      </c>
      <c r="J226">
        <v>1.561279E-2</v>
      </c>
      <c r="K226">
        <v>1.692637E-2</v>
      </c>
      <c r="L226">
        <v>1.6117469999999998E-2</v>
      </c>
      <c r="M226">
        <v>1.5633899999999999E-2</v>
      </c>
      <c r="N226">
        <v>1.354665E-2</v>
      </c>
      <c r="O226">
        <v>1.264912E-2</v>
      </c>
      <c r="P226">
        <v>1.214759E-2</v>
      </c>
      <c r="Q226">
        <v>1.136847E-2</v>
      </c>
      <c r="R226">
        <v>1.1251830000000001E-2</v>
      </c>
      <c r="S226">
        <v>1.1125940000000001E-2</v>
      </c>
      <c r="T226">
        <v>1.118392E-2</v>
      </c>
      <c r="U226">
        <v>1.140687E-2</v>
      </c>
      <c r="V226">
        <v>1.231815E-2</v>
      </c>
      <c r="W226">
        <v>1.271422E-2</v>
      </c>
      <c r="X226">
        <v>1.3683320000000001E-2</v>
      </c>
      <c r="Y226">
        <v>1.282523E-2</v>
      </c>
      <c r="Z226">
        <v>1.458635E-2</v>
      </c>
      <c r="AA226">
        <v>1.8158549999999999E-2</v>
      </c>
      <c r="AB226">
        <v>1.7117810000000001E-2</v>
      </c>
      <c r="AC226">
        <v>1.7025100000000001E-2</v>
      </c>
      <c r="AD226">
        <v>1.713027E-2</v>
      </c>
      <c r="AE226">
        <v>1.6879419999999999E-2</v>
      </c>
      <c r="AF226">
        <v>1.6709120000000001E-2</v>
      </c>
      <c r="AG226">
        <v>1.7120489999999999E-2</v>
      </c>
      <c r="AH226">
        <v>1.7453799999999998E-2</v>
      </c>
      <c r="AI226">
        <v>1.701766E-2</v>
      </c>
      <c r="AJ226">
        <v>1.6945749999999999E-2</v>
      </c>
      <c r="AK226">
        <v>1.8100700000000001E-2</v>
      </c>
      <c r="AL226">
        <v>1.9397040000000001E-2</v>
      </c>
      <c r="AM226">
        <v>1.937467E-2</v>
      </c>
      <c r="AN226">
        <v>1.9617909999999999E-2</v>
      </c>
      <c r="AO226">
        <v>1.996299E-2</v>
      </c>
      <c r="AP226">
        <v>2.04072E-2</v>
      </c>
      <c r="AQ226">
        <v>2.1523319999999999E-2</v>
      </c>
      <c r="AR226">
        <v>2.1062069999999999E-2</v>
      </c>
      <c r="AS226">
        <v>1.907791E-2</v>
      </c>
      <c r="AT226">
        <v>1.8709159999999999E-2</v>
      </c>
      <c r="AU226">
        <v>1.7556639999999998E-2</v>
      </c>
      <c r="AV226">
        <v>1.6714759999999999E-2</v>
      </c>
      <c r="AW226">
        <v>1.5947240000000001E-2</v>
      </c>
      <c r="AX226">
        <v>1.6063505266584385E-2</v>
      </c>
      <c r="AY226">
        <v>1.5973446455104408E-2</v>
      </c>
      <c r="AZ226">
        <v>1.7557775471839343E-2</v>
      </c>
      <c r="BA226">
        <v>1.9075241059124989E-2</v>
      </c>
      <c r="BB226">
        <v>2.2113220276917048E-2</v>
      </c>
      <c r="BC226">
        <v>1.9582078935960461E-2</v>
      </c>
      <c r="BD226">
        <v>1.9582078935960461E-2</v>
      </c>
      <c r="BE226">
        <v>1.9582078935960461E-2</v>
      </c>
      <c r="BF226">
        <v>1.9582078935960461E-2</v>
      </c>
      <c r="BG226">
        <v>1.9582078935960461E-2</v>
      </c>
      <c r="BH226">
        <v>1.9582078935960461E-2</v>
      </c>
      <c r="BI226">
        <v>1.9582078935960461E-2</v>
      </c>
    </row>
    <row r="227" spans="1:61" x14ac:dyDescent="0.3">
      <c r="A227" t="s">
        <v>225</v>
      </c>
      <c r="B227">
        <v>0.22867119999999999</v>
      </c>
      <c r="C227">
        <v>0.32273020000000002</v>
      </c>
      <c r="D227">
        <v>0.436718</v>
      </c>
      <c r="E227">
        <v>0.44345479999999998</v>
      </c>
      <c r="F227">
        <v>0.41092190000000001</v>
      </c>
      <c r="G227">
        <v>0.3955997</v>
      </c>
      <c r="H227">
        <v>0.37855810000000001</v>
      </c>
      <c r="I227">
        <v>0.37306119999999998</v>
      </c>
      <c r="J227">
        <v>0.3868373</v>
      </c>
      <c r="K227">
        <v>0.40018799999999999</v>
      </c>
      <c r="L227">
        <v>0.40228799999999998</v>
      </c>
      <c r="M227">
        <v>0.41310520000000001</v>
      </c>
      <c r="N227">
        <v>0.41323969999999999</v>
      </c>
      <c r="O227">
        <v>0.42487219999999998</v>
      </c>
      <c r="P227">
        <v>0.40321820000000003</v>
      </c>
      <c r="Q227">
        <v>0.41388229999999998</v>
      </c>
      <c r="R227">
        <v>0.40524660000000001</v>
      </c>
      <c r="S227">
        <v>0.39406980000000003</v>
      </c>
      <c r="T227">
        <v>0.40105439999999998</v>
      </c>
      <c r="U227">
        <v>0.40751670000000001</v>
      </c>
      <c r="V227">
        <v>0.40448139999999999</v>
      </c>
      <c r="W227">
        <v>0.39123639999999998</v>
      </c>
      <c r="X227">
        <v>0.42109010000000002</v>
      </c>
      <c r="Y227">
        <v>0.41825800000000002</v>
      </c>
      <c r="Z227">
        <v>0.43318299999999998</v>
      </c>
      <c r="AA227">
        <v>0.43501129999999999</v>
      </c>
      <c r="AB227">
        <v>0.36672470000000001</v>
      </c>
      <c r="AC227">
        <v>0.3753706</v>
      </c>
      <c r="AD227">
        <v>0.37051220000000001</v>
      </c>
      <c r="AE227">
        <v>0.353188</v>
      </c>
      <c r="AF227">
        <v>0.35167219999999999</v>
      </c>
      <c r="AG227">
        <v>0.3510335</v>
      </c>
      <c r="AH227">
        <v>0.35135820000000001</v>
      </c>
      <c r="AI227">
        <v>0.35882849999999999</v>
      </c>
      <c r="AJ227">
        <v>0.33736139999999998</v>
      </c>
      <c r="AK227">
        <v>0.33436440000000001</v>
      </c>
      <c r="AL227">
        <v>0.3411574</v>
      </c>
      <c r="AM227">
        <v>0.33530539999999998</v>
      </c>
      <c r="AN227">
        <v>0.33903509999999998</v>
      </c>
      <c r="AO227">
        <v>0.3371498</v>
      </c>
      <c r="AP227">
        <v>0.32887630000000001</v>
      </c>
      <c r="AQ227">
        <v>0.33065630000000001</v>
      </c>
      <c r="AR227">
        <v>0.32863629999999999</v>
      </c>
      <c r="AS227">
        <v>0.32430029999999999</v>
      </c>
      <c r="AT227">
        <v>0.3335436</v>
      </c>
      <c r="AU227">
        <v>0.33058539999999997</v>
      </c>
      <c r="AV227">
        <v>0.34170030000000001</v>
      </c>
      <c r="AW227">
        <v>0.34374891211250247</v>
      </c>
      <c r="AX227">
        <v>0.34374027900847048</v>
      </c>
      <c r="AY227">
        <v>0.35453309582112763</v>
      </c>
      <c r="AZ227">
        <v>0.35566334556665868</v>
      </c>
      <c r="BA227">
        <v>0.35674252782155552</v>
      </c>
      <c r="BB227">
        <v>0.35890222672003164</v>
      </c>
      <c r="BC227">
        <v>0.35710270003608197</v>
      </c>
      <c r="BD227">
        <v>0.35710270003608197</v>
      </c>
      <c r="BE227">
        <v>0.35710270003608197</v>
      </c>
      <c r="BF227">
        <v>0.35710270003608197</v>
      </c>
      <c r="BG227">
        <v>0.35710270003608197</v>
      </c>
      <c r="BH227">
        <v>0.35710270003608197</v>
      </c>
      <c r="BI227">
        <v>0.35710270003608197</v>
      </c>
    </row>
    <row r="228" spans="1:61" x14ac:dyDescent="0.3">
      <c r="A228" t="s">
        <v>226</v>
      </c>
      <c r="B228">
        <v>0.45059968905012215</v>
      </c>
      <c r="C228">
        <v>0.65290058020199548</v>
      </c>
      <c r="D228">
        <v>0.79903379819475173</v>
      </c>
      <c r="E228">
        <v>0.81959757608906358</v>
      </c>
      <c r="F228">
        <v>0.77177817206232679</v>
      </c>
      <c r="G228">
        <v>0.79013874701891085</v>
      </c>
      <c r="H228">
        <v>0.81851746144593607</v>
      </c>
      <c r="I228">
        <v>0.79183617110628546</v>
      </c>
      <c r="J228">
        <v>0.81325978687160283</v>
      </c>
      <c r="K228">
        <v>0.85065772976582621</v>
      </c>
      <c r="L228">
        <v>0.85533425872406921</v>
      </c>
      <c r="M228">
        <v>0.8394195067012632</v>
      </c>
      <c r="N228">
        <v>0.88284523401460036</v>
      </c>
      <c r="O228">
        <v>0.89614348397865096</v>
      </c>
      <c r="P228">
        <v>0.8601863760431534</v>
      </c>
      <c r="Q228">
        <v>0.8997206914611694</v>
      </c>
      <c r="R228">
        <v>0.87855406552079118</v>
      </c>
      <c r="S228">
        <v>0.86249929291067806</v>
      </c>
      <c r="T228">
        <v>0.88581158221411715</v>
      </c>
      <c r="U228">
        <v>0.88448729520382263</v>
      </c>
      <c r="V228">
        <v>0.92265785827647107</v>
      </c>
      <c r="W228">
        <v>0.91542162743660849</v>
      </c>
      <c r="X228">
        <v>1.0590811399674114</v>
      </c>
      <c r="Y228">
        <v>1.063168079575328</v>
      </c>
      <c r="Z228">
        <v>1.0473952916444296</v>
      </c>
      <c r="AA228">
        <v>1.0316478435983576</v>
      </c>
      <c r="AB228">
        <v>0.86809634249749468</v>
      </c>
      <c r="AC228">
        <v>0.87176579782163388</v>
      </c>
      <c r="AD228">
        <v>0.8792633015006821</v>
      </c>
      <c r="AE228">
        <v>0.82714356653809851</v>
      </c>
      <c r="AF228">
        <v>0.87337025518739286</v>
      </c>
      <c r="AG228">
        <v>0.87372609568103676</v>
      </c>
      <c r="AH228">
        <v>0.88587698361013434</v>
      </c>
      <c r="AI228">
        <v>0.88970085494338791</v>
      </c>
      <c r="AJ228">
        <v>0.86459587893965195</v>
      </c>
      <c r="AK228">
        <v>0.89059776782431144</v>
      </c>
      <c r="AL228">
        <v>0.88864577289034175</v>
      </c>
      <c r="AM228">
        <v>0.88870176817162605</v>
      </c>
      <c r="AN228">
        <v>0.88160462356403912</v>
      </c>
      <c r="AO228">
        <v>0.93269548587407813</v>
      </c>
      <c r="AP228">
        <v>0.91899293679354255</v>
      </c>
      <c r="AQ228">
        <v>0.93500024824560912</v>
      </c>
      <c r="AR228">
        <v>0.92634546185030953</v>
      </c>
      <c r="AS228">
        <v>0.92678249363378828</v>
      </c>
      <c r="AT228">
        <v>0.94804096320927267</v>
      </c>
      <c r="AU228">
        <v>0.92221683322533266</v>
      </c>
      <c r="AV228">
        <v>0.93809489887897679</v>
      </c>
      <c r="AW228">
        <v>0.93445335568856491</v>
      </c>
      <c r="AX228">
        <v>0.93215313025167257</v>
      </c>
      <c r="AY228">
        <v>0.94660332302557715</v>
      </c>
      <c r="AZ228">
        <v>0.94670399218557244</v>
      </c>
      <c r="BA228">
        <v>0.94679580565839327</v>
      </c>
      <c r="BB228">
        <v>0.94699312397722457</v>
      </c>
      <c r="BC228">
        <v>0.94683097394039673</v>
      </c>
      <c r="BD228">
        <v>0.94683097394039673</v>
      </c>
      <c r="BE228">
        <v>0.94683097394039673</v>
      </c>
      <c r="BF228">
        <v>0.94683097394039673</v>
      </c>
      <c r="BG228">
        <v>0.94683097394039673</v>
      </c>
      <c r="BH228">
        <v>0.94683097394039673</v>
      </c>
      <c r="BI228">
        <v>0.94683097394039673</v>
      </c>
    </row>
    <row r="229" spans="1:61" x14ac:dyDescent="0.3">
      <c r="A229" t="s">
        <v>227</v>
      </c>
      <c r="B229" t="e">
        <f>NA()</f>
        <v>#N/A</v>
      </c>
      <c r="C229" t="e">
        <f>NA()</f>
        <v>#N/A</v>
      </c>
      <c r="D229" t="e">
        <f>NA()</f>
        <v>#N/A</v>
      </c>
      <c r="E229" t="e">
        <f>NA()</f>
        <v>#N/A</v>
      </c>
      <c r="F229" t="e">
        <f>NA()</f>
        <v>#N/A</v>
      </c>
      <c r="G229">
        <v>1.0555810000000001</v>
      </c>
      <c r="H229">
        <v>1.1542129999999999</v>
      </c>
      <c r="I229">
        <v>1.0733360000000001</v>
      </c>
      <c r="J229">
        <v>1.008454</v>
      </c>
      <c r="K229">
        <v>0.97891790000000001</v>
      </c>
      <c r="L229">
        <v>0.99512120000000004</v>
      </c>
      <c r="M229">
        <v>0.98143789999999997</v>
      </c>
      <c r="N229">
        <v>0.97794369999999997</v>
      </c>
      <c r="O229">
        <v>0.97953109999999999</v>
      </c>
      <c r="P229">
        <v>0.96381969999999995</v>
      </c>
      <c r="Q229">
        <v>0.92341980000000001</v>
      </c>
      <c r="R229">
        <v>0.88098169999999998</v>
      </c>
      <c r="S229">
        <v>0.89937230000000001</v>
      </c>
      <c r="T229">
        <v>0.88881279999999996</v>
      </c>
      <c r="U229">
        <v>0.88389090000000003</v>
      </c>
      <c r="V229">
        <v>0.86413479999999998</v>
      </c>
      <c r="W229">
        <v>0.8656336</v>
      </c>
      <c r="X229">
        <v>1.0932630000000001</v>
      </c>
      <c r="Y229">
        <v>1.03251</v>
      </c>
      <c r="Z229">
        <v>1.033866</v>
      </c>
      <c r="AA229">
        <v>1.0022200000000001</v>
      </c>
      <c r="AB229">
        <v>0.88559489999999996</v>
      </c>
      <c r="AC229">
        <v>0.91185309999999997</v>
      </c>
      <c r="AD229">
        <v>0.92720429999999998</v>
      </c>
      <c r="AE229">
        <v>0.83727529999999994</v>
      </c>
      <c r="AF229">
        <v>0.83251140000000001</v>
      </c>
      <c r="AG229">
        <v>0.85324049999999996</v>
      </c>
      <c r="AH229">
        <v>0.83561450000000004</v>
      </c>
      <c r="AI229">
        <v>0.83557959999999998</v>
      </c>
      <c r="AJ229">
        <v>0.85961339999999997</v>
      </c>
      <c r="AK229">
        <v>0.82716719999999999</v>
      </c>
      <c r="AL229">
        <v>0.79952670000000003</v>
      </c>
      <c r="AM229">
        <v>0.7740958</v>
      </c>
      <c r="AN229">
        <v>0.79621960000000003</v>
      </c>
      <c r="AO229">
        <v>0.83025329999999997</v>
      </c>
      <c r="AP229">
        <v>0.82664139999999997</v>
      </c>
      <c r="AQ229">
        <v>0.8941907</v>
      </c>
      <c r="AR229">
        <v>0.83513059999999995</v>
      </c>
      <c r="AS229">
        <v>0.89607760000000003</v>
      </c>
      <c r="AT229">
        <v>0.91188749999999996</v>
      </c>
      <c r="AU229">
        <v>0.9120142</v>
      </c>
      <c r="AV229">
        <v>0.90899629999999998</v>
      </c>
      <c r="AW229">
        <v>0.89974868360072691</v>
      </c>
      <c r="AX229">
        <v>0.90362580807225434</v>
      </c>
      <c r="AY229">
        <v>0.91042572771487751</v>
      </c>
      <c r="AZ229">
        <v>0.91060256107861981</v>
      </c>
      <c r="BA229">
        <v>0.91077133092369866</v>
      </c>
      <c r="BB229">
        <v>0.91110886312805961</v>
      </c>
      <c r="BC229">
        <v>0.9108275850434594</v>
      </c>
      <c r="BD229">
        <v>0.9108275850434594</v>
      </c>
      <c r="BE229">
        <v>0.9108275850434594</v>
      </c>
      <c r="BF229">
        <v>0.9108275850434594</v>
      </c>
      <c r="BG229">
        <v>0.9108275850434594</v>
      </c>
      <c r="BH229">
        <v>0.9108275850434594</v>
      </c>
      <c r="BI229">
        <v>0.9108275850434594</v>
      </c>
    </row>
    <row r="230" spans="1:61" x14ac:dyDescent="0.3">
      <c r="A230" t="s">
        <v>228</v>
      </c>
      <c r="B230" t="e">
        <f>NA()</f>
        <v>#N/A</v>
      </c>
      <c r="C230" t="e">
        <f>NA()</f>
        <v>#N/A</v>
      </c>
      <c r="D230" t="e">
        <f>NA()</f>
        <v>#N/A</v>
      </c>
      <c r="E230" t="e">
        <f>NA()</f>
        <v>#N/A</v>
      </c>
      <c r="F230" t="e">
        <f>NA()</f>
        <v>#N/A</v>
      </c>
      <c r="G230" t="e">
        <f>NA()</f>
        <v>#N/A</v>
      </c>
      <c r="H230" t="e">
        <f>NA()</f>
        <v>#N/A</v>
      </c>
      <c r="I230" t="e">
        <f>NA()</f>
        <v>#N/A</v>
      </c>
      <c r="J230" t="e">
        <f>NA()</f>
        <v>#N/A</v>
      </c>
      <c r="K230" t="e">
        <f>NA()</f>
        <v>#N/A</v>
      </c>
      <c r="L230" t="e">
        <f>NA()</f>
        <v>#N/A</v>
      </c>
      <c r="M230" t="e">
        <f>NA()</f>
        <v>#N/A</v>
      </c>
      <c r="N230" t="e">
        <f>NA()</f>
        <v>#N/A</v>
      </c>
      <c r="O230" t="e">
        <f>NA()</f>
        <v>#N/A</v>
      </c>
      <c r="P230" t="e">
        <f>NA()</f>
        <v>#N/A</v>
      </c>
      <c r="Q230" t="e">
        <f>NA()</f>
        <v>#N/A</v>
      </c>
      <c r="R230" t="e">
        <f>NA()</f>
        <v>#N/A</v>
      </c>
      <c r="S230" t="e">
        <f>NA()</f>
        <v>#N/A</v>
      </c>
      <c r="T230" t="e">
        <f>NA()</f>
        <v>#N/A</v>
      </c>
      <c r="U230" t="e">
        <f>NA()</f>
        <v>#N/A</v>
      </c>
      <c r="V230" t="e">
        <f>NA()</f>
        <v>#N/A</v>
      </c>
      <c r="W230" t="e">
        <f>NA()</f>
        <v>#N/A</v>
      </c>
      <c r="X230" t="e">
        <f>NA()</f>
        <v>#N/A</v>
      </c>
      <c r="Y230" t="e">
        <f>NA()</f>
        <v>#N/A</v>
      </c>
      <c r="Z230" t="e">
        <f>NA()</f>
        <v>#N/A</v>
      </c>
      <c r="AA230" t="e">
        <f>NA()</f>
        <v>#N/A</v>
      </c>
      <c r="AB230" t="e">
        <f>NA()</f>
        <v>#N/A</v>
      </c>
      <c r="AC230" t="e">
        <f>NA()</f>
        <v>#N/A</v>
      </c>
      <c r="AD230" t="e">
        <f>NA()</f>
        <v>#N/A</v>
      </c>
      <c r="AE230" t="e">
        <f>NA()</f>
        <v>#N/A</v>
      </c>
      <c r="AF230" t="e">
        <f>NA()</f>
        <v>#N/A</v>
      </c>
      <c r="AG230" t="e">
        <f>NA()</f>
        <v>#N/A</v>
      </c>
      <c r="AH230" t="e">
        <f>NA()</f>
        <v>#N/A</v>
      </c>
      <c r="AI230" t="e">
        <f>NA()</f>
        <v>#N/A</v>
      </c>
      <c r="AJ230">
        <v>0.8188766223429913</v>
      </c>
      <c r="AK230">
        <v>0.84590754618369712</v>
      </c>
      <c r="AL230">
        <v>0.81774429826004513</v>
      </c>
      <c r="AM230">
        <v>0.81319806978943554</v>
      </c>
      <c r="AN230">
        <v>0.77212863253859954</v>
      </c>
      <c r="AO230">
        <v>0.89818622154664784</v>
      </c>
      <c r="AP230">
        <v>0.9193223746029755</v>
      </c>
      <c r="AQ230">
        <v>0.84245275094502969</v>
      </c>
      <c r="AR230">
        <v>0.75127560449686348</v>
      </c>
      <c r="AS230">
        <v>0.87289677268396682</v>
      </c>
      <c r="AT230">
        <v>0.89461056598481381</v>
      </c>
      <c r="AU230">
        <v>0.97781080254622288</v>
      </c>
      <c r="AV230">
        <v>0.85471932152840957</v>
      </c>
      <c r="AW230">
        <v>0.84628894506845376</v>
      </c>
      <c r="AX230">
        <v>0.85405844301505174</v>
      </c>
      <c r="AY230">
        <v>0.85632523125500348</v>
      </c>
      <c r="AZ230">
        <v>0.86603497228242532</v>
      </c>
      <c r="BA230">
        <v>0.83055489238295066</v>
      </c>
      <c r="BB230">
        <v>0.84680351206048454</v>
      </c>
      <c r="BC230">
        <v>0.8477977922419534</v>
      </c>
      <c r="BD230">
        <v>0.8477977922419534</v>
      </c>
      <c r="BE230">
        <v>0.8477977922419534</v>
      </c>
      <c r="BF230">
        <v>0.8477977922419534</v>
      </c>
      <c r="BG230">
        <v>0.8477977922419534</v>
      </c>
      <c r="BH230">
        <v>0.8477977922419534</v>
      </c>
      <c r="BI230">
        <v>0.8477977922419534</v>
      </c>
    </row>
    <row r="231" spans="1:61" x14ac:dyDescent="0.3">
      <c r="A231" t="s">
        <v>229</v>
      </c>
      <c r="B231" t="e">
        <f>NA()</f>
        <v>#N/A</v>
      </c>
      <c r="C231" t="e">
        <f>NA()</f>
        <v>#N/A</v>
      </c>
      <c r="D231" t="e">
        <f>NA()</f>
        <v>#N/A</v>
      </c>
      <c r="E231" t="e">
        <f>NA()</f>
        <v>#N/A</v>
      </c>
      <c r="F231" t="e">
        <f>NA()</f>
        <v>#N/A</v>
      </c>
      <c r="G231" t="e">
        <f>NA()</f>
        <v>#N/A</v>
      </c>
      <c r="H231" t="e">
        <f>NA()</f>
        <v>#N/A</v>
      </c>
      <c r="I231" t="e">
        <f>NA()</f>
        <v>#N/A</v>
      </c>
      <c r="J231" t="e">
        <f>NA()</f>
        <v>#N/A</v>
      </c>
      <c r="K231" t="e">
        <f>NA()</f>
        <v>#N/A</v>
      </c>
      <c r="L231" t="e">
        <f>NA()</f>
        <v>#N/A</v>
      </c>
      <c r="M231" t="e">
        <f>NA()</f>
        <v>#N/A</v>
      </c>
      <c r="N231" t="e">
        <f>NA()</f>
        <v>#N/A</v>
      </c>
      <c r="O231" t="e">
        <f>NA()</f>
        <v>#N/A</v>
      </c>
      <c r="P231" t="e">
        <f>NA()</f>
        <v>#N/A</v>
      </c>
      <c r="Q231" t="e">
        <f>NA()</f>
        <v>#N/A</v>
      </c>
      <c r="R231" t="e">
        <f>NA()</f>
        <v>#N/A</v>
      </c>
      <c r="S231" t="e">
        <f>NA()</f>
        <v>#N/A</v>
      </c>
      <c r="T231" t="e">
        <f>NA()</f>
        <v>#N/A</v>
      </c>
      <c r="U231" t="e">
        <f>NA()</f>
        <v>#N/A</v>
      </c>
      <c r="V231" t="e">
        <f>NA()</f>
        <v>#N/A</v>
      </c>
      <c r="W231" t="e">
        <f>NA()</f>
        <v>#N/A</v>
      </c>
      <c r="X231" t="e">
        <f>NA()</f>
        <v>#N/A</v>
      </c>
      <c r="Y231" t="e">
        <f>NA()</f>
        <v>#N/A</v>
      </c>
      <c r="Z231" t="e">
        <f>NA()</f>
        <v>#N/A</v>
      </c>
      <c r="AA231" t="e">
        <f>NA()</f>
        <v>#N/A</v>
      </c>
      <c r="AB231" t="e">
        <f>NA()</f>
        <v>#N/A</v>
      </c>
      <c r="AC231" t="e">
        <f>NA()</f>
        <v>#N/A</v>
      </c>
      <c r="AD231" t="e">
        <f>NA()</f>
        <v>#N/A</v>
      </c>
      <c r="AE231" t="e">
        <f>NA()</f>
        <v>#N/A</v>
      </c>
      <c r="AF231" t="e">
        <f>NA()</f>
        <v>#N/A</v>
      </c>
      <c r="AG231" t="e">
        <f>NA()</f>
        <v>#N/A</v>
      </c>
      <c r="AH231" t="e">
        <f>NA()</f>
        <v>#N/A</v>
      </c>
      <c r="AI231" t="e">
        <f>NA()</f>
        <v>#N/A</v>
      </c>
      <c r="AJ231">
        <v>0.23229116054701851</v>
      </c>
      <c r="AK231">
        <v>0.2009667256428726</v>
      </c>
      <c r="AL231">
        <v>0.20273861442031713</v>
      </c>
      <c r="AM231">
        <v>0.19663158082980414</v>
      </c>
      <c r="AN231">
        <v>0.22781752045827869</v>
      </c>
      <c r="AO231">
        <v>0.20776262524306979</v>
      </c>
      <c r="AP231">
        <v>0.21083015916713485</v>
      </c>
      <c r="AQ231">
        <v>0.20919954633109811</v>
      </c>
      <c r="AR231">
        <v>0.15740740697132405</v>
      </c>
      <c r="AS231">
        <v>0.1894642842733065</v>
      </c>
      <c r="AT231">
        <v>0.22429659814504363</v>
      </c>
      <c r="AU231">
        <v>0.22258409124951503</v>
      </c>
      <c r="AV231">
        <v>7.3243430254791519E-2</v>
      </c>
      <c r="AW231">
        <v>7.2480605268823065E-2</v>
      </c>
      <c r="AX231">
        <v>6.8668862310679896E-2</v>
      </c>
      <c r="AY231">
        <v>6.6916980588929365E-2</v>
      </c>
      <c r="AZ231">
        <v>6.8130398973320669E-2</v>
      </c>
      <c r="BA231">
        <v>7.1058720462149741E-2</v>
      </c>
      <c r="BB231">
        <v>7.3224555316318343E-2</v>
      </c>
      <c r="BC231">
        <v>0.15</v>
      </c>
      <c r="BD231">
        <v>0.2</v>
      </c>
      <c r="BE231">
        <v>0.2</v>
      </c>
      <c r="BF231">
        <v>0.2</v>
      </c>
      <c r="BG231">
        <v>0.2</v>
      </c>
      <c r="BH231">
        <v>0.2</v>
      </c>
      <c r="BI231">
        <v>0.2</v>
      </c>
    </row>
    <row r="232" spans="1:61" x14ac:dyDescent="0.3">
      <c r="A232" t="s">
        <v>230</v>
      </c>
      <c r="B232">
        <v>0.49971350332838421</v>
      </c>
      <c r="C232">
        <v>0.15605301833336166</v>
      </c>
      <c r="D232">
        <v>0.15289286849309774</v>
      </c>
      <c r="E232">
        <v>7.2355916808876569E-2</v>
      </c>
      <c r="F232">
        <v>8.298392889398136E-2</v>
      </c>
      <c r="G232">
        <v>8.9094312295657938E-2</v>
      </c>
      <c r="H232">
        <v>0.1169059725797056</v>
      </c>
      <c r="I232">
        <v>5.9550361942880957E-2</v>
      </c>
      <c r="J232">
        <v>6.1662389171379506E-2</v>
      </c>
      <c r="K232">
        <v>0.99791918674012858</v>
      </c>
      <c r="L232">
        <v>0.10972720600001228</v>
      </c>
      <c r="M232">
        <v>0.14620095569111166</v>
      </c>
      <c r="N232">
        <v>1.1563878715001417</v>
      </c>
      <c r="O232">
        <v>0.17285193706378651</v>
      </c>
      <c r="P232">
        <v>-0.31390714435047812</v>
      </c>
      <c r="Q232">
        <v>-0.432233442448476</v>
      </c>
      <c r="R232">
        <v>0.28091366201939555</v>
      </c>
      <c r="S232">
        <v>0.45397950030691037</v>
      </c>
      <c r="T232">
        <v>7.0196525772410423E-2</v>
      </c>
      <c r="U232">
        <v>7.7343671725885535E-2</v>
      </c>
      <c r="V232">
        <v>0.10499354061057653</v>
      </c>
      <c r="W232">
        <v>-0.3072361706920142</v>
      </c>
      <c r="X232">
        <v>0.9006299735660539</v>
      </c>
      <c r="Y232">
        <v>0.25111028623265125</v>
      </c>
      <c r="Z232">
        <v>0.39120204483015203</v>
      </c>
      <c r="AA232">
        <v>29.550862008157978</v>
      </c>
      <c r="AB232">
        <v>0.59541079472980463</v>
      </c>
      <c r="AC232">
        <v>-6.9234560463363126E-2</v>
      </c>
      <c r="AD232">
        <v>9.3542548593226763E-2</v>
      </c>
      <c r="AE232">
        <v>3.2932349163984943E-2</v>
      </c>
      <c r="AF232">
        <v>9.615712017785541E-2</v>
      </c>
      <c r="AG232">
        <v>3.3652628767185305E-2</v>
      </c>
      <c r="AH232">
        <v>4.4240612259781792E-2</v>
      </c>
      <c r="AI232">
        <v>-1.0906805199453826</v>
      </c>
      <c r="AJ232">
        <v>3.9217220320449019E-2</v>
      </c>
      <c r="AK232">
        <v>6.6243389162249464E-2</v>
      </c>
      <c r="AL232">
        <v>5.5923929196575406E-2</v>
      </c>
      <c r="AM232">
        <v>0.1637938804717155</v>
      </c>
      <c r="AN232">
        <v>3.4213429945493597E-2</v>
      </c>
      <c r="AO232">
        <v>3.8246525878947675E-2</v>
      </c>
      <c r="AP232">
        <v>4.5114846284486948E-2</v>
      </c>
      <c r="AQ232">
        <v>2.3472309662379749E-2</v>
      </c>
      <c r="AR232">
        <v>5.2877156914644757E-2</v>
      </c>
      <c r="AS232">
        <v>-4.0591774992519619E-2</v>
      </c>
      <c r="AT232">
        <v>0</v>
      </c>
      <c r="AU232">
        <v>4.9550921642909897E-2</v>
      </c>
      <c r="AV232">
        <v>8.0122097902327605E-2</v>
      </c>
      <c r="AW232">
        <v>8.960630738108788E-2</v>
      </c>
      <c r="AX232">
        <v>5.5476406783204028E-2</v>
      </c>
      <c r="AY232">
        <v>5.7096494768393999E-2</v>
      </c>
      <c r="AZ232">
        <v>7.4689534992197409E-2</v>
      </c>
      <c r="BA232">
        <v>9.7612951367965842E-2</v>
      </c>
      <c r="BB232">
        <v>4.1449741065456541E-2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3">
      <c r="A233" t="s">
        <v>231</v>
      </c>
      <c r="B233" t="e">
        <f>NA()</f>
        <v>#N/A</v>
      </c>
      <c r="C233" t="e">
        <f>NA()</f>
        <v>#N/A</v>
      </c>
      <c r="D233" t="e">
        <f>NA()</f>
        <v>#N/A</v>
      </c>
      <c r="E233" t="e">
        <f>NA()</f>
        <v>#N/A</v>
      </c>
      <c r="F233" t="e">
        <f>NA()</f>
        <v>#N/A</v>
      </c>
      <c r="G233" t="e">
        <f>NA()</f>
        <v>#N/A</v>
      </c>
      <c r="H233" t="e">
        <f>NA()</f>
        <v>#N/A</v>
      </c>
      <c r="I233" t="e">
        <f>NA()</f>
        <v>#N/A</v>
      </c>
      <c r="J233" t="e">
        <f>NA()</f>
        <v>#N/A</v>
      </c>
      <c r="K233" t="e">
        <f>NA()</f>
        <v>#N/A</v>
      </c>
      <c r="L233" t="e">
        <f>NA()</f>
        <v>#N/A</v>
      </c>
      <c r="M233" t="e">
        <f>NA()</f>
        <v>#N/A</v>
      </c>
      <c r="N233" t="e">
        <f>NA()</f>
        <v>#N/A</v>
      </c>
      <c r="O233" t="e">
        <f>NA()</f>
        <v>#N/A</v>
      </c>
      <c r="P233" t="e">
        <f>NA()</f>
        <v>#N/A</v>
      </c>
      <c r="Q233" t="e">
        <f>NA()</f>
        <v>#N/A</v>
      </c>
      <c r="R233" t="e">
        <f>NA()</f>
        <v>#N/A</v>
      </c>
      <c r="S233" t="e">
        <f>NA()</f>
        <v>#N/A</v>
      </c>
      <c r="T233" t="e">
        <f>NA()</f>
        <v>#N/A</v>
      </c>
      <c r="U233" t="e">
        <f>NA()</f>
        <v>#N/A</v>
      </c>
      <c r="V233" t="e">
        <f>NA()</f>
        <v>#N/A</v>
      </c>
      <c r="W233" t="e">
        <f>NA()</f>
        <v>#N/A</v>
      </c>
      <c r="X233" t="e">
        <f>NA()</f>
        <v>#N/A</v>
      </c>
      <c r="Y233" t="e">
        <f>NA()</f>
        <v>#N/A</v>
      </c>
      <c r="Z233" t="e">
        <f>NA()</f>
        <v>#N/A</v>
      </c>
      <c r="AA233" t="e">
        <f>NA()</f>
        <v>#N/A</v>
      </c>
      <c r="AB233" t="e">
        <f>NA()</f>
        <v>#N/A</v>
      </c>
      <c r="AC233" t="e">
        <f>NA()</f>
        <v>#N/A</v>
      </c>
      <c r="AD233" t="e">
        <f>NA()</f>
        <v>#N/A</v>
      </c>
      <c r="AE233" t="e">
        <f>NA()</f>
        <v>#N/A</v>
      </c>
      <c r="AF233" t="e">
        <f>NA()</f>
        <v>#N/A</v>
      </c>
      <c r="AG233" t="e">
        <f>NA()</f>
        <v>#N/A</v>
      </c>
      <c r="AH233" t="e">
        <f>NA()</f>
        <v>#N/A</v>
      </c>
      <c r="AI233" t="e">
        <f>NA()</f>
        <v>#N/A</v>
      </c>
      <c r="AJ233">
        <v>0.42778118294984308</v>
      </c>
      <c r="AK233">
        <v>0.42294400154265482</v>
      </c>
      <c r="AL233">
        <v>0.42109864767051558</v>
      </c>
      <c r="AM233">
        <v>0.32050136332103352</v>
      </c>
      <c r="AN233">
        <v>0.48216946319229786</v>
      </c>
      <c r="AO233">
        <v>0.5464476394308847</v>
      </c>
      <c r="AP233">
        <v>0.57513140074793889</v>
      </c>
      <c r="AQ233">
        <v>0.45067708325378947</v>
      </c>
      <c r="AR233">
        <v>0.60976932488200786</v>
      </c>
      <c r="AS233">
        <v>0.703931860004953</v>
      </c>
      <c r="AT233">
        <v>0.4064768240415923</v>
      </c>
      <c r="AU233">
        <v>0.39361736623898513</v>
      </c>
      <c r="AV233">
        <v>0.35857474268123857</v>
      </c>
      <c r="AW233">
        <v>0.6837139004422389</v>
      </c>
      <c r="AX233">
        <v>1.0911011758817426</v>
      </c>
      <c r="AY233">
        <v>1.084251310681841</v>
      </c>
      <c r="AZ233">
        <v>1.0463606835039856</v>
      </c>
      <c r="BA233">
        <v>1.3662651329646842</v>
      </c>
      <c r="BB233">
        <v>1.4790094900499957</v>
      </c>
      <c r="BC233">
        <v>1.2972117688395552</v>
      </c>
      <c r="BD233">
        <v>1.2972117688395552</v>
      </c>
      <c r="BE233">
        <v>1.2972117688395552</v>
      </c>
      <c r="BF233">
        <v>1.2972117688395552</v>
      </c>
      <c r="BG233">
        <v>1.2972117688395552</v>
      </c>
      <c r="BH233">
        <v>1.2972117688395552</v>
      </c>
      <c r="BI233">
        <v>1.2972117688395552</v>
      </c>
    </row>
    <row r="234" spans="1:61" x14ac:dyDescent="0.3">
      <c r="A234" t="s">
        <v>232</v>
      </c>
      <c r="B234" t="e">
        <f>NA()</f>
        <v>#N/A</v>
      </c>
      <c r="C234" t="e">
        <f>NA()</f>
        <v>#N/A</v>
      </c>
      <c r="D234" t="e">
        <f>NA()</f>
        <v>#N/A</v>
      </c>
      <c r="E234" t="e">
        <f>NA()</f>
        <v>#N/A</v>
      </c>
      <c r="F234" t="e">
        <f>NA()</f>
        <v>#N/A</v>
      </c>
      <c r="G234" t="e">
        <f>NA()</f>
        <v>#N/A</v>
      </c>
      <c r="H234" t="e">
        <f>NA()</f>
        <v>#N/A</v>
      </c>
      <c r="I234" t="e">
        <f>NA()</f>
        <v>#N/A</v>
      </c>
      <c r="J234" t="e">
        <f>NA()</f>
        <v>#N/A</v>
      </c>
      <c r="K234" t="e">
        <f>NA()</f>
        <v>#N/A</v>
      </c>
      <c r="L234" t="e">
        <f>NA()</f>
        <v>#N/A</v>
      </c>
      <c r="M234" t="e">
        <f>NA()</f>
        <v>#N/A</v>
      </c>
      <c r="N234" t="e">
        <f>NA()</f>
        <v>#N/A</v>
      </c>
      <c r="O234" t="e">
        <f>NA()</f>
        <v>#N/A</v>
      </c>
      <c r="P234" t="e">
        <f>NA()</f>
        <v>#N/A</v>
      </c>
      <c r="Q234" t="e">
        <f>NA()</f>
        <v>#N/A</v>
      </c>
      <c r="R234" t="e">
        <f>NA()</f>
        <v>#N/A</v>
      </c>
      <c r="S234" t="e">
        <f>NA()</f>
        <v>#N/A</v>
      </c>
      <c r="T234" t="e">
        <f>NA()</f>
        <v>#N/A</v>
      </c>
      <c r="U234" t="e">
        <f>NA()</f>
        <v>#N/A</v>
      </c>
      <c r="V234" t="e">
        <f>NA()</f>
        <v>#N/A</v>
      </c>
      <c r="W234" t="e">
        <f>NA()</f>
        <v>#N/A</v>
      </c>
      <c r="X234" t="e">
        <f>NA()</f>
        <v>#N/A</v>
      </c>
      <c r="Y234" t="e">
        <f>NA()</f>
        <v>#N/A</v>
      </c>
      <c r="Z234" t="e">
        <f>NA()</f>
        <v>#N/A</v>
      </c>
      <c r="AA234" t="e">
        <f>NA()</f>
        <v>#N/A</v>
      </c>
      <c r="AB234" t="e">
        <f>NA()</f>
        <v>#N/A</v>
      </c>
      <c r="AC234" t="e">
        <f>NA()</f>
        <v>#N/A</v>
      </c>
      <c r="AD234" t="e">
        <f>NA()</f>
        <v>#N/A</v>
      </c>
      <c r="AE234" t="e">
        <f>NA()</f>
        <v>#N/A</v>
      </c>
      <c r="AF234" t="e">
        <f>NA()</f>
        <v>#N/A</v>
      </c>
      <c r="AG234" t="e">
        <f>NA()</f>
        <v>#N/A</v>
      </c>
      <c r="AH234" t="e">
        <f>NA()</f>
        <v>#N/A</v>
      </c>
      <c r="AI234" t="e">
        <f>NA()</f>
        <v>#N/A</v>
      </c>
      <c r="AJ234">
        <v>0.12759565252107674</v>
      </c>
      <c r="AK234">
        <v>0.1280026408820677</v>
      </c>
      <c r="AL234">
        <v>0.12928090807383275</v>
      </c>
      <c r="AM234">
        <v>0.1436894564927646</v>
      </c>
      <c r="AN234">
        <v>0.11958816008910753</v>
      </c>
      <c r="AO234">
        <v>0.12033137742957885</v>
      </c>
      <c r="AP234">
        <v>0.13110567592794053</v>
      </c>
      <c r="AQ234">
        <v>0.14836354400175389</v>
      </c>
      <c r="AR234">
        <v>0.10311724004751183</v>
      </c>
      <c r="AS234">
        <v>0.1149026730766501</v>
      </c>
      <c r="AT234">
        <v>0.12186578155786891</v>
      </c>
      <c r="AU234">
        <v>0.14417370825531395</v>
      </c>
      <c r="AV234">
        <v>0.15903098627474316</v>
      </c>
      <c r="AW234">
        <v>0.1181309142068532</v>
      </c>
      <c r="AX234">
        <v>0.12004745205429594</v>
      </c>
      <c r="AY234">
        <v>0.13841456771258381</v>
      </c>
      <c r="AZ234">
        <v>0.13985010257138453</v>
      </c>
      <c r="BA234">
        <v>0.14121686527993732</v>
      </c>
      <c r="BB234">
        <v>0.14395239587562741</v>
      </c>
      <c r="BC234">
        <v>0.14167312124231643</v>
      </c>
      <c r="BD234">
        <v>0.14167312124231643</v>
      </c>
      <c r="BE234">
        <v>0.14167312124231643</v>
      </c>
      <c r="BF234">
        <v>0.14167312124231643</v>
      </c>
      <c r="BG234">
        <v>0.14167312124231643</v>
      </c>
      <c r="BH234">
        <v>0.14167312124231643</v>
      </c>
      <c r="BI234">
        <v>0.14167312124231643</v>
      </c>
    </row>
    <row r="235" spans="1:61" x14ac:dyDescent="0.3">
      <c r="A235" t="s">
        <v>233</v>
      </c>
      <c r="B235">
        <v>1.0516467650434241E-3</v>
      </c>
      <c r="C235">
        <v>9.5308201442242751E-4</v>
      </c>
      <c r="D235">
        <v>1.8659187437417509E-4</v>
      </c>
      <c r="E235">
        <v>2.2347678860293435E-4</v>
      </c>
      <c r="F235">
        <v>2.0850399328197774E-4</v>
      </c>
      <c r="G235">
        <v>2.235829031503069E-4</v>
      </c>
      <c r="H235">
        <v>2.2120707345268963E-4</v>
      </c>
      <c r="I235">
        <v>2.0281831553778374E-4</v>
      </c>
      <c r="J235">
        <v>2.2256722070337424E-4</v>
      </c>
      <c r="K235">
        <v>2.4371633643944664E-4</v>
      </c>
      <c r="L235">
        <v>2.5240660363481287E-4</v>
      </c>
      <c r="M235">
        <v>2.5041853622785159E-4</v>
      </c>
      <c r="N235">
        <v>1.8335822125936825E-4</v>
      </c>
      <c r="O235">
        <v>1.9560972194616744E-4</v>
      </c>
      <c r="P235">
        <v>2.1576496374334093E-4</v>
      </c>
      <c r="Q235">
        <v>2.125857442092075E-4</v>
      </c>
      <c r="R235">
        <v>2.0710061866853623E-4</v>
      </c>
      <c r="S235">
        <v>2.1034528155766728E-4</v>
      </c>
      <c r="T235">
        <v>2.220245339717435E-4</v>
      </c>
      <c r="U235">
        <v>2.5895748399815913E-4</v>
      </c>
      <c r="V235">
        <v>1.0877731058322147E-3</v>
      </c>
      <c r="W235">
        <v>1.2078776522255774E-3</v>
      </c>
      <c r="X235">
        <v>1.5403380111869225E-3</v>
      </c>
      <c r="Y235">
        <v>1.4688124375925803E-3</v>
      </c>
      <c r="Z235">
        <v>1.4990134165570254E-3</v>
      </c>
      <c r="AA235">
        <v>1.4811504631592422E-3</v>
      </c>
      <c r="AB235">
        <v>1.8948809971557543E-3</v>
      </c>
      <c r="AC235">
        <v>1.5126109015184356E-3</v>
      </c>
      <c r="AD235">
        <v>1.421415271727009E-3</v>
      </c>
      <c r="AE235">
        <v>1.43723415427842E-3</v>
      </c>
      <c r="AF235">
        <v>1.4568785567057501E-3</v>
      </c>
      <c r="AG235">
        <v>1.2937869688194818E-3</v>
      </c>
      <c r="AH235">
        <v>1.2292672294884335E-3</v>
      </c>
      <c r="AI235">
        <v>1.5508655901463016E-3</v>
      </c>
      <c r="AJ235">
        <v>1.6560421958500724E-3</v>
      </c>
      <c r="AK235">
        <v>1.6514428767620021E-3</v>
      </c>
      <c r="AL235">
        <v>1.3823489586940829E-3</v>
      </c>
      <c r="AM235">
        <v>1.3714080907887955E-3</v>
      </c>
      <c r="AN235">
        <v>1.5451555029501742E-3</v>
      </c>
      <c r="AO235">
        <v>1.624544769109186E-3</v>
      </c>
      <c r="AP235">
        <v>1.8211671013042949E-3</v>
      </c>
      <c r="AQ235">
        <v>1.8040761542942472E-3</v>
      </c>
      <c r="AR235">
        <v>1.3904048047709389E-3</v>
      </c>
      <c r="AS235">
        <v>1.7526692892706605E-3</v>
      </c>
      <c r="AT235">
        <v>1.582464029506988E-3</v>
      </c>
      <c r="AU235">
        <v>1.7154737531230983E-3</v>
      </c>
      <c r="AV235">
        <v>1.5883948587205653E-3</v>
      </c>
      <c r="AW235">
        <v>1.3768559339949579E-3</v>
      </c>
      <c r="AX235">
        <v>1.5008885389892544E-3</v>
      </c>
      <c r="AY235">
        <v>1.2225448448097205E-3</v>
      </c>
      <c r="AZ235">
        <v>2.8297894900569673E-3</v>
      </c>
      <c r="BA235">
        <v>4.3648411592170514E-3</v>
      </c>
      <c r="BB235">
        <v>7.4380939599006579E-3</v>
      </c>
      <c r="BC235">
        <v>4.8775748697248919E-3</v>
      </c>
      <c r="BD235">
        <v>4.8775748697248919E-3</v>
      </c>
      <c r="BE235">
        <v>4.8775748697248919E-3</v>
      </c>
      <c r="BF235">
        <v>4.8775748697248919E-3</v>
      </c>
      <c r="BG235">
        <v>4.8775748697248919E-3</v>
      </c>
      <c r="BH235">
        <v>4.8775748697248919E-3</v>
      </c>
      <c r="BI235">
        <v>4.8775748697248919E-3</v>
      </c>
    </row>
    <row r="236" spans="1:61" x14ac:dyDescent="0.3">
      <c r="A236" t="s">
        <v>234</v>
      </c>
      <c r="B236">
        <v>0.14833717137270142</v>
      </c>
      <c r="C236">
        <v>0.14119849494605149</v>
      </c>
      <c r="D236">
        <v>7.7800512906726479E-3</v>
      </c>
      <c r="E236">
        <v>7.720571134513788E-3</v>
      </c>
      <c r="F236">
        <v>7.4048194464425279E-3</v>
      </c>
      <c r="G236">
        <v>7.770195447700301E-3</v>
      </c>
      <c r="H236">
        <v>6.4474348569369547E-3</v>
      </c>
      <c r="I236">
        <v>7.0518485818738003E-3</v>
      </c>
      <c r="J236">
        <v>7.8234916653174037E-3</v>
      </c>
      <c r="K236">
        <v>9.1451078158025466E-3</v>
      </c>
      <c r="L236">
        <v>9.1620432487822014E-3</v>
      </c>
      <c r="M236">
        <v>1.1005248864513479E-2</v>
      </c>
      <c r="N236">
        <v>1.1037717133915218E-2</v>
      </c>
      <c r="O236">
        <v>1.1741655016053227E-2</v>
      </c>
      <c r="P236">
        <v>1.4277514453173504E-2</v>
      </c>
      <c r="Q236">
        <v>1.5488444362461357E-2</v>
      </c>
      <c r="R236">
        <v>1.4111696488411377E-2</v>
      </c>
      <c r="S236">
        <v>1.4856470932045632E-2</v>
      </c>
      <c r="T236">
        <v>1.4009861945367144E-2</v>
      </c>
      <c r="U236">
        <v>1.4030805330242264E-2</v>
      </c>
      <c r="V236">
        <v>1.3468206183396845E-2</v>
      </c>
      <c r="W236">
        <v>1.5697603365474686E-2</v>
      </c>
      <c r="X236">
        <v>1.7207816170725823E-2</v>
      </c>
      <c r="Y236">
        <v>2.0299012903387492E-2</v>
      </c>
      <c r="Z236">
        <v>1.957389078720527E-2</v>
      </c>
      <c r="AA236">
        <v>2.1098399218354897E-2</v>
      </c>
      <c r="AB236">
        <v>1.954447098289732E-2</v>
      </c>
      <c r="AC236">
        <v>4.773261362475972E-3</v>
      </c>
      <c r="AD236">
        <v>3.21139717289618E-3</v>
      </c>
      <c r="AE236">
        <v>2.5013112113635209E-3</v>
      </c>
      <c r="AF236">
        <v>2.8460605977284276E-3</v>
      </c>
      <c r="AG236">
        <v>2.9772857238730653E-3</v>
      </c>
      <c r="AH236">
        <v>2.8449567377726074E-3</v>
      </c>
      <c r="AI236">
        <v>2.5204097904509811E-3</v>
      </c>
      <c r="AJ236">
        <v>2.611044898760676E-3</v>
      </c>
      <c r="AK236">
        <v>2.3958862108917505E-3</v>
      </c>
      <c r="AL236">
        <v>2.3139875069675213E-3</v>
      </c>
      <c r="AM236">
        <v>2.2966369273835332E-3</v>
      </c>
      <c r="AN236">
        <v>2.2229011638294069E-3</v>
      </c>
      <c r="AO236">
        <v>1.8870937901197327E-3</v>
      </c>
      <c r="AP236">
        <v>2.0998430125101939E-3</v>
      </c>
      <c r="AQ236">
        <v>1.8105985868071654E-3</v>
      </c>
      <c r="AR236">
        <v>1.1822606482563332E-3</v>
      </c>
      <c r="AS236">
        <v>1.5113266970064026E-3</v>
      </c>
      <c r="AT236">
        <v>1.4032393501032347E-3</v>
      </c>
      <c r="AU236">
        <v>1.4394378332039132E-3</v>
      </c>
      <c r="AV236">
        <v>1.3286145766571121E-3</v>
      </c>
      <c r="AW236">
        <v>1.1020404678233162E-3</v>
      </c>
      <c r="AX236">
        <v>1.1272756513676231E-3</v>
      </c>
      <c r="AY236">
        <v>8.7616129466658885E-4</v>
      </c>
      <c r="AZ236">
        <v>2.4838243819282572E-3</v>
      </c>
      <c r="BA236">
        <v>4.0192761619345435E-3</v>
      </c>
      <c r="BB236">
        <v>7.0933310953054237E-3</v>
      </c>
      <c r="BC236">
        <v>4.5321438797227415E-3</v>
      </c>
      <c r="BD236">
        <v>4.5321438797227415E-3</v>
      </c>
      <c r="BE236">
        <v>4.5321438797227415E-3</v>
      </c>
      <c r="BF236">
        <v>4.5321438797227415E-3</v>
      </c>
      <c r="BG236">
        <v>4.5321438797227415E-3</v>
      </c>
      <c r="BH236">
        <v>4.5321438797227415E-3</v>
      </c>
      <c r="BI236">
        <v>4.5321438797227415E-3</v>
      </c>
    </row>
    <row r="237" spans="1:61" x14ac:dyDescent="0.3">
      <c r="A237" t="s">
        <v>235</v>
      </c>
      <c r="B237">
        <v>1.0383325112221301E-2</v>
      </c>
      <c r="C237">
        <v>5.8005335894614606E-3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1.1846763605770309E-3</v>
      </c>
      <c r="W237">
        <v>1.6300489139922892E-3</v>
      </c>
      <c r="X237">
        <v>1.9791471734484753E-3</v>
      </c>
      <c r="Y237">
        <v>1.5100479925694477E-3</v>
      </c>
      <c r="Z237">
        <v>1.3828956815419553E-3</v>
      </c>
      <c r="AA237">
        <v>1.7586482582550252E-3</v>
      </c>
      <c r="AB237">
        <v>1.6466133380565204E-3</v>
      </c>
      <c r="AC237">
        <v>2.350316604813035E-3</v>
      </c>
      <c r="AD237">
        <v>2.7076168945977131E-3</v>
      </c>
      <c r="AE237">
        <v>2.2385660530726578E-3</v>
      </c>
      <c r="AF237">
        <v>1.898794564404265E-3</v>
      </c>
      <c r="AG237">
        <v>1.5099351324607329E-3</v>
      </c>
      <c r="AH237">
        <v>2.1798151490326528E-3</v>
      </c>
      <c r="AI237">
        <v>2.1913189308018152E-3</v>
      </c>
      <c r="AJ237">
        <v>1.3702051208595719E-3</v>
      </c>
      <c r="AK237">
        <v>1.2359223560492823E-3</v>
      </c>
      <c r="AL237">
        <v>1.4659102742069507E-3</v>
      </c>
      <c r="AM237">
        <v>1.413978234471176E-3</v>
      </c>
      <c r="AN237">
        <v>9.3443059082732357E-4</v>
      </c>
      <c r="AO237">
        <v>7.2093158955071214E-4</v>
      </c>
      <c r="AP237">
        <v>6.4435887341653499E-4</v>
      </c>
      <c r="AQ237">
        <v>7.4421927027879128E-4</v>
      </c>
      <c r="AR237">
        <v>7.0509565470494085E-4</v>
      </c>
      <c r="AS237">
        <v>1.0825716423425887E-3</v>
      </c>
      <c r="AT237">
        <v>8.2571386723451798E-4</v>
      </c>
      <c r="AU237">
        <v>7.8848116037635331E-4</v>
      </c>
      <c r="AV237">
        <v>5.66450769700114E-4</v>
      </c>
      <c r="AW237">
        <v>9.4571999556130075E-4</v>
      </c>
      <c r="AX237">
        <v>9.8491709637062988E-4</v>
      </c>
      <c r="AY237">
        <v>1.0684639992193511E-3</v>
      </c>
      <c r="AZ237">
        <v>2.745985104532867E-3</v>
      </c>
      <c r="BA237">
        <v>4.1830144477371118E-3</v>
      </c>
      <c r="BB237">
        <v>7.207921296805371E-3</v>
      </c>
      <c r="BC237">
        <v>4.712306949691783E-3</v>
      </c>
      <c r="BD237">
        <v>4.712306949691783E-3</v>
      </c>
      <c r="BE237">
        <v>4.712306949691783E-3</v>
      </c>
      <c r="BF237">
        <v>4.712306949691783E-3</v>
      </c>
      <c r="BG237">
        <v>4.712306949691783E-3</v>
      </c>
      <c r="BH237">
        <v>4.712306949691783E-3</v>
      </c>
      <c r="BI237">
        <v>4.712306949691783E-3</v>
      </c>
    </row>
    <row r="238" spans="1:61" x14ac:dyDescent="0.3">
      <c r="A238" t="s">
        <v>236</v>
      </c>
      <c r="B238">
        <v>7.387905071287987E-3</v>
      </c>
      <c r="C238">
        <v>0.32645152670929622</v>
      </c>
      <c r="D238">
        <v>0.64391029415897927</v>
      </c>
      <c r="E238">
        <v>0.44095508399868144</v>
      </c>
      <c r="F238">
        <v>0.50332824029278622</v>
      </c>
      <c r="G238">
        <v>0.51446854075028303</v>
      </c>
      <c r="H238">
        <v>0.33150040093698768</v>
      </c>
      <c r="I238">
        <v>0.47563711435990952</v>
      </c>
      <c r="J238">
        <v>0.41396656989726255</v>
      </c>
      <c r="K238">
        <v>0.42613429885091819</v>
      </c>
      <c r="L238">
        <v>0.40606688444873951</v>
      </c>
      <c r="M238">
        <v>0.53795016829939191</v>
      </c>
      <c r="N238">
        <v>0.52391041609891542</v>
      </c>
      <c r="O238">
        <v>0.50575571517812967</v>
      </c>
      <c r="P238">
        <v>0.53107299363234162</v>
      </c>
      <c r="Q238">
        <v>0.54386078347384015</v>
      </c>
      <c r="R238">
        <v>0.53479365025491121</v>
      </c>
      <c r="S238">
        <v>0.58596141638119092</v>
      </c>
      <c r="T238">
        <v>0.49587650031355324</v>
      </c>
      <c r="U238">
        <v>0.52023166396509812</v>
      </c>
      <c r="V238">
        <v>0.40687822013792313</v>
      </c>
      <c r="W238">
        <v>0.46193457905054636</v>
      </c>
      <c r="X238">
        <v>0.64414634040869823</v>
      </c>
      <c r="Y238">
        <v>0.63387897974347529</v>
      </c>
      <c r="Z238">
        <v>0.63846165956111645</v>
      </c>
      <c r="AA238">
        <v>0.62392795077320029</v>
      </c>
      <c r="AB238">
        <v>0.55962437598421477</v>
      </c>
      <c r="AC238">
        <v>0.56208997606181543</v>
      </c>
      <c r="AD238">
        <v>0.52906849399296896</v>
      </c>
      <c r="AE238">
        <v>0.55290804201697141</v>
      </c>
      <c r="AF238">
        <v>0.58963663571804059</v>
      </c>
      <c r="AG238">
        <v>0.63706661719720892</v>
      </c>
      <c r="AH238">
        <v>0.58482784665921994</v>
      </c>
      <c r="AI238">
        <v>0.59486972664662541</v>
      </c>
      <c r="AJ238">
        <v>0.57745807886662215</v>
      </c>
      <c r="AK238">
        <v>0.58905543367817903</v>
      </c>
      <c r="AL238">
        <v>0.6001695185505328</v>
      </c>
      <c r="AM238">
        <v>0.57240635452236333</v>
      </c>
      <c r="AN238">
        <v>0.57279753599348127</v>
      </c>
      <c r="AO238">
        <v>0.50840435657156524</v>
      </c>
      <c r="AP238">
        <v>0.53803587423214361</v>
      </c>
      <c r="AQ238">
        <v>0.54638798918896825</v>
      </c>
      <c r="AR238">
        <v>0.48706612669405047</v>
      </c>
      <c r="AS238">
        <v>0.48816826773326244</v>
      </c>
      <c r="AT238">
        <v>0.47487166185446711</v>
      </c>
      <c r="AU238">
        <v>0.47734576702637094</v>
      </c>
      <c r="AV238">
        <v>0.43327868718680229</v>
      </c>
      <c r="AW238">
        <v>0.43172982802397053</v>
      </c>
      <c r="AX238">
        <v>0.41964334951087251</v>
      </c>
      <c r="AY238">
        <v>0.43560011881220889</v>
      </c>
      <c r="AZ238">
        <v>0.43660678153319465</v>
      </c>
      <c r="BA238">
        <v>0.43756789948509761</v>
      </c>
      <c r="BB238">
        <v>0.43949114413632534</v>
      </c>
      <c r="BC238">
        <v>0.43788860838487254</v>
      </c>
      <c r="BD238">
        <v>0.43788860838487254</v>
      </c>
      <c r="BE238">
        <v>0.43788860838487254</v>
      </c>
      <c r="BF238">
        <v>0.43788860838487254</v>
      </c>
      <c r="BG238">
        <v>0.43788860838487254</v>
      </c>
      <c r="BH238">
        <v>0.43788860838487254</v>
      </c>
      <c r="BI238">
        <v>0.43788860838487254</v>
      </c>
    </row>
    <row r="239" spans="1:61" x14ac:dyDescent="0.3">
      <c r="A239" t="s">
        <v>237</v>
      </c>
      <c r="B239">
        <v>1.203968975353723E-2</v>
      </c>
      <c r="C239">
        <v>1.0325714299072459E-2</v>
      </c>
      <c r="D239">
        <v>2.169213588997428E-6</v>
      </c>
      <c r="E239">
        <v>2.3774319415902901E-6</v>
      </c>
      <c r="F239">
        <v>2.3552955970469935E-6</v>
      </c>
      <c r="G239">
        <v>2.4443807093977964E-6</v>
      </c>
      <c r="H239">
        <v>2.2578801089131166E-6</v>
      </c>
      <c r="I239">
        <v>2.2964122907476447E-6</v>
      </c>
      <c r="J239">
        <v>2.4362346106019436E-6</v>
      </c>
      <c r="K239">
        <v>2.7525982032618218E-6</v>
      </c>
      <c r="L239">
        <v>2.7723493422848269E-6</v>
      </c>
      <c r="M239">
        <v>2.7613919672410551E-6</v>
      </c>
      <c r="N239">
        <v>2.5053086008667657E-6</v>
      </c>
      <c r="O239">
        <v>2.6570472128992778E-6</v>
      </c>
      <c r="P239">
        <v>2.8633410748197431E-6</v>
      </c>
      <c r="Q239">
        <v>2.6656115321896679E-6</v>
      </c>
      <c r="R239">
        <v>2.6679376527813842E-6</v>
      </c>
      <c r="S239">
        <v>2.7814617183969605E-6</v>
      </c>
      <c r="T239">
        <v>1.9686987335237817E-6</v>
      </c>
      <c r="U239">
        <v>2.0186618210844786E-6</v>
      </c>
      <c r="V239">
        <v>2.9522135323274104E-3</v>
      </c>
      <c r="W239">
        <v>3.5457938716320064E-3</v>
      </c>
      <c r="X239">
        <v>4.1751861442136133E-3</v>
      </c>
      <c r="Y239">
        <v>4.1922129667251538E-3</v>
      </c>
      <c r="Z239">
        <v>4.3514475098582672E-3</v>
      </c>
      <c r="AA239">
        <v>4.5115509947766721E-3</v>
      </c>
      <c r="AB239">
        <v>4.4178415202109798E-3</v>
      </c>
      <c r="AC239">
        <v>4.6934455528221128E-3</v>
      </c>
      <c r="AD239">
        <v>4.3625310399892708E-3</v>
      </c>
      <c r="AE239">
        <v>4.2112693779001202E-3</v>
      </c>
      <c r="AF239">
        <v>4.941455658245753E-3</v>
      </c>
      <c r="AG239">
        <v>5.1529692471153502E-3</v>
      </c>
      <c r="AH239">
        <v>4.9364257632337673E-3</v>
      </c>
      <c r="AI239">
        <v>5.7068477624123339E-3</v>
      </c>
      <c r="AJ239">
        <v>5.3240193166205069E-3</v>
      </c>
      <c r="AK239">
        <v>4.8674887187369594E-3</v>
      </c>
      <c r="AL239">
        <v>5.3339914352274493E-3</v>
      </c>
      <c r="AM239">
        <v>4.7677248992729626E-3</v>
      </c>
      <c r="AN239">
        <v>4.8049415041038985E-3</v>
      </c>
      <c r="AO239">
        <v>4.576178294054125E-3</v>
      </c>
      <c r="AP239">
        <v>4.4730528752700682E-3</v>
      </c>
      <c r="AQ239">
        <v>4.0347258313651966E-3</v>
      </c>
      <c r="AR239">
        <v>3.720334353982559E-3</v>
      </c>
      <c r="AS239">
        <v>4.3457245459269257E-3</v>
      </c>
      <c r="AT239">
        <v>3.8451945698682079E-3</v>
      </c>
      <c r="AU239">
        <v>3.5937354251893575E-3</v>
      </c>
      <c r="AV239">
        <v>3.5017434563329986E-3</v>
      </c>
      <c r="AW239">
        <v>3.8994596858417533E-3</v>
      </c>
      <c r="AX239">
        <v>3.8743119853714759E-3</v>
      </c>
      <c r="AY239">
        <v>2.8997010761843993E-3</v>
      </c>
      <c r="AZ239">
        <v>4.5134910794952738E-3</v>
      </c>
      <c r="BA239">
        <v>6.0474678296749762E-3</v>
      </c>
      <c r="BB239">
        <v>9.1455080196604279E-3</v>
      </c>
      <c r="BC239">
        <v>6.5688223096102257E-3</v>
      </c>
      <c r="BD239">
        <v>6.5688223096102257E-3</v>
      </c>
      <c r="BE239">
        <v>6.5688223096102257E-3</v>
      </c>
      <c r="BF239">
        <v>6.5688223096102257E-3</v>
      </c>
      <c r="BG239">
        <v>6.5688223096102257E-3</v>
      </c>
      <c r="BH239">
        <v>6.5688223096102257E-3</v>
      </c>
      <c r="BI239">
        <v>6.5688223096102257E-3</v>
      </c>
    </row>
    <row r="240" spans="1:61" x14ac:dyDescent="0.3">
      <c r="A240" t="s">
        <v>238</v>
      </c>
      <c r="B240">
        <v>1.4342330853672362E-2</v>
      </c>
      <c r="C240">
        <v>1.2817066338305066E-2</v>
      </c>
      <c r="D240">
        <v>1.6838049749191169E-3</v>
      </c>
      <c r="E240">
        <v>1.7081906174655E-3</v>
      </c>
      <c r="F240">
        <v>1.7688828682488344E-3</v>
      </c>
      <c r="G240">
        <v>1.2765162204315232E-3</v>
      </c>
      <c r="H240">
        <v>1.2363404497981346E-3</v>
      </c>
      <c r="I240">
        <v>1.4512052570184464E-3</v>
      </c>
      <c r="J240">
        <v>1.2120386643915684E-3</v>
      </c>
      <c r="K240">
        <v>1.2860680074872632E-3</v>
      </c>
      <c r="L240">
        <v>1.4577352410164964E-3</v>
      </c>
      <c r="M240">
        <v>1.3736389761846001E-3</v>
      </c>
      <c r="N240">
        <v>1.1412025068389124E-3</v>
      </c>
      <c r="O240">
        <v>1.242636835521114E-3</v>
      </c>
      <c r="P240">
        <v>9.7471273003243107E-4</v>
      </c>
      <c r="Q240">
        <v>9.2159563097288428E-4</v>
      </c>
      <c r="R240">
        <v>2.5106236541540071E-4</v>
      </c>
      <c r="S240">
        <v>2.031181898850098E-4</v>
      </c>
      <c r="T240">
        <v>2.7561837431951521E-4</v>
      </c>
      <c r="U240">
        <v>1.8341080185517623E-4</v>
      </c>
      <c r="V240">
        <v>2.2771861380836244E-3</v>
      </c>
      <c r="W240">
        <v>2.74034857617524E-3</v>
      </c>
      <c r="X240">
        <v>2.7943228218116861E-3</v>
      </c>
      <c r="Y240">
        <v>2.5319621585407088E-3</v>
      </c>
      <c r="Z240">
        <v>2.0392291192499377E-3</v>
      </c>
      <c r="AA240">
        <v>2.4058647533277463E-3</v>
      </c>
      <c r="AB240">
        <v>2.1974210430922522E-3</v>
      </c>
      <c r="AC240">
        <v>3.264210137459591E-3</v>
      </c>
      <c r="AD240">
        <v>2.9130021557729059E-3</v>
      </c>
      <c r="AE240">
        <v>3.3130443376929038E-3</v>
      </c>
      <c r="AF240">
        <v>5.8807207818220488E-3</v>
      </c>
      <c r="AG240">
        <v>4.017634291771939E-3</v>
      </c>
      <c r="AH240">
        <v>2.7238287860548139E-3</v>
      </c>
      <c r="AI240">
        <v>2.2970859735895535E-3</v>
      </c>
      <c r="AJ240">
        <v>2.1730519498390399E-3</v>
      </c>
      <c r="AK240">
        <v>1.8625577422769232E-3</v>
      </c>
      <c r="AL240">
        <v>2.2032373644168628E-3</v>
      </c>
      <c r="AM240">
        <v>2.608630358065289E-3</v>
      </c>
      <c r="AN240">
        <v>2.8951271009625607E-3</v>
      </c>
      <c r="AO240">
        <v>2.7926702373899741E-3</v>
      </c>
      <c r="AP240">
        <v>2.7355155559928455E-3</v>
      </c>
      <c r="AQ240">
        <v>1.8783254452857882E-3</v>
      </c>
      <c r="AR240">
        <v>1.5880145546989621E-3</v>
      </c>
      <c r="AS240">
        <v>1.6909739530971959E-3</v>
      </c>
      <c r="AT240">
        <v>1.3594490456648423E-3</v>
      </c>
      <c r="AU240">
        <v>1.4932978279475981E-3</v>
      </c>
      <c r="AV240">
        <v>1.3126767001637115E-3</v>
      </c>
      <c r="AW240">
        <v>1.6144856438533928E-3</v>
      </c>
      <c r="AX240">
        <v>1.2177163915762972E-3</v>
      </c>
      <c r="AY240">
        <v>1.3675701859251132E-3</v>
      </c>
      <c r="AZ240">
        <v>2.9746396074588548E-3</v>
      </c>
      <c r="BA240">
        <v>4.5095250089722469E-3</v>
      </c>
      <c r="BB240">
        <v>7.582440635159721E-3</v>
      </c>
      <c r="BC240">
        <v>5.0222017505302747E-3</v>
      </c>
      <c r="BD240">
        <v>5.0222017505302747E-3</v>
      </c>
      <c r="BE240">
        <v>5.0222017505302747E-3</v>
      </c>
      <c r="BF240">
        <v>5.0222017505302747E-3</v>
      </c>
      <c r="BG240">
        <v>5.0222017505302747E-3</v>
      </c>
      <c r="BH240">
        <v>5.0222017505302747E-3</v>
      </c>
      <c r="BI240">
        <v>5.0222017505302747E-3</v>
      </c>
    </row>
    <row r="241" spans="1:61" x14ac:dyDescent="0.3">
      <c r="A241" t="s">
        <v>239</v>
      </c>
      <c r="B241">
        <v>0.16724138706570571</v>
      </c>
      <c r="C241">
        <v>0.38665925650987781</v>
      </c>
      <c r="D241">
        <v>0.59323739009065157</v>
      </c>
      <c r="E241">
        <v>0.63361644388654315</v>
      </c>
      <c r="F241">
        <v>0.59541311145621012</v>
      </c>
      <c r="G241">
        <v>0.60858378319867446</v>
      </c>
      <c r="H241">
        <v>0.55227997415167085</v>
      </c>
      <c r="I241">
        <v>0.56562073408478331</v>
      </c>
      <c r="J241">
        <v>0.55638245935655106</v>
      </c>
      <c r="K241">
        <v>0.54997967742554699</v>
      </c>
      <c r="L241">
        <v>0.61325878833565972</v>
      </c>
      <c r="M241">
        <v>0.64641200859388881</v>
      </c>
      <c r="N241">
        <v>0.59814497564005742</v>
      </c>
      <c r="O241">
        <v>0.62764400018003208</v>
      </c>
      <c r="P241">
        <v>0.71302262261762006</v>
      </c>
      <c r="Q241">
        <v>0.67423527757944235</v>
      </c>
      <c r="R241">
        <v>0.65572611003739356</v>
      </c>
      <c r="S241">
        <v>0.67222165349116059</v>
      </c>
      <c r="T241">
        <v>0.62784045881371597</v>
      </c>
      <c r="U241">
        <v>0.68057508346620899</v>
      </c>
      <c r="V241">
        <v>0.65502456080297433</v>
      </c>
      <c r="W241">
        <v>0.6819777485071028</v>
      </c>
      <c r="X241">
        <v>0.73377845233328065</v>
      </c>
      <c r="Y241">
        <v>0.74074513476593518</v>
      </c>
      <c r="Z241">
        <v>0.76912716897752398</v>
      </c>
      <c r="AA241">
        <v>0.75824937022860628</v>
      </c>
      <c r="AB241">
        <v>0.66314521732630394</v>
      </c>
      <c r="AC241">
        <v>0.65496406465520485</v>
      </c>
      <c r="AD241">
        <v>0.63934922774781133</v>
      </c>
      <c r="AE241">
        <v>0.63018374510896713</v>
      </c>
      <c r="AF241">
        <v>0.62011876237817642</v>
      </c>
      <c r="AG241">
        <v>0.61400329285575794</v>
      </c>
      <c r="AH241">
        <v>0.63125445305249051</v>
      </c>
      <c r="AI241">
        <v>0.63968617427739272</v>
      </c>
      <c r="AJ241">
        <v>0.64686639471358376</v>
      </c>
      <c r="AK241">
        <v>0.6752424921286706</v>
      </c>
      <c r="AL241">
        <v>0.68469156996636815</v>
      </c>
      <c r="AM241">
        <v>0.684762193605854</v>
      </c>
      <c r="AN241">
        <v>0.68333151167904416</v>
      </c>
      <c r="AO241">
        <v>0.69328325697267901</v>
      </c>
      <c r="AP241">
        <v>0.69441860185618698</v>
      </c>
      <c r="AQ241">
        <v>0.68608777308665647</v>
      </c>
      <c r="AR241">
        <v>0.6865317173979657</v>
      </c>
      <c r="AS241">
        <v>0.68559417580952353</v>
      </c>
      <c r="AT241">
        <v>0.67689051083385787</v>
      </c>
      <c r="AU241">
        <v>0.67575571378401278</v>
      </c>
      <c r="AV241">
        <v>0.6845659674593576</v>
      </c>
      <c r="AW241">
        <v>0.68097921781367721</v>
      </c>
      <c r="AX241">
        <v>0.6858771450854283</v>
      </c>
      <c r="AY241">
        <v>0.67891717873306723</v>
      </c>
      <c r="AZ241">
        <v>0.67952122638474555</v>
      </c>
      <c r="BA241">
        <v>0.68009780788901464</v>
      </c>
      <c r="BB241">
        <v>0.68125130637625775</v>
      </c>
      <c r="BC241">
        <v>0.68029011355000601</v>
      </c>
      <c r="BD241">
        <v>0.68029011355000601</v>
      </c>
      <c r="BE241">
        <v>0.68029011355000601</v>
      </c>
      <c r="BF241">
        <v>0.68029011355000601</v>
      </c>
      <c r="BG241">
        <v>0.68029011355000601</v>
      </c>
      <c r="BH241">
        <v>0.68029011355000601</v>
      </c>
      <c r="BI241">
        <v>0.68029011355000601</v>
      </c>
    </row>
    <row r="242" spans="1:61" x14ac:dyDescent="0.3">
      <c r="A242" t="s">
        <v>240</v>
      </c>
      <c r="B242">
        <v>1.5265622907867706E-2</v>
      </c>
      <c r="C242">
        <v>1.3411937073838328E-2</v>
      </c>
      <c r="D242">
        <v>2.3223962286513734E-2</v>
      </c>
      <c r="E242">
        <v>2.4585815833336921E-2</v>
      </c>
      <c r="F242">
        <v>2.1649713767623244E-2</v>
      </c>
      <c r="G242">
        <v>-2.2393277342709475E-6</v>
      </c>
      <c r="H242">
        <v>-2.5010501109571283E-6</v>
      </c>
      <c r="I242">
        <v>-1.8491809682797093E-6</v>
      </c>
      <c r="J242">
        <v>-2.8500340553201465E-6</v>
      </c>
      <c r="K242">
        <v>-4.4750654170516283E-6</v>
      </c>
      <c r="L242">
        <v>-5.7277995653936336E-6</v>
      </c>
      <c r="M242">
        <v>-6.6668171351994875E-6</v>
      </c>
      <c r="N242">
        <v>-7.931294430668481E-6</v>
      </c>
      <c r="O242">
        <v>-9.5393328872021798E-6</v>
      </c>
      <c r="P242">
        <v>-1.3092299375492313E-5</v>
      </c>
      <c r="Q242">
        <v>-1.0759898339196541E-5</v>
      </c>
      <c r="R242">
        <v>-1.9596791005107179E-5</v>
      </c>
      <c r="S242">
        <v>-2.3576060709027167E-5</v>
      </c>
      <c r="T242">
        <v>-2.3736166463630194E-5</v>
      </c>
      <c r="U242">
        <v>-2.5953195287594855E-5</v>
      </c>
      <c r="V242">
        <v>4.3738314176665046E-3</v>
      </c>
      <c r="W242">
        <v>2.7669205532505703E-3</v>
      </c>
      <c r="X242">
        <v>2.5351257466531664E-3</v>
      </c>
      <c r="Y242">
        <v>4.7748409993000254E-3</v>
      </c>
      <c r="Z242">
        <v>3.6717716075582042E-3</v>
      </c>
      <c r="AA242">
        <v>5.9118650062883827E-3</v>
      </c>
      <c r="AB242">
        <v>5.1152918519103696E-3</v>
      </c>
      <c r="AC242">
        <v>8.2745519868101264E-3</v>
      </c>
      <c r="AD242">
        <v>5.214185210206993E-3</v>
      </c>
      <c r="AE242">
        <v>9.7618841887652814E-3</v>
      </c>
      <c r="AF242">
        <v>1.115412831747585E-2</v>
      </c>
      <c r="AG242">
        <v>3.8958490798872082E-3</v>
      </c>
      <c r="AH242">
        <v>9.8480470785652467E-3</v>
      </c>
      <c r="AI242">
        <v>1.1731147439987578E-2</v>
      </c>
      <c r="AJ242">
        <v>7.9506959104549343E-3</v>
      </c>
      <c r="AK242">
        <v>5.3931933690577923E-3</v>
      </c>
      <c r="AL242">
        <v>5.4272545008986822E-3</v>
      </c>
      <c r="AM242">
        <v>5.3570373912761541E-3</v>
      </c>
      <c r="AN242">
        <v>4.9033707452941092E-3</v>
      </c>
      <c r="AO242">
        <v>4.9336981744642731E-3</v>
      </c>
      <c r="AP242">
        <v>5.3400000423009242E-3</v>
      </c>
      <c r="AQ242">
        <v>5.9247487200379326E-3</v>
      </c>
      <c r="AR242">
        <v>8.901054011451727E-3</v>
      </c>
      <c r="AS242">
        <v>1.0518051071599374E-2</v>
      </c>
      <c r="AT242">
        <v>1.1727944198195478E-2</v>
      </c>
      <c r="AU242">
        <v>1.1929498763429636E-2</v>
      </c>
      <c r="AV242">
        <v>1.1706517551172581E-2</v>
      </c>
      <c r="AW242">
        <v>8.3716208365612124E-3</v>
      </c>
      <c r="AX242">
        <v>1.2682503332707991E-2</v>
      </c>
      <c r="AY242">
        <v>9.8444107509449534E-3</v>
      </c>
      <c r="AZ242">
        <v>1.1441208856082238E-2</v>
      </c>
      <c r="BA242">
        <v>1.2966272875851947E-2</v>
      </c>
      <c r="BB242">
        <v>1.6019499530535355E-2</v>
      </c>
      <c r="BC242">
        <v>1.3475660420823181E-2</v>
      </c>
      <c r="BD242">
        <v>1.3475660420823181E-2</v>
      </c>
      <c r="BE242">
        <v>1.3475660420823181E-2</v>
      </c>
      <c r="BF242">
        <v>1.3475660420823181E-2</v>
      </c>
      <c r="BG242">
        <v>1.3475660420823181E-2</v>
      </c>
      <c r="BH242">
        <v>1.3475660420823181E-2</v>
      </c>
      <c r="BI242">
        <v>1.3475660420823181E-2</v>
      </c>
    </row>
    <row r="243" spans="1:61" x14ac:dyDescent="0.3">
      <c r="A243" t="s">
        <v>241</v>
      </c>
      <c r="B243">
        <v>6.6926090577622402E-2</v>
      </c>
      <c r="C243">
        <v>0.10791360117374468</v>
      </c>
      <c r="D243">
        <v>9.3141040860785465E-2</v>
      </c>
      <c r="E243">
        <v>9.1945314715035975E-2</v>
      </c>
      <c r="F243">
        <v>8.9737202767980473E-2</v>
      </c>
      <c r="G243">
        <v>8.7244886863785703E-2</v>
      </c>
      <c r="H243">
        <v>8.0426369485694205E-2</v>
      </c>
      <c r="I243">
        <v>8.5931495311405537E-2</v>
      </c>
      <c r="J243">
        <v>8.5125891904664519E-2</v>
      </c>
      <c r="K243">
        <v>8.6822725673999124E-2</v>
      </c>
      <c r="L243">
        <v>8.6157423353649842E-2</v>
      </c>
      <c r="M243">
        <v>8.6385986781924523E-2</v>
      </c>
      <c r="N243">
        <v>7.7959730125209958E-2</v>
      </c>
      <c r="O243">
        <v>8.4281867176835876E-2</v>
      </c>
      <c r="P243">
        <v>0.10015312197395108</v>
      </c>
      <c r="Q243">
        <v>9.8932618818867321E-2</v>
      </c>
      <c r="R243">
        <v>9.8963059477462742E-2</v>
      </c>
      <c r="S243">
        <v>0.10081255081138367</v>
      </c>
      <c r="T243">
        <v>8.938783564425766E-2</v>
      </c>
      <c r="U243">
        <v>9.4234836878656428E-2</v>
      </c>
      <c r="V243">
        <v>9.0527424019498717E-2</v>
      </c>
      <c r="W243">
        <v>9.5015044683334784E-2</v>
      </c>
      <c r="X243">
        <v>9.7847426482645189E-2</v>
      </c>
      <c r="Y243">
        <v>0.10777286847948934</v>
      </c>
      <c r="Z243">
        <v>0.1062248805590313</v>
      </c>
      <c r="AA243">
        <v>0.10274397051477045</v>
      </c>
      <c r="AB243">
        <v>8.5211221065860168E-2</v>
      </c>
      <c r="AC243">
        <v>0.10974311253831144</v>
      </c>
      <c r="AD243">
        <v>0.104365348456696</v>
      </c>
      <c r="AE243">
        <v>0.10551192129160512</v>
      </c>
      <c r="AF243">
        <v>0.10735624138535928</v>
      </c>
      <c r="AG243">
        <v>0.10936871309845513</v>
      </c>
      <c r="AH243">
        <v>0.10921822103355254</v>
      </c>
      <c r="AI243">
        <v>0.11065339606535182</v>
      </c>
      <c r="AJ243">
        <v>0.1077014964827356</v>
      </c>
      <c r="AK243">
        <v>0.10223611669767402</v>
      </c>
      <c r="AL243">
        <v>0.10279629101125054</v>
      </c>
      <c r="AM243">
        <v>0.1063726311474525</v>
      </c>
      <c r="AN243">
        <v>0.10764936522915287</v>
      </c>
      <c r="AO243">
        <v>0.1041560983172013</v>
      </c>
      <c r="AP243">
        <v>0.10120788401985396</v>
      </c>
      <c r="AQ243">
        <v>9.8569739108160304E-2</v>
      </c>
      <c r="AR243">
        <v>9.7576952917789311E-2</v>
      </c>
      <c r="AS243">
        <v>0.10709722024240222</v>
      </c>
      <c r="AT243">
        <v>0.10887476011478509</v>
      </c>
      <c r="AU243">
        <v>0.10944010814789225</v>
      </c>
      <c r="AV243">
        <v>0.10727708049607143</v>
      </c>
      <c r="AW243">
        <v>0.10538905364569319</v>
      </c>
      <c r="AX243">
        <v>0.10491533292815529</v>
      </c>
      <c r="AY243">
        <v>9.8392944818951486E-2</v>
      </c>
      <c r="AZ243">
        <v>0.10037922342476167</v>
      </c>
      <c r="BA243">
        <v>0.10177537029913715</v>
      </c>
      <c r="BB243">
        <v>0.10338844492827376</v>
      </c>
      <c r="BC243">
        <v>0.1018476795507242</v>
      </c>
      <c r="BD243">
        <v>0.1018476795507242</v>
      </c>
      <c r="BE243">
        <v>0.1018476795507242</v>
      </c>
      <c r="BF243">
        <v>0.1018476795507242</v>
      </c>
      <c r="BG243">
        <v>0.1018476795507242</v>
      </c>
      <c r="BH243">
        <v>0.1018476795507242</v>
      </c>
      <c r="BI243">
        <v>0.1018476795507242</v>
      </c>
    </row>
    <row r="244" spans="1:61" x14ac:dyDescent="0.3">
      <c r="A244" t="s">
        <v>242</v>
      </c>
      <c r="B244" t="e">
        <f>NA()</f>
        <v>#N/A</v>
      </c>
      <c r="C244" t="e">
        <f>NA()</f>
        <v>#N/A</v>
      </c>
      <c r="D244" t="e">
        <f>NA()</f>
        <v>#N/A</v>
      </c>
      <c r="E244" t="e">
        <f>NA()</f>
        <v>#N/A</v>
      </c>
      <c r="F244" t="e">
        <f>NA()</f>
        <v>#N/A</v>
      </c>
      <c r="G244" t="e">
        <f>NA()</f>
        <v>#N/A</v>
      </c>
      <c r="H244" t="e">
        <f>NA()</f>
        <v>#N/A</v>
      </c>
      <c r="I244" t="e">
        <f>NA()</f>
        <v>#N/A</v>
      </c>
      <c r="J244">
        <v>-7.2998430141287263E-2</v>
      </c>
      <c r="K244">
        <v>-7.5923392612859103E-2</v>
      </c>
      <c r="L244">
        <v>-8.5818624467437613E-2</v>
      </c>
      <c r="M244">
        <v>-9.8522167487684734E-2</v>
      </c>
      <c r="N244">
        <v>-0.10612043435340573</v>
      </c>
      <c r="O244">
        <v>-0.12174303683737646</v>
      </c>
      <c r="P244">
        <v>-0.13746409519901523</v>
      </c>
      <c r="Q244">
        <v>-0.14113207547169812</v>
      </c>
      <c r="R244">
        <v>-0.1398531375166889</v>
      </c>
      <c r="S244">
        <v>-0.12753534111862322</v>
      </c>
      <c r="T244">
        <v>-0.13411832280298677</v>
      </c>
      <c r="U244">
        <v>-0.14044492093272579</v>
      </c>
      <c r="V244">
        <v>-0.14777327935222676</v>
      </c>
      <c r="W244">
        <v>-0.16114529105537148</v>
      </c>
      <c r="X244">
        <v>-0.15558540407432286</v>
      </c>
      <c r="Y244">
        <v>-0.15439123899506124</v>
      </c>
      <c r="Z244">
        <v>-0.15363881401617249</v>
      </c>
      <c r="AA244">
        <v>-0.14822173653884363</v>
      </c>
      <c r="AB244">
        <v>-0.14076469469279057</v>
      </c>
      <c r="AC244">
        <v>-0.13435057685150725</v>
      </c>
      <c r="AD244">
        <v>-7.5868055555555536E-2</v>
      </c>
      <c r="AE244">
        <v>-6.84518828451883E-2</v>
      </c>
      <c r="AF244">
        <v>-6.587892521851732E-2</v>
      </c>
      <c r="AG244">
        <v>-6.6918595496772149E-2</v>
      </c>
      <c r="AH244">
        <v>-6.6878980891719744E-2</v>
      </c>
      <c r="AI244">
        <v>-6.4160255479750336E-2</v>
      </c>
      <c r="AJ244">
        <v>-6.2964020559680187E-2</v>
      </c>
      <c r="AK244">
        <v>-6.2816477350485816E-2</v>
      </c>
      <c r="AL244">
        <v>-6.1238044633368752E-2</v>
      </c>
      <c r="AM244">
        <v>-5.896043444530643E-2</v>
      </c>
      <c r="AN244">
        <v>-5.5772870662460568E-2</v>
      </c>
      <c r="AO244">
        <v>-4.9923441487422525E-2</v>
      </c>
      <c r="AP244">
        <v>-5.7145456005972657E-2</v>
      </c>
      <c r="AQ244">
        <v>-7.0729805166374796E-2</v>
      </c>
      <c r="AR244">
        <v>-8.717989894157413E-2</v>
      </c>
      <c r="AS244">
        <v>-8.9829987915098553E-2</v>
      </c>
      <c r="AT244">
        <v>-6.1912171274618455E-2</v>
      </c>
      <c r="AU244">
        <v>-6.2482957104500129E-2</v>
      </c>
      <c r="AV244">
        <v>-5.5481606128575313E-2</v>
      </c>
      <c r="AW244">
        <v>-4.4560184622859225E-2</v>
      </c>
      <c r="AX244">
        <v>-4.2842989936528554E-2</v>
      </c>
      <c r="AY244">
        <v>-4.0867392560265232E-2</v>
      </c>
      <c r="AZ244">
        <v>-3.6646251778479917E-2</v>
      </c>
      <c r="BA244">
        <v>-3.2172714776691452E-2</v>
      </c>
      <c r="BB244">
        <v>-3.2025672121680816E-2</v>
      </c>
      <c r="BC244">
        <v>-2.1766291383696599E-2</v>
      </c>
      <c r="BD244">
        <v>-2.2796637931286615E-2</v>
      </c>
      <c r="BE244">
        <v>-3.3366268238511833E-2</v>
      </c>
      <c r="BF244">
        <v>-4.1785253782552566E-2</v>
      </c>
      <c r="BG244">
        <v>-4.9448456748307459E-2</v>
      </c>
      <c r="BH244">
        <v>-5.4651373221263844E-2</v>
      </c>
      <c r="BI244">
        <v>-5.4774971118271454E-2</v>
      </c>
    </row>
    <row r="245" spans="1:61" x14ac:dyDescent="0.3">
      <c r="A245" t="s">
        <v>243</v>
      </c>
      <c r="B245" t="e">
        <f>NA()</f>
        <v>#N/A</v>
      </c>
      <c r="C245" t="e">
        <f>NA()</f>
        <v>#N/A</v>
      </c>
      <c r="D245" t="e">
        <f>NA()</f>
        <v>#N/A</v>
      </c>
      <c r="E245" t="e">
        <f>NA()</f>
        <v>#N/A</v>
      </c>
      <c r="F245" t="e">
        <f>NA()</f>
        <v>#N/A</v>
      </c>
      <c r="G245" t="e">
        <f>NA()</f>
        <v>#N/A</v>
      </c>
      <c r="H245" t="e">
        <f>NA()</f>
        <v>#N/A</v>
      </c>
      <c r="I245" t="e">
        <f>NA()</f>
        <v>#N/A</v>
      </c>
      <c r="J245" t="e">
        <f>NA()</f>
        <v>#N/A</v>
      </c>
      <c r="K245" t="e">
        <f>NA()</f>
        <v>#N/A</v>
      </c>
      <c r="L245" t="e">
        <f>NA()</f>
        <v>#N/A</v>
      </c>
      <c r="M245" t="e">
        <f>NA()</f>
        <v>#N/A</v>
      </c>
      <c r="N245" t="e">
        <f>NA()</f>
        <v>#N/A</v>
      </c>
      <c r="O245" t="e">
        <f>NA()</f>
        <v>#N/A</v>
      </c>
      <c r="P245" t="e">
        <f>NA()</f>
        <v>#N/A</v>
      </c>
      <c r="Q245" t="e">
        <f>NA()</f>
        <v>#N/A</v>
      </c>
      <c r="R245" t="e">
        <f>NA()</f>
        <v>#N/A</v>
      </c>
      <c r="S245" t="e">
        <f>NA()</f>
        <v>#N/A</v>
      </c>
      <c r="T245" t="e">
        <f>NA()</f>
        <v>#N/A</v>
      </c>
      <c r="U245" t="e">
        <f>NA()</f>
        <v>#N/A</v>
      </c>
      <c r="V245" t="e">
        <f>NA()</f>
        <v>#N/A</v>
      </c>
      <c r="W245" t="e">
        <f>NA()</f>
        <v>#N/A</v>
      </c>
      <c r="X245" t="e">
        <f>NA()</f>
        <v>#N/A</v>
      </c>
      <c r="Y245" t="e">
        <f>NA()</f>
        <v>#N/A</v>
      </c>
      <c r="Z245" t="e">
        <f>NA()</f>
        <v>#N/A</v>
      </c>
      <c r="AA245" t="e">
        <f>NA()</f>
        <v>#N/A</v>
      </c>
      <c r="AB245" t="e">
        <f>NA()</f>
        <v>#N/A</v>
      </c>
      <c r="AC245" t="e">
        <f>NA()</f>
        <v>#N/A</v>
      </c>
      <c r="AD245" t="e">
        <f>NA()</f>
        <v>#N/A</v>
      </c>
      <c r="AE245" t="e">
        <f>NA()</f>
        <v>#N/A</v>
      </c>
      <c r="AF245" t="e">
        <f>NA()</f>
        <v>#N/A</v>
      </c>
      <c r="AG245" t="e">
        <f>NA()</f>
        <v>#N/A</v>
      </c>
      <c r="AH245" t="e">
        <f>NA()</f>
        <v>#N/A</v>
      </c>
      <c r="AI245" t="e">
        <f>NA()</f>
        <v>#N/A</v>
      </c>
      <c r="AJ245">
        <v>-9.3684974814638944E-2</v>
      </c>
      <c r="AK245">
        <v>-9.0585353392162976E-2</v>
      </c>
      <c r="AL245">
        <v>-8.901513811015023E-2</v>
      </c>
      <c r="AM245">
        <v>-8.6227270530090883E-2</v>
      </c>
      <c r="AN245">
        <v>-8.4461032885347107E-2</v>
      </c>
      <c r="AO245">
        <v>-8.2230810291550049E-2</v>
      </c>
      <c r="AP245">
        <v>-7.8725919908463185E-2</v>
      </c>
      <c r="AQ245">
        <v>-7.524581389489686E-2</v>
      </c>
      <c r="AR245">
        <v>-7.2255947820597605E-2</v>
      </c>
      <c r="AS245">
        <v>-6.9104908989378072E-2</v>
      </c>
      <c r="AT245">
        <v>-6.3389345659229032E-2</v>
      </c>
      <c r="AU245">
        <v>-5.9362540183691845E-2</v>
      </c>
      <c r="AV245">
        <v>-5.6350029322298871E-2</v>
      </c>
      <c r="AW245">
        <v>-5.3451759531880888E-2</v>
      </c>
      <c r="AX245">
        <v>-5.0340592062019691E-2</v>
      </c>
      <c r="AY245">
        <v>-4.9283461436232891E-2</v>
      </c>
      <c r="AZ245">
        <v>-5.0166269893580369E-2</v>
      </c>
      <c r="BA245">
        <v>-5.1234339959402991E-2</v>
      </c>
      <c r="BB245">
        <v>-5.105980694277483E-2</v>
      </c>
      <c r="BC245">
        <v>-5.105980694277483E-2</v>
      </c>
      <c r="BD245">
        <v>-5.105980694277483E-2</v>
      </c>
      <c r="BE245">
        <v>-5.105980694277483E-2</v>
      </c>
      <c r="BF245">
        <v>-5.105980694277483E-2</v>
      </c>
      <c r="BG245">
        <v>-5.105980694277483E-2</v>
      </c>
      <c r="BH245">
        <v>-5.105980694277483E-2</v>
      </c>
      <c r="BI245">
        <v>-5.105980694277483E-2</v>
      </c>
    </row>
    <row r="246" spans="1:61" x14ac:dyDescent="0.3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-1.0438690533809178</v>
      </c>
      <c r="AW246">
        <v>-1.1618614519277064</v>
      </c>
      <c r="AX246">
        <v>-1.145517434563244</v>
      </c>
      <c r="AY246">
        <v>-1.1090330982660543</v>
      </c>
      <c r="AZ246">
        <v>-1.1422319112329067</v>
      </c>
      <c r="BA246">
        <v>-1.2039455746657231</v>
      </c>
      <c r="BB246">
        <v>-1.1987765681556954</v>
      </c>
      <c r="BC246">
        <v>-1.1000000000000001</v>
      </c>
      <c r="BD246">
        <v>-1</v>
      </c>
      <c r="BE246">
        <v>-0.9</v>
      </c>
      <c r="BF246">
        <v>-0.8</v>
      </c>
      <c r="BG246">
        <v>-0.7</v>
      </c>
      <c r="BH246">
        <v>-0.625</v>
      </c>
      <c r="BI246">
        <v>-0.625</v>
      </c>
    </row>
    <row r="247" spans="1:61" x14ac:dyDescent="0.3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3.3569427166144368E-6</v>
      </c>
      <c r="AL247">
        <v>1.6775820263790852E-4</v>
      </c>
      <c r="AM247">
        <v>6.0906886055183535E-4</v>
      </c>
      <c r="AN247">
        <v>2.6203718164445914E-3</v>
      </c>
      <c r="AO247">
        <v>5.8642037007580134E-3</v>
      </c>
      <c r="AP247">
        <v>6.1494995377359956E-3</v>
      </c>
      <c r="AQ247">
        <v>5.663530357411543E-3</v>
      </c>
      <c r="AR247">
        <v>6.0946618302524062E-3</v>
      </c>
      <c r="AS247">
        <v>7.7606849793973942E-3</v>
      </c>
      <c r="AT247">
        <v>8.9174230735785519E-3</v>
      </c>
      <c r="AU247">
        <v>9.8486752124044286E-3</v>
      </c>
      <c r="AV247">
        <v>1.3663230709288678E-2</v>
      </c>
      <c r="AW247">
        <v>1.9344606672299071E-2</v>
      </c>
      <c r="AX247">
        <v>2.043915465310616E-2</v>
      </c>
      <c r="AY247">
        <v>2.0986358696608257E-2</v>
      </c>
      <c r="AZ247">
        <v>2.2233166455654856E-2</v>
      </c>
      <c r="BA247">
        <v>2.3055849560175885E-2</v>
      </c>
      <c r="BB247">
        <v>2.5972889422366439E-2</v>
      </c>
      <c r="BC247">
        <v>1.4999999999999999E-2</v>
      </c>
      <c r="BD247">
        <v>1.4999999999999999E-2</v>
      </c>
      <c r="BE247">
        <v>1.2E-2</v>
      </c>
      <c r="BF247">
        <v>1.2E-2</v>
      </c>
      <c r="BG247">
        <v>4.4999999999999998E-2</v>
      </c>
      <c r="BH247">
        <v>4.4999999999999998E-2</v>
      </c>
      <c r="BI247">
        <v>4.4999999999999998E-2</v>
      </c>
    </row>
    <row r="248" spans="1:61" x14ac:dyDescent="0.3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0.53653676627685598</v>
      </c>
      <c r="AJ248">
        <v>0.86081060446793622</v>
      </c>
      <c r="AK248">
        <v>0.76814012288889699</v>
      </c>
      <c r="AL248">
        <v>0.74862385296299239</v>
      </c>
      <c r="AM248">
        <v>0.72807432297086294</v>
      </c>
      <c r="AN248">
        <v>0.71062987332245764</v>
      </c>
      <c r="AO248">
        <v>0.68526538488789435</v>
      </c>
      <c r="AP248">
        <v>0.65654905028426669</v>
      </c>
      <c r="AQ248">
        <v>0.63712734157463646</v>
      </c>
      <c r="AR248">
        <v>0.63753426040464989</v>
      </c>
      <c r="AS248">
        <v>0.5785698017929185</v>
      </c>
      <c r="AT248">
        <v>0.57366129642484975</v>
      </c>
      <c r="AU248">
        <v>0.56202690985572767</v>
      </c>
      <c r="AV248">
        <v>0.40866759015436077</v>
      </c>
      <c r="AW248">
        <v>0.27883888805263712</v>
      </c>
      <c r="AX248">
        <v>0.25818464827124971</v>
      </c>
      <c r="AY248">
        <v>0.2523016290260755</v>
      </c>
      <c r="AZ248">
        <v>0.23185902392945362</v>
      </c>
      <c r="BA248">
        <v>0.21615247382136396</v>
      </c>
      <c r="BB248">
        <v>0.19115447667001154</v>
      </c>
      <c r="BC248">
        <v>0.18</v>
      </c>
      <c r="BD248">
        <v>0.17</v>
      </c>
      <c r="BE248">
        <v>0.16</v>
      </c>
      <c r="BF248">
        <v>0.15</v>
      </c>
      <c r="BG248">
        <v>0.14000000000000001</v>
      </c>
      <c r="BH248">
        <v>0.13</v>
      </c>
      <c r="BI248">
        <v>0.12</v>
      </c>
    </row>
    <row r="249" spans="1:61" x14ac:dyDescent="0.3">
      <c r="A249" t="s">
        <v>247</v>
      </c>
      <c r="B249" t="e">
        <f>NA()</f>
        <v>#N/A</v>
      </c>
      <c r="C249">
        <v>2.3459924381256509E-2</v>
      </c>
      <c r="D249">
        <v>2.2971351712473158E-2</v>
      </c>
      <c r="E249">
        <v>2.062587982267099E-2</v>
      </c>
      <c r="F249">
        <v>1.9976295457332097E-2</v>
      </c>
      <c r="G249">
        <v>1.9536984904330368E-2</v>
      </c>
      <c r="H249">
        <v>2.2225057220454602E-2</v>
      </c>
      <c r="I249">
        <v>2.1896900786991955E-2</v>
      </c>
      <c r="J249">
        <v>2.1789905619647852E-2</v>
      </c>
      <c r="K249">
        <v>2.1116933675820519E-2</v>
      </c>
      <c r="L249">
        <v>2.3694233380608276E-2</v>
      </c>
      <c r="M249">
        <v>2.8569130165730226E-2</v>
      </c>
      <c r="N249">
        <v>4.8038781271209585E-2</v>
      </c>
      <c r="O249">
        <v>4.1428831597035566E-2</v>
      </c>
      <c r="P249">
        <v>2.4574733001011591E-2</v>
      </c>
      <c r="Q249">
        <v>2.5458248359178735E-2</v>
      </c>
      <c r="R249">
        <v>2.7797405689475915E-2</v>
      </c>
      <c r="S249">
        <v>2.5842818080779966E-2</v>
      </c>
      <c r="T249">
        <v>2.845288021960642E-2</v>
      </c>
      <c r="U249">
        <v>2.9546518753400027E-2</v>
      </c>
      <c r="V249">
        <v>2.9506957598898063E-2</v>
      </c>
      <c r="W249">
        <v>3.3283836430286526E-2</v>
      </c>
      <c r="X249">
        <v>3.7566880291677658E-2</v>
      </c>
      <c r="Y249">
        <v>3.8131670673573717E-2</v>
      </c>
      <c r="Z249">
        <v>4.2421354825171106E-2</v>
      </c>
      <c r="AA249">
        <v>4.2040564671368283E-2</v>
      </c>
      <c r="AB249">
        <v>4.3336954165710893E-2</v>
      </c>
      <c r="AC249">
        <v>4.9763655042890757E-2</v>
      </c>
      <c r="AD249">
        <v>5.8213873273257388E-2</v>
      </c>
      <c r="AE249">
        <v>5.4919303129649467E-2</v>
      </c>
      <c r="AF249">
        <v>5.9105961990357406E-2</v>
      </c>
      <c r="AG249">
        <v>6.356835758804727E-2</v>
      </c>
      <c r="AH249">
        <v>7.6688260870831734E-2</v>
      </c>
      <c r="AI249">
        <v>6.7078478389240415E-2</v>
      </c>
      <c r="AJ249">
        <v>7.0613450196464339E-2</v>
      </c>
      <c r="AK249">
        <v>7.5226700474373284E-2</v>
      </c>
      <c r="AL249">
        <v>8.9932425041139172E-2</v>
      </c>
      <c r="AM249">
        <v>9.6012064414512419E-2</v>
      </c>
      <c r="AN249">
        <v>9.063455085650092E-2</v>
      </c>
      <c r="AO249">
        <v>9.5733687222602767E-2</v>
      </c>
      <c r="AP249">
        <v>0.10087837577730688</v>
      </c>
      <c r="AQ249">
        <v>0.10280248587824056</v>
      </c>
      <c r="AR249">
        <v>0.10667324474260356</v>
      </c>
      <c r="AS249">
        <v>0.11311633083962325</v>
      </c>
      <c r="AT249">
        <v>0.1017197083516307</v>
      </c>
      <c r="AU249">
        <v>0.10455396006757277</v>
      </c>
      <c r="AV249">
        <v>0.10340946951189252</v>
      </c>
      <c r="AW249">
        <v>0.12134851349495085</v>
      </c>
      <c r="AX249">
        <v>0.14608386964902337</v>
      </c>
      <c r="AY249">
        <v>0.13555399337151824</v>
      </c>
      <c r="AZ249">
        <v>0.10682907722899317</v>
      </c>
      <c r="BA249">
        <v>0.10597673271946888</v>
      </c>
      <c r="BB249">
        <v>0.10435127096084926</v>
      </c>
      <c r="BC249">
        <v>9.6519999999999995E-2</v>
      </c>
      <c r="BD249">
        <v>9.6580011248507555E-2</v>
      </c>
      <c r="BE249">
        <v>9.5462770816356804E-2</v>
      </c>
      <c r="BF249">
        <v>9.6046921283478845E-2</v>
      </c>
      <c r="BG249">
        <v>9.6522655545430991E-2</v>
      </c>
      <c r="BH249">
        <v>9.6934286495883579E-2</v>
      </c>
      <c r="BI249">
        <v>9.7391737642340784E-2</v>
      </c>
    </row>
    <row r="250" spans="1:61" x14ac:dyDescent="0.3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1.7733570279382247E-2</v>
      </c>
      <c r="AX250">
        <v>3.4860932316401937E-2</v>
      </c>
      <c r="AY250">
        <v>3.118834596867778E-2</v>
      </c>
      <c r="AZ250">
        <v>1.9178252554743018E-3</v>
      </c>
      <c r="BA250">
        <v>2.3281722172049284E-3</v>
      </c>
      <c r="BB250">
        <v>3.9570890254034298E-3</v>
      </c>
      <c r="BC250">
        <v>3.6999999999999999E-4</v>
      </c>
      <c r="BD250">
        <v>3.9699999999999996E-3</v>
      </c>
      <c r="BE250">
        <v>4.3899999999999998E-3</v>
      </c>
      <c r="BF250">
        <v>4.5100000000000001E-3</v>
      </c>
      <c r="BG250">
        <v>4.5599999999999998E-3</v>
      </c>
      <c r="BH250">
        <v>4.5399999999999998E-3</v>
      </c>
      <c r="BI250">
        <v>4.5799999999999999E-3</v>
      </c>
    </row>
    <row r="251" spans="1:61" x14ac:dyDescent="0.3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3.5833636737805229E-2</v>
      </c>
      <c r="AX251">
        <v>6.3179500198402405E-2</v>
      </c>
      <c r="AY251">
        <v>1.3987418680335898E-2</v>
      </c>
      <c r="AZ251">
        <v>4.1926543364959956E-3</v>
      </c>
      <c r="BA251">
        <v>5.0440345048470324E-3</v>
      </c>
      <c r="BB251">
        <v>3.436427292915011E-3</v>
      </c>
      <c r="BC251">
        <v>9.3600000000000003E-3</v>
      </c>
      <c r="BD251">
        <v>7.1900000000000002E-3</v>
      </c>
      <c r="BE251">
        <v>7.9600000000000001E-3</v>
      </c>
      <c r="BF251">
        <v>8.1799999999999998E-3</v>
      </c>
      <c r="BG251">
        <v>8.2400000000000008E-3</v>
      </c>
      <c r="BH251">
        <v>8.2199999999999999E-3</v>
      </c>
      <c r="BI251">
        <v>8.3099999999999997E-3</v>
      </c>
    </row>
    <row r="252" spans="1:61" x14ac:dyDescent="0.3">
      <c r="A252" t="s">
        <v>250</v>
      </c>
      <c r="B252" t="e">
        <f>NA()</f>
        <v>#N/A</v>
      </c>
      <c r="C252">
        <v>2.6902621520010711E-3</v>
      </c>
      <c r="D252">
        <v>3.4387725186813753E-3</v>
      </c>
      <c r="E252">
        <v>2.0621534096691972E-3</v>
      </c>
      <c r="F252">
        <v>2.2575130423559174E-3</v>
      </c>
      <c r="G252">
        <v>2.637633232066311E-3</v>
      </c>
      <c r="H252">
        <v>3.613019369538032E-3</v>
      </c>
      <c r="I252">
        <v>2.6373134348429031E-3</v>
      </c>
      <c r="J252">
        <v>3.3902702083644914E-3</v>
      </c>
      <c r="K252">
        <v>2.7384376980514945E-3</v>
      </c>
      <c r="L252">
        <v>4.5559029046214009E-3</v>
      </c>
      <c r="M252">
        <v>7.8439728145358149E-3</v>
      </c>
      <c r="N252">
        <v>2.6563192594650557E-2</v>
      </c>
      <c r="O252">
        <v>1.8699376179362792E-2</v>
      </c>
      <c r="P252">
        <v>4.2316438175883679E-3</v>
      </c>
      <c r="Q252">
        <v>4.5038804633621785E-3</v>
      </c>
      <c r="R252">
        <v>4.213760236111766E-3</v>
      </c>
      <c r="S252">
        <v>4.2131918802035939E-3</v>
      </c>
      <c r="T252">
        <v>4.4348350816087838E-3</v>
      </c>
      <c r="U252">
        <v>4.6960110331354605E-3</v>
      </c>
      <c r="V252">
        <v>4.8744575691130774E-3</v>
      </c>
      <c r="W252">
        <v>6.5151061476274507E-3</v>
      </c>
      <c r="X252">
        <v>7.2254323499981801E-3</v>
      </c>
      <c r="Y252">
        <v>7.9152141239497639E-3</v>
      </c>
      <c r="Z252">
        <v>8.3048085451185912E-3</v>
      </c>
      <c r="AA252">
        <v>8.6713361415345566E-3</v>
      </c>
      <c r="AB252">
        <v>8.9815213534566313E-3</v>
      </c>
      <c r="AC252">
        <v>1.0698229483905334E-2</v>
      </c>
      <c r="AD252">
        <v>1.1580718140788265E-2</v>
      </c>
      <c r="AE252">
        <v>1.3188978708905046E-2</v>
      </c>
      <c r="AF252">
        <v>1.3720114519812403E-2</v>
      </c>
      <c r="AG252">
        <v>1.4405409604461884E-2</v>
      </c>
      <c r="AH252">
        <v>1.5115619246653307E-2</v>
      </c>
      <c r="AI252">
        <v>1.1686312401504794E-2</v>
      </c>
      <c r="AJ252">
        <v>1.1600146283294234E-2</v>
      </c>
      <c r="AK252">
        <v>1.1797122303256044E-2</v>
      </c>
      <c r="AL252">
        <v>1.166393948427313E-2</v>
      </c>
      <c r="AM252">
        <v>1.1541547641402649E-2</v>
      </c>
      <c r="AN252">
        <v>1.1419828924082429E-2</v>
      </c>
      <c r="AO252">
        <v>1.1285587075488084E-2</v>
      </c>
      <c r="AP252">
        <v>1.1078340200025259E-2</v>
      </c>
      <c r="AQ252">
        <v>1.0921265433504291E-2</v>
      </c>
      <c r="AR252">
        <v>1.0798813281944163E-2</v>
      </c>
      <c r="AS252">
        <v>1.060597846972651E-2</v>
      </c>
      <c r="AT252">
        <v>9.5155862375908735E-3</v>
      </c>
      <c r="AU252">
        <v>9.4161304154828079E-3</v>
      </c>
      <c r="AV252">
        <v>9.0129550070966891E-3</v>
      </c>
      <c r="AW252">
        <v>3.4823085084046622E-5</v>
      </c>
      <c r="AX252">
        <v>7.0740405335300088E-6</v>
      </c>
      <c r="AY252">
        <v>3.4351009905986705E-6</v>
      </c>
      <c r="AZ252">
        <v>2.0648078049099934E-6</v>
      </c>
      <c r="BA252">
        <v>2.0683077238251663E-6</v>
      </c>
      <c r="BB252">
        <v>8.1118881687319022E-6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3">
      <c r="A253" t="s">
        <v>251</v>
      </c>
      <c r="B253" t="e">
        <f>NA()</f>
        <v>#N/A</v>
      </c>
      <c r="C253">
        <v>4.1752060423375682E-3</v>
      </c>
      <c r="D253">
        <v>5.4853164392793859E-3</v>
      </c>
      <c r="E253">
        <v>3.1218211926197013E-3</v>
      </c>
      <c r="F253">
        <v>3.4675364809774512E-3</v>
      </c>
      <c r="G253">
        <v>4.1358831422046178E-3</v>
      </c>
      <c r="H253">
        <v>5.7455896819809628E-3</v>
      </c>
      <c r="I253">
        <v>4.0910667250423551E-3</v>
      </c>
      <c r="J253">
        <v>5.4088999306008221E-3</v>
      </c>
      <c r="K253">
        <v>4.2601960145891883E-3</v>
      </c>
      <c r="L253">
        <v>7.3528541077318441E-3</v>
      </c>
      <c r="M253">
        <v>6.7994438502281627E-3</v>
      </c>
      <c r="N253">
        <v>6.9511833003880318E-3</v>
      </c>
      <c r="O253">
        <v>7.2538308844733116E-3</v>
      </c>
      <c r="P253">
        <v>6.7169554230456958E-3</v>
      </c>
      <c r="Q253">
        <v>7.1549563758444108E-3</v>
      </c>
      <c r="R253">
        <v>6.7144348096738566E-3</v>
      </c>
      <c r="S253">
        <v>6.706399284716196E-3</v>
      </c>
      <c r="T253">
        <v>7.0518469288011251E-3</v>
      </c>
      <c r="U253">
        <v>7.463228590994438E-3</v>
      </c>
      <c r="V253">
        <v>7.767047250259727E-3</v>
      </c>
      <c r="W253">
        <v>1.0509058268973505E-2</v>
      </c>
      <c r="X253">
        <v>1.1670757113235687E-2</v>
      </c>
      <c r="Y253">
        <v>1.2852474723512681E-2</v>
      </c>
      <c r="Z253">
        <v>1.344382251791249E-2</v>
      </c>
      <c r="AA253">
        <v>1.4089469695334676E-2</v>
      </c>
      <c r="AB253">
        <v>1.4582816803080855E-2</v>
      </c>
      <c r="AC253">
        <v>1.7415075289971309E-2</v>
      </c>
      <c r="AD253">
        <v>1.8947074704423937E-2</v>
      </c>
      <c r="AE253">
        <v>2.057697972736789E-2</v>
      </c>
      <c r="AF253">
        <v>2.0869665075467437E-2</v>
      </c>
      <c r="AG253">
        <v>2.0828693872124167E-2</v>
      </c>
      <c r="AH253">
        <v>1.9063816967430366E-2</v>
      </c>
      <c r="AI253">
        <v>1.3024916465878715E-2</v>
      </c>
      <c r="AJ253">
        <v>1.1785146396265551E-2</v>
      </c>
      <c r="AK253">
        <v>1.0613815402245409E-2</v>
      </c>
      <c r="AL253">
        <v>9.9402605391839538E-3</v>
      </c>
      <c r="AM253">
        <v>9.815271645443489E-3</v>
      </c>
      <c r="AN253">
        <v>9.5525713737798328E-3</v>
      </c>
      <c r="AO253">
        <v>9.6408554828144345E-3</v>
      </c>
      <c r="AP253">
        <v>9.3093624044448889E-3</v>
      </c>
      <c r="AQ253">
        <v>8.6433549104285926E-3</v>
      </c>
      <c r="AR253">
        <v>7.3818395997102661E-3</v>
      </c>
      <c r="AS253">
        <v>7.1190525213680024E-3</v>
      </c>
      <c r="AT253">
        <v>6.5181907297902778E-3</v>
      </c>
      <c r="AU253">
        <v>6.2505011955622612E-3</v>
      </c>
      <c r="AV253">
        <v>6.7001236095122173E-3</v>
      </c>
      <c r="AW253">
        <v>4.6609748745724649E-5</v>
      </c>
      <c r="AX253">
        <v>2.2445783814480758E-5</v>
      </c>
      <c r="AY253">
        <v>1.612835159393321E-5</v>
      </c>
      <c r="AZ253">
        <v>1.338178354310295E-5</v>
      </c>
      <c r="BA253">
        <v>1.2343290742451804E-5</v>
      </c>
      <c r="BB253">
        <v>9.751798319206565E-6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3">
      <c r="A254" t="s">
        <v>252</v>
      </c>
      <c r="B254" t="e">
        <f>NA()</f>
        <v>#N/A</v>
      </c>
      <c r="C254">
        <v>2.0769620690620522E-2</v>
      </c>
      <c r="D254">
        <v>1.9532506366768704E-2</v>
      </c>
      <c r="E254">
        <v>1.856370348905164E-2</v>
      </c>
      <c r="F254">
        <v>1.771875194369105E-2</v>
      </c>
      <c r="G254">
        <v>1.6899305633887418E-2</v>
      </c>
      <c r="H254">
        <v>1.8611965160826908E-2</v>
      </c>
      <c r="I254">
        <v>1.9259547173684107E-2</v>
      </c>
      <c r="J254">
        <v>1.8399564814091999E-2</v>
      </c>
      <c r="K254">
        <v>1.8378452193505423E-2</v>
      </c>
      <c r="L254">
        <v>1.9138224997478095E-2</v>
      </c>
      <c r="M254">
        <v>2.0725069833606193E-2</v>
      </c>
      <c r="N254">
        <v>2.1475501158706372E-2</v>
      </c>
      <c r="O254">
        <v>2.2729367588731279E-2</v>
      </c>
      <c r="P254">
        <v>2.0343005006269701E-2</v>
      </c>
      <c r="Q254">
        <v>2.0954278372033962E-2</v>
      </c>
      <c r="R254">
        <v>2.3583559008833941E-2</v>
      </c>
      <c r="S254">
        <v>2.1629540507376192E-2</v>
      </c>
      <c r="T254">
        <v>2.4017953338788745E-2</v>
      </c>
      <c r="U254">
        <v>2.4850414182528213E-2</v>
      </c>
      <c r="V254">
        <v>2.4632398378291665E-2</v>
      </c>
      <c r="W254">
        <v>2.6768581137817375E-2</v>
      </c>
      <c r="X254">
        <v>3.0341279052778471E-2</v>
      </c>
      <c r="Y254">
        <v>3.021626331974318E-2</v>
      </c>
      <c r="Z254">
        <v>3.4116350334158316E-2</v>
      </c>
      <c r="AA254">
        <v>3.3369017880915265E-2</v>
      </c>
      <c r="AB254">
        <v>3.4355234506545727E-2</v>
      </c>
      <c r="AC254">
        <v>3.9065425558985414E-2</v>
      </c>
      <c r="AD254">
        <v>4.6633155132469128E-2</v>
      </c>
      <c r="AE254">
        <v>4.1730324420744418E-2</v>
      </c>
      <c r="AF254">
        <v>4.5385847470544999E-2</v>
      </c>
      <c r="AG254">
        <v>4.9162947983585385E-2</v>
      </c>
      <c r="AH254">
        <v>6.1572641624178429E-2</v>
      </c>
      <c r="AI254">
        <v>5.5392165987735616E-2</v>
      </c>
      <c r="AJ254">
        <v>5.9013303913170084E-2</v>
      </c>
      <c r="AK254">
        <v>6.3429578171117232E-2</v>
      </c>
      <c r="AL254">
        <v>7.8268485556866052E-2</v>
      </c>
      <c r="AM254">
        <v>8.4470516773109766E-2</v>
      </c>
      <c r="AN254">
        <v>7.9214721932418491E-2</v>
      </c>
      <c r="AO254">
        <v>8.444810014711468E-2</v>
      </c>
      <c r="AP254">
        <v>8.9800035577281626E-2</v>
      </c>
      <c r="AQ254">
        <v>9.1881220444736275E-2</v>
      </c>
      <c r="AR254">
        <v>9.5874431460659396E-2</v>
      </c>
      <c r="AS254">
        <v>0.10251035236989674</v>
      </c>
      <c r="AT254">
        <v>9.2204122114039833E-2</v>
      </c>
      <c r="AU254">
        <v>9.5137829652089959E-2</v>
      </c>
      <c r="AV254">
        <v>9.4396514504795831E-2</v>
      </c>
      <c r="AW254">
        <v>0.10358011802497122</v>
      </c>
      <c r="AX254">
        <v>0.11121586329208789</v>
      </c>
      <c r="AY254">
        <v>0.10436221230184986</v>
      </c>
      <c r="AZ254">
        <v>0.10490918716571396</v>
      </c>
      <c r="BA254">
        <v>0.10364649219454011</v>
      </c>
      <c r="BB254">
        <v>0.10038607004727711</v>
      </c>
      <c r="BC254">
        <v>9.6149999999999999E-2</v>
      </c>
      <c r="BD254">
        <v>9.2299999999999993E-2</v>
      </c>
      <c r="BE254">
        <v>9.0450000000000003E-2</v>
      </c>
      <c r="BF254">
        <v>9.06E-2</v>
      </c>
      <c r="BG254">
        <v>9.0749999999999997E-2</v>
      </c>
      <c r="BH254">
        <v>9.0899999999999995E-2</v>
      </c>
      <c r="BI254">
        <v>9.1049999999999992E-2</v>
      </c>
    </row>
    <row r="255" spans="1:61" x14ac:dyDescent="0.3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3.0000000000000001E-3</v>
      </c>
      <c r="BE255">
        <v>6.0000000000000001E-3</v>
      </c>
      <c r="BF255">
        <v>9.0000000000000011E-3</v>
      </c>
      <c r="BG255">
        <v>1.2E-2</v>
      </c>
      <c r="BH255">
        <v>1.4999999999999999E-2</v>
      </c>
      <c r="BI255">
        <v>1.7999999999999999E-2</v>
      </c>
    </row>
    <row r="256" spans="1:61" x14ac:dyDescent="0.3">
      <c r="A256" t="s">
        <v>254</v>
      </c>
      <c r="B256" t="e">
        <f>NA()</f>
        <v>#N/A</v>
      </c>
      <c r="C256">
        <v>5.9413581833363304E-3</v>
      </c>
      <c r="D256">
        <v>6.1925396603796515E-3</v>
      </c>
      <c r="E256">
        <v>5.296310145163974E-3</v>
      </c>
      <c r="F256">
        <v>5.3261484786738074E-3</v>
      </c>
      <c r="G256">
        <v>5.4251316108416322E-3</v>
      </c>
      <c r="H256">
        <v>6.6732248381292086E-3</v>
      </c>
      <c r="I256">
        <v>5.8429703411715028E-3</v>
      </c>
      <c r="J256">
        <v>6.0962061169578296E-3</v>
      </c>
      <c r="K256">
        <v>5.9512091961677642E-3</v>
      </c>
      <c r="L256">
        <v>7.3962519216876155E-3</v>
      </c>
      <c r="M256">
        <v>7.831591754912921E-3</v>
      </c>
      <c r="N256">
        <v>8.1839178931706613E-3</v>
      </c>
      <c r="O256">
        <v>8.8054208255952168E-3</v>
      </c>
      <c r="P256">
        <v>7.9329294794337202E-3</v>
      </c>
      <c r="Q256">
        <v>8.387768039632355E-3</v>
      </c>
      <c r="R256">
        <v>7.6551421966722637E-3</v>
      </c>
      <c r="S256">
        <v>7.7213890983929227E-3</v>
      </c>
      <c r="T256">
        <v>8.1970879593766845E-3</v>
      </c>
      <c r="U256">
        <v>8.7167703130449931E-3</v>
      </c>
      <c r="V256">
        <v>8.8570874905615684E-3</v>
      </c>
      <c r="W256">
        <v>1.0631551889683427E-2</v>
      </c>
      <c r="X256">
        <v>1.1640327441383777E-2</v>
      </c>
      <c r="Y256">
        <v>1.2113554876252847E-2</v>
      </c>
      <c r="Z256">
        <v>1.3099505549841302E-2</v>
      </c>
      <c r="AA256">
        <v>1.3183947258670765E-2</v>
      </c>
      <c r="AB256">
        <v>1.3763770599617151E-2</v>
      </c>
      <c r="AC256">
        <v>1.60986099804214E-2</v>
      </c>
      <c r="AD256">
        <v>1.7565983208647998E-2</v>
      </c>
      <c r="AE256">
        <v>9.4006628389828317E-3</v>
      </c>
      <c r="AF256">
        <v>9.73058686641224E-3</v>
      </c>
      <c r="AG256">
        <v>1.0253129480829144E-2</v>
      </c>
      <c r="AH256">
        <v>9.7103406768600693E-3</v>
      </c>
      <c r="AI256">
        <v>1.1785825992866256E-2</v>
      </c>
      <c r="AJ256">
        <v>1.2917483818199996E-2</v>
      </c>
      <c r="AK256">
        <v>1.3021091532170717E-2</v>
      </c>
      <c r="AL256">
        <v>1.3580156491164416E-2</v>
      </c>
      <c r="AM256">
        <v>1.4113636050941993E-2</v>
      </c>
      <c r="AN256">
        <v>1.6153864168880639E-2</v>
      </c>
      <c r="AO256">
        <v>2.0311457081874484E-2</v>
      </c>
      <c r="AP256">
        <v>1.9955047245250747E-2</v>
      </c>
      <c r="AQ256">
        <v>2.0496885977981529E-2</v>
      </c>
      <c r="AR256">
        <v>1.6307955850411032E-2</v>
      </c>
      <c r="AS256">
        <v>1.4918960119779156E-2</v>
      </c>
      <c r="AT256">
        <v>1.2811471089159089E-2</v>
      </c>
      <c r="AU256">
        <v>1.3384083744660652E-2</v>
      </c>
      <c r="AV256">
        <v>1.1903437318414664E-2</v>
      </c>
      <c r="AW256">
        <v>1.3207211400024036E-2</v>
      </c>
      <c r="AX256">
        <v>1.2966370346476182E-2</v>
      </c>
      <c r="AY256">
        <v>1.052876768848132E-2</v>
      </c>
      <c r="AZ256">
        <v>1.0499187670196086E-2</v>
      </c>
      <c r="BA256">
        <v>1.0051883099456359E-2</v>
      </c>
      <c r="BB256">
        <v>9.6482794336978841E-3</v>
      </c>
      <c r="BC256">
        <v>8.9999999999999993E-3</v>
      </c>
      <c r="BD256">
        <v>8.9999999999999993E-3</v>
      </c>
      <c r="BE256">
        <v>1.0999999999999999E-2</v>
      </c>
      <c r="BF256">
        <v>1.0999999999999999E-2</v>
      </c>
      <c r="BG256">
        <v>1.0999999999999999E-2</v>
      </c>
      <c r="BH256">
        <v>1.0999999999999999E-2</v>
      </c>
      <c r="BI256">
        <v>1.0999999999999999E-2</v>
      </c>
    </row>
    <row r="257" spans="1:61" x14ac:dyDescent="0.3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5.9121730125327116E-3</v>
      </c>
      <c r="BA257">
        <v>5.4765917866288752E-3</v>
      </c>
      <c r="BB257">
        <v>5.5850596436626005E-3</v>
      </c>
      <c r="BC257">
        <v>7.0000000000000007E-2</v>
      </c>
      <c r="BD257">
        <v>7.0000000000000007E-2</v>
      </c>
      <c r="BE257">
        <v>7.0000000000000007E-2</v>
      </c>
      <c r="BF257">
        <v>7.0000000000000007E-2</v>
      </c>
      <c r="BG257">
        <v>7.0000000000000007E-2</v>
      </c>
      <c r="BH257">
        <v>7.0000000000000007E-2</v>
      </c>
      <c r="BI257">
        <v>7.0000000000000007E-2</v>
      </c>
    </row>
    <row r="258" spans="1:61" x14ac:dyDescent="0.3">
      <c r="A258" t="s">
        <v>256</v>
      </c>
      <c r="B258" t="e">
        <f>NA()</f>
        <v>#N/A</v>
      </c>
      <c r="C258">
        <v>4.8946403746136284E-2</v>
      </c>
      <c r="D258">
        <v>4.3112243416992081E-2</v>
      </c>
      <c r="E258">
        <v>3.8990094184001158E-2</v>
      </c>
      <c r="F258">
        <v>3.7849696031531661E-2</v>
      </c>
      <c r="G258">
        <v>3.5553728875873297E-2</v>
      </c>
      <c r="H258">
        <v>3.3196000287742791E-2</v>
      </c>
      <c r="I258">
        <v>2.8609931584045619E-2</v>
      </c>
      <c r="J258">
        <v>2.6673958888310648E-2</v>
      </c>
      <c r="K258">
        <v>2.300741457294821E-2</v>
      </c>
      <c r="L258">
        <v>2.3991706375613871E-2</v>
      </c>
      <c r="M258">
        <v>1.9085329658089154E-2</v>
      </c>
      <c r="N258">
        <v>2.0674472830836822E-2</v>
      </c>
      <c r="O258">
        <v>1.3127980148305936E-2</v>
      </c>
      <c r="P258">
        <v>2.6550540332176902E-2</v>
      </c>
      <c r="Q258">
        <v>2.5957247813393324E-2</v>
      </c>
      <c r="R258">
        <v>2.974851616350211E-2</v>
      </c>
      <c r="S258">
        <v>3.8736782998980361E-2</v>
      </c>
      <c r="T258">
        <v>2.4263712169861347E-2</v>
      </c>
      <c r="U258">
        <v>2.531912570836518E-2</v>
      </c>
      <c r="V258">
        <v>2.7788729030991621E-2</v>
      </c>
      <c r="W258">
        <v>3.1442515902556208E-2</v>
      </c>
      <c r="X258">
        <v>3.179847576136495E-2</v>
      </c>
      <c r="Y258">
        <v>3.5455480166955565E-2</v>
      </c>
      <c r="Z258">
        <v>4.0003410637112186E-2</v>
      </c>
      <c r="AA258">
        <v>4.1033063659667322E-2</v>
      </c>
      <c r="AB258">
        <v>4.4996398501538255E-2</v>
      </c>
      <c r="AC258">
        <v>5.1564281206088532E-2</v>
      </c>
      <c r="AD258">
        <v>4.8883650811436724E-2</v>
      </c>
      <c r="AE258">
        <v>3.8839134864913527E-2</v>
      </c>
      <c r="AF258">
        <v>3.9199721546675496E-2</v>
      </c>
      <c r="AG258">
        <v>3.7473447359654133E-2</v>
      </c>
      <c r="AH258">
        <v>3.7588253554435638E-2</v>
      </c>
      <c r="AI258">
        <v>4.1081262188572991E-2</v>
      </c>
      <c r="AJ258">
        <v>3.625264716306615E-2</v>
      </c>
      <c r="AK258">
        <v>3.3500434978721939E-2</v>
      </c>
      <c r="AL258">
        <v>3.7667072059572558E-2</v>
      </c>
      <c r="AM258">
        <v>3.872580289593254E-2</v>
      </c>
      <c r="AN258">
        <v>3.8098536538032898E-2</v>
      </c>
      <c r="AO258">
        <v>3.7037203699276738E-2</v>
      </c>
      <c r="AP258">
        <v>3.3509537960274963E-2</v>
      </c>
      <c r="AQ258">
        <v>3.7845067892142828E-2</v>
      </c>
      <c r="AR258">
        <v>4.2791942953345534E-2</v>
      </c>
      <c r="AS258">
        <v>4.3813363936029401E-2</v>
      </c>
      <c r="AT258">
        <v>3.1255428073735811E-2</v>
      </c>
      <c r="AU258">
        <v>3.1233182348320829E-2</v>
      </c>
      <c r="AV258">
        <v>2.3839621948005488E-2</v>
      </c>
      <c r="AW258">
        <v>0.19457659108955266</v>
      </c>
      <c r="AX258">
        <v>0.36318904453988954</v>
      </c>
      <c r="AY258">
        <v>0.23313684903110296</v>
      </c>
      <c r="AZ258">
        <v>2.9224207077704508E-2</v>
      </c>
      <c r="BA258">
        <v>3.2984880395403184E-2</v>
      </c>
      <c r="BB258">
        <v>3.1057976124271094E-2</v>
      </c>
      <c r="BC258">
        <v>3.5000000000000003E-2</v>
      </c>
      <c r="BD258">
        <v>0.04</v>
      </c>
      <c r="BE258">
        <v>4.4999999999999998E-2</v>
      </c>
      <c r="BF258">
        <v>5.5E-2</v>
      </c>
      <c r="BG258">
        <v>6.5000000000000002E-2</v>
      </c>
      <c r="BH258">
        <v>7.4999999999999997E-2</v>
      </c>
      <c r="BI258">
        <v>7.4999999999999997E-2</v>
      </c>
    </row>
    <row r="259" spans="1:61" x14ac:dyDescent="0.3">
      <c r="A259" t="s">
        <v>257</v>
      </c>
      <c r="B259" t="e">
        <f>NA()</f>
        <v>#N/A</v>
      </c>
      <c r="C259">
        <v>2.7874445839498472E-2</v>
      </c>
      <c r="D259">
        <v>2.5771469968008307E-2</v>
      </c>
      <c r="E259">
        <v>2.3440806921772851E-2</v>
      </c>
      <c r="F259">
        <v>2.3903620734771334E-2</v>
      </c>
      <c r="G259">
        <v>2.3680108494020326E-2</v>
      </c>
      <c r="H259">
        <v>2.3413859995210555E-2</v>
      </c>
      <c r="I259">
        <v>2.1242694145723509E-2</v>
      </c>
      <c r="J259">
        <v>2.2014411824723634E-2</v>
      </c>
      <c r="K259">
        <v>2.0302928266716185E-2</v>
      </c>
      <c r="L259">
        <v>1.9499203913478085E-2</v>
      </c>
      <c r="M259">
        <v>1.6557064183783231E-2</v>
      </c>
      <c r="N259">
        <v>1.931517721352264E-2</v>
      </c>
      <c r="O259">
        <v>1.8569554762195194E-2</v>
      </c>
      <c r="P259">
        <v>1.918963485162296E-2</v>
      </c>
      <c r="Q259">
        <v>1.7651233596796198E-2</v>
      </c>
      <c r="R259">
        <v>2.1081624755701536E-2</v>
      </c>
      <c r="S259">
        <v>2.7906426619958451E-2</v>
      </c>
      <c r="T259">
        <v>2.4333145089874483E-2</v>
      </c>
      <c r="U259">
        <v>2.0162055088460671E-2</v>
      </c>
      <c r="V259">
        <v>2.6695526011898396E-2</v>
      </c>
      <c r="W259">
        <v>3.5763496728900432E-2</v>
      </c>
      <c r="X259">
        <v>3.4974337024806165E-2</v>
      </c>
      <c r="Y259">
        <v>3.5264835362593186E-2</v>
      </c>
      <c r="Z259">
        <v>3.7257596425545561E-2</v>
      </c>
      <c r="AA259">
        <v>3.5644798357734382E-2</v>
      </c>
      <c r="AB259">
        <v>3.7742231241977557E-2</v>
      </c>
      <c r="AC259">
        <v>3.8483337653475579E-2</v>
      </c>
      <c r="AD259">
        <v>3.5862196347874915E-2</v>
      </c>
      <c r="AE259">
        <v>3.9575855590395968E-2</v>
      </c>
      <c r="AF259">
        <v>3.8228429650111952E-2</v>
      </c>
      <c r="AG259">
        <v>3.6095378383985778E-2</v>
      </c>
      <c r="AH259">
        <v>3.5631862463194774E-2</v>
      </c>
      <c r="AI259">
        <v>3.6022642361549007E-2</v>
      </c>
      <c r="AJ259">
        <v>3.3972957859900767E-2</v>
      </c>
      <c r="AK259">
        <v>3.3743077151733615E-2</v>
      </c>
      <c r="AL259">
        <v>3.5655076611227583E-2</v>
      </c>
      <c r="AM259">
        <v>3.5126915403028917E-2</v>
      </c>
      <c r="AN259">
        <v>3.4250904416904787E-2</v>
      </c>
      <c r="AO259">
        <v>3.3177296842309731E-2</v>
      </c>
      <c r="AP259">
        <v>2.9734936844583618E-2</v>
      </c>
      <c r="AQ259">
        <v>2.9977722890221728E-2</v>
      </c>
      <c r="AR259">
        <v>3.1908912143133218E-2</v>
      </c>
      <c r="AS259">
        <v>5.7243009648265279E-2</v>
      </c>
      <c r="AT259">
        <v>3.3957407200310832E-2</v>
      </c>
      <c r="AU259">
        <v>3.0781088050189961E-2</v>
      </c>
      <c r="AV259">
        <v>3.0388144973854572E-2</v>
      </c>
      <c r="AW259">
        <v>2.8933189476481797E-2</v>
      </c>
      <c r="AX259">
        <v>3.3522456243177526E-2</v>
      </c>
      <c r="AY259">
        <v>2.7540820132656754E-2</v>
      </c>
      <c r="AZ259">
        <v>2.7719669502601088E-2</v>
      </c>
      <c r="BA259">
        <v>2.6836384268376041E-2</v>
      </c>
      <c r="BB259">
        <v>2.7035325866035183E-2</v>
      </c>
      <c r="BC259">
        <v>2.682E-2</v>
      </c>
      <c r="BD259">
        <v>2.6339999999999999E-2</v>
      </c>
      <c r="BE259">
        <v>2.6210000000000001E-2</v>
      </c>
      <c r="BF259">
        <v>2.6009999999999998E-2</v>
      </c>
      <c r="BG259">
        <v>2.5860000000000001E-2</v>
      </c>
      <c r="BH259">
        <v>2.5819999999999999E-2</v>
      </c>
      <c r="BI259">
        <v>2.5930000000000002E-2</v>
      </c>
    </row>
    <row r="260" spans="1:61" x14ac:dyDescent="0.3">
      <c r="A260" t="s">
        <v>258</v>
      </c>
      <c r="B260" t="e">
        <f>NA()</f>
        <v>#N/A</v>
      </c>
      <c r="C260" t="e">
        <f>NA()</f>
        <v>#N/A</v>
      </c>
      <c r="D260" t="e">
        <f>NA()</f>
        <v>#N/A</v>
      </c>
      <c r="E260" t="e">
        <f>NA()</f>
        <v>#N/A</v>
      </c>
      <c r="F260" t="e">
        <f>NA()</f>
        <v>#N/A</v>
      </c>
      <c r="G260">
        <v>0.20472237774094412</v>
      </c>
      <c r="H260">
        <v>0.20511648653036782</v>
      </c>
      <c r="I260">
        <v>0.20660643719045618</v>
      </c>
      <c r="J260">
        <v>0.20254103772348192</v>
      </c>
      <c r="K260">
        <v>0.20103674145540443</v>
      </c>
      <c r="L260">
        <v>0.1993727676956448</v>
      </c>
      <c r="M260">
        <v>0.19743058392525334</v>
      </c>
      <c r="N260">
        <v>0.19495784548122871</v>
      </c>
      <c r="O260">
        <v>0.19300979054599054</v>
      </c>
      <c r="P260">
        <v>0.19072623690887888</v>
      </c>
      <c r="Q260">
        <v>0.18976281738564824</v>
      </c>
      <c r="R260">
        <v>0.1885559262738116</v>
      </c>
      <c r="S260">
        <v>0.18756574306322157</v>
      </c>
      <c r="T260">
        <v>0.18599984315421517</v>
      </c>
      <c r="U260">
        <v>0.18526288805135646</v>
      </c>
      <c r="V260">
        <v>0.18236986194614663</v>
      </c>
      <c r="W260">
        <v>0.18054275699998479</v>
      </c>
      <c r="X260">
        <v>0.18023931897677176</v>
      </c>
      <c r="Y260">
        <v>0.18010501997117676</v>
      </c>
      <c r="Z260">
        <v>0.17991713857605177</v>
      </c>
      <c r="AA260">
        <v>0.18056276886228972</v>
      </c>
      <c r="AB260">
        <v>0.18174624049454746</v>
      </c>
      <c r="AC260">
        <v>0.18530427998853216</v>
      </c>
      <c r="AD260">
        <v>0.18980994780192154</v>
      </c>
      <c r="AE260">
        <v>0.19594260843871353</v>
      </c>
      <c r="AF260">
        <v>0.20316352346615957</v>
      </c>
      <c r="AG260">
        <v>0.21131156169741153</v>
      </c>
      <c r="AH260">
        <v>0.21874713865285506</v>
      </c>
      <c r="AI260">
        <v>0.2248739145720518</v>
      </c>
      <c r="AJ260">
        <v>0.22931505650881651</v>
      </c>
      <c r="AK260">
        <v>0.23357698175065447</v>
      </c>
      <c r="AL260">
        <v>0.23675062577376996</v>
      </c>
      <c r="AM260">
        <v>0.23984034211352806</v>
      </c>
      <c r="AN260">
        <v>0.24289083545166629</v>
      </c>
      <c r="AO260">
        <v>0.24548911025066833</v>
      </c>
      <c r="AP260">
        <v>0.24758580567429314</v>
      </c>
      <c r="AQ260">
        <v>0.24917615529531292</v>
      </c>
      <c r="AR260">
        <v>0.24817095350799093</v>
      </c>
      <c r="AS260">
        <v>0.2466346462573894</v>
      </c>
      <c r="AT260">
        <v>0.24367294554136379</v>
      </c>
      <c r="AU260">
        <v>0.23954728904687597</v>
      </c>
      <c r="AV260">
        <v>0.23686288363076247</v>
      </c>
      <c r="AW260">
        <v>0.23607382940013805</v>
      </c>
      <c r="AX260">
        <v>0.23709806876156242</v>
      </c>
      <c r="AY260">
        <v>0.23861423855047201</v>
      </c>
      <c r="AZ260">
        <v>0.24085579904495283</v>
      </c>
      <c r="BA260">
        <v>0.24323204387319358</v>
      </c>
      <c r="BB260">
        <v>0.24426882007021899</v>
      </c>
      <c r="BC260">
        <v>0.24442667142236418</v>
      </c>
      <c r="BD260">
        <v>0.24425652999614433</v>
      </c>
      <c r="BE260">
        <v>0.24429626951578332</v>
      </c>
      <c r="BF260">
        <v>0.24484388797924972</v>
      </c>
      <c r="BG260">
        <v>0.24504294613680119</v>
      </c>
      <c r="BH260">
        <v>0.24477190759041384</v>
      </c>
      <c r="BI260">
        <v>0.24433070989937603</v>
      </c>
    </row>
    <row r="261" spans="1:61" x14ac:dyDescent="0.3">
      <c r="A261" t="s">
        <v>259</v>
      </c>
      <c r="B261">
        <v>9.6448443350722092E-3</v>
      </c>
      <c r="C261">
        <v>1.1711206495489269E-2</v>
      </c>
      <c r="D261">
        <v>2.0404960534890323E-2</v>
      </c>
      <c r="E261">
        <v>1.6071206115712007E-2</v>
      </c>
      <c r="F261">
        <v>1.2180138041616632E-2</v>
      </c>
      <c r="G261">
        <v>1.5678244141599691E-2</v>
      </c>
      <c r="H261">
        <v>1.532391221922935E-2</v>
      </c>
      <c r="I261">
        <v>1.0022481760482961E-2</v>
      </c>
      <c r="J261">
        <v>2.2624574748562196E-2</v>
      </c>
      <c r="K261">
        <v>5.0515876690598566E-2</v>
      </c>
      <c r="L261">
        <v>5.1072369196102189E-2</v>
      </c>
      <c r="M261">
        <v>6.2013106218462254E-2</v>
      </c>
      <c r="N261">
        <v>7.0948176803985283E-2</v>
      </c>
      <c r="O261">
        <v>6.0434774828167698E-2</v>
      </c>
      <c r="P261">
        <v>6.8457650656100349E-2</v>
      </c>
      <c r="Q261">
        <v>8.8539376209762682E-2</v>
      </c>
      <c r="R261">
        <v>9.393579264527091E-2</v>
      </c>
      <c r="S261">
        <v>9.9220367547127097E-2</v>
      </c>
      <c r="T261">
        <v>9.5794465370708751E-2</v>
      </c>
      <c r="U261">
        <v>8.6361358205355773E-2</v>
      </c>
      <c r="V261">
        <v>7.4556584553134672E-2</v>
      </c>
      <c r="W261">
        <v>7.4963164298184767E-2</v>
      </c>
      <c r="X261">
        <v>8.2485439045573525E-2</v>
      </c>
      <c r="Y261">
        <v>8.926235659485024E-2</v>
      </c>
      <c r="Z261">
        <v>9.1645430522176843E-2</v>
      </c>
      <c r="AA261">
        <v>0.10021863878660621</v>
      </c>
      <c r="AB261">
        <v>0.10779099187841878</v>
      </c>
      <c r="AC261">
        <v>0.11905705561308726</v>
      </c>
      <c r="AD261">
        <v>0.11770592473982384</v>
      </c>
      <c r="AE261">
        <v>9.8038574231329487E-2</v>
      </c>
      <c r="AF261">
        <v>8.2627528845761605E-2</v>
      </c>
      <c r="AG261">
        <v>7.284629115826935E-2</v>
      </c>
      <c r="AH261">
        <v>6.0019784139018671E-2</v>
      </c>
      <c r="AI261">
        <v>5.1865047881525156E-2</v>
      </c>
      <c r="AJ261">
        <v>4.9533776461669891E-2</v>
      </c>
      <c r="AK261">
        <v>4.63080094133375E-2</v>
      </c>
      <c r="AL261">
        <v>4.6864515981092363E-2</v>
      </c>
      <c r="AM261">
        <v>5.6100543240089028E-2</v>
      </c>
      <c r="AN261">
        <v>5.7213179183533545E-2</v>
      </c>
      <c r="AO261">
        <v>5.0002107740099472E-2</v>
      </c>
      <c r="AP261">
        <v>3.8331384238651629E-2</v>
      </c>
      <c r="AQ261">
        <v>2.6517508342891172E-2</v>
      </c>
      <c r="AR261">
        <v>1.7674036977720419E-2</v>
      </c>
      <c r="AS261">
        <v>3.4917000399839318E-2</v>
      </c>
      <c r="AT261">
        <v>4.0579436687602763E-2</v>
      </c>
      <c r="AU261">
        <v>3.8639391008248369E-2</v>
      </c>
      <c r="AV261">
        <v>4.2673202968650174E-2</v>
      </c>
      <c r="AW261">
        <v>4.2006202633494034E-2</v>
      </c>
      <c r="AX261">
        <v>3.7859694791307061E-2</v>
      </c>
      <c r="AY261">
        <v>3.5812765146725226E-2</v>
      </c>
      <c r="AZ261">
        <v>3.1860641764801217E-2</v>
      </c>
      <c r="BA261">
        <v>3.1413139260615161E-2</v>
      </c>
      <c r="BB261">
        <v>2.9424051776727161E-2</v>
      </c>
      <c r="BC261">
        <v>2.8703363583209823E-2</v>
      </c>
      <c r="BD261">
        <v>2.9578004141155072E-2</v>
      </c>
      <c r="BE261">
        <v>2.8635327310409964E-2</v>
      </c>
      <c r="BF261">
        <v>2.9182722591732511E-2</v>
      </c>
      <c r="BG261">
        <v>2.7881295032696936E-2</v>
      </c>
      <c r="BH261">
        <v>2.7707307132388739E-2</v>
      </c>
      <c r="BI261">
        <v>2.7873248571512441E-2</v>
      </c>
    </row>
    <row r="262" spans="1:61" x14ac:dyDescent="0.3">
      <c r="A262" t="s">
        <v>260</v>
      </c>
      <c r="B262" t="e">
        <f>NA()</f>
        <v>#N/A</v>
      </c>
      <c r="C262" t="e">
        <f>NA()</f>
        <v>#N/A</v>
      </c>
      <c r="D262">
        <v>1.4613395782740072E-2</v>
      </c>
      <c r="E262">
        <v>1.6717001067819683E-2</v>
      </c>
      <c r="F262">
        <v>1.9734624561797157E-2</v>
      </c>
      <c r="G262">
        <v>2.3720594427628978E-2</v>
      </c>
      <c r="H262">
        <v>2.8238618912425389E-2</v>
      </c>
      <c r="I262">
        <v>3.2999020930726132E-2</v>
      </c>
      <c r="J262">
        <v>3.836469568142134E-2</v>
      </c>
      <c r="K262">
        <v>4.4372681748288539E-2</v>
      </c>
      <c r="L262">
        <v>4.9947463935862274E-2</v>
      </c>
      <c r="M262">
        <v>5.6201637040538141E-2</v>
      </c>
      <c r="N262">
        <v>6.2341230876444158E-2</v>
      </c>
      <c r="O262">
        <v>6.7232949870895398E-2</v>
      </c>
      <c r="P262">
        <v>7.1573898814470849E-2</v>
      </c>
      <c r="Q262">
        <v>7.5152202819724789E-2</v>
      </c>
      <c r="R262">
        <v>7.7443295206762852E-2</v>
      </c>
      <c r="S262">
        <v>7.9368441216718238E-2</v>
      </c>
      <c r="T262">
        <v>8.1140478366160701E-2</v>
      </c>
      <c r="U262">
        <v>8.3061263798242232E-2</v>
      </c>
      <c r="V262">
        <v>8.5166640584612693E-2</v>
      </c>
      <c r="W262">
        <v>8.7639065768523552E-2</v>
      </c>
      <c r="X262">
        <v>9.0200989039607452E-2</v>
      </c>
      <c r="Y262">
        <v>9.2730052963984094E-2</v>
      </c>
      <c r="Z262">
        <v>9.4948411475454159E-2</v>
      </c>
      <c r="AA262">
        <v>9.6750893951165776E-2</v>
      </c>
      <c r="AB262">
        <v>9.7491666440144398E-2</v>
      </c>
      <c r="AC262">
        <v>9.6962041484123795E-2</v>
      </c>
      <c r="AD262">
        <v>9.4487984431632296E-2</v>
      </c>
      <c r="AE262">
        <v>8.9990293414249495E-2</v>
      </c>
      <c r="AF262">
        <v>8.4439478425820808E-2</v>
      </c>
      <c r="AG262">
        <v>7.8335756907503259E-2</v>
      </c>
      <c r="AH262">
        <v>7.1976888967418565E-2</v>
      </c>
      <c r="AI262">
        <v>6.6057487170245219E-2</v>
      </c>
      <c r="AJ262">
        <v>6.0927481486699069E-2</v>
      </c>
      <c r="AK262">
        <v>5.6527117567262634E-2</v>
      </c>
      <c r="AL262">
        <v>5.2904427884567284E-2</v>
      </c>
      <c r="AM262">
        <v>4.9983617188098461E-2</v>
      </c>
      <c r="AN262">
        <v>4.713055468824992E-2</v>
      </c>
      <c r="AO262">
        <v>4.4373606673303714E-2</v>
      </c>
      <c r="AP262">
        <v>4.1868947130553613E-2</v>
      </c>
      <c r="AQ262">
        <v>3.9783984019398949E-2</v>
      </c>
      <c r="AR262">
        <v>3.8096967358289623E-2</v>
      </c>
      <c r="AS262">
        <v>3.7426709857293378E-2</v>
      </c>
      <c r="AT262">
        <v>3.6558642892837633E-2</v>
      </c>
      <c r="AU262">
        <v>3.5484214216274991E-2</v>
      </c>
      <c r="AV262">
        <v>3.4546416861374919E-2</v>
      </c>
      <c r="AW262">
        <v>3.3480402663353247E-2</v>
      </c>
      <c r="AX262">
        <v>3.2378924494427884E-2</v>
      </c>
      <c r="AY262">
        <v>3.1514980597235079E-2</v>
      </c>
      <c r="AZ262">
        <v>3.0756165633103454E-2</v>
      </c>
      <c r="BA262">
        <v>3.0227209603969692E-2</v>
      </c>
      <c r="BB262">
        <v>2.9525586797500246E-2</v>
      </c>
      <c r="BC262">
        <v>2.9125614654096764E-2</v>
      </c>
      <c r="BD262">
        <v>2.8694514695345865E-2</v>
      </c>
      <c r="BE262">
        <v>2.8367751860792125E-2</v>
      </c>
      <c r="BF262">
        <v>2.8048103144361614E-2</v>
      </c>
      <c r="BG262">
        <v>2.7727004198370039E-2</v>
      </c>
      <c r="BH262">
        <v>2.7736152295196822E-2</v>
      </c>
      <c r="BI262">
        <v>2.7747491516124725E-2</v>
      </c>
    </row>
    <row r="263" spans="1:61" x14ac:dyDescent="0.3">
      <c r="A263" t="s">
        <v>261</v>
      </c>
      <c r="B263" t="e">
        <f>NA()</f>
        <v>#N/A</v>
      </c>
      <c r="C263" t="e">
        <f>NA()</f>
        <v>#N/A</v>
      </c>
      <c r="D263">
        <v>0.24598000000000292</v>
      </c>
      <c r="E263">
        <v>0.24598000000000292</v>
      </c>
      <c r="F263">
        <v>0.24598000000000292</v>
      </c>
      <c r="G263">
        <v>0.24598000000000292</v>
      </c>
      <c r="H263">
        <v>0.24598000000000292</v>
      </c>
      <c r="I263">
        <v>0.24598000000000292</v>
      </c>
      <c r="J263">
        <v>0.24598000000000292</v>
      </c>
      <c r="K263">
        <v>0.24598000000000292</v>
      </c>
      <c r="L263">
        <v>0.24598000000000292</v>
      </c>
      <c r="M263">
        <v>0.24598000000000292</v>
      </c>
      <c r="N263">
        <v>0.24598000000000292</v>
      </c>
      <c r="O263">
        <v>0.24598000000000292</v>
      </c>
      <c r="P263">
        <v>0.24598000000000292</v>
      </c>
      <c r="Q263">
        <v>0.24598000000000292</v>
      </c>
      <c r="R263">
        <v>0.24598000000000292</v>
      </c>
      <c r="S263">
        <v>0.24598000000000292</v>
      </c>
      <c r="T263">
        <v>0.24598000000000292</v>
      </c>
      <c r="U263">
        <v>0.24598000000000292</v>
      </c>
      <c r="V263">
        <v>0.24598000000000292</v>
      </c>
      <c r="W263">
        <v>0.24598000000000292</v>
      </c>
      <c r="X263">
        <v>0.24598000000000292</v>
      </c>
      <c r="Y263">
        <v>0.24598000000000292</v>
      </c>
      <c r="Z263">
        <v>0.24598000000000292</v>
      </c>
      <c r="AA263">
        <v>0.24598000000000292</v>
      </c>
      <c r="AB263">
        <v>0.24598000000000292</v>
      </c>
      <c r="AC263">
        <v>0.24598000000000292</v>
      </c>
      <c r="AD263">
        <v>0.24598000000000292</v>
      </c>
      <c r="AE263">
        <v>0.24598000000000292</v>
      </c>
      <c r="AF263">
        <v>0.24598000000000292</v>
      </c>
      <c r="AG263">
        <v>0.24598000000000292</v>
      </c>
      <c r="AH263">
        <v>0.24598000000000045</v>
      </c>
      <c r="AI263">
        <v>0.24598000000000106</v>
      </c>
      <c r="AJ263">
        <v>0.24598000000000103</v>
      </c>
      <c r="AK263">
        <v>0.24597999999999864</v>
      </c>
      <c r="AL263">
        <v>0.24597999999999945</v>
      </c>
      <c r="AM263">
        <v>0.24598000000000092</v>
      </c>
      <c r="AN263">
        <v>0.24598000000000012</v>
      </c>
      <c r="AO263">
        <v>0.2459800000000022</v>
      </c>
      <c r="AP263">
        <v>0.2459800000000005</v>
      </c>
      <c r="AQ263">
        <v>0.24235370765346859</v>
      </c>
      <c r="AR263">
        <v>0.20598865165870558</v>
      </c>
      <c r="AS263">
        <v>0.27695930429253335</v>
      </c>
      <c r="AT263">
        <v>0.27407872210654688</v>
      </c>
      <c r="AU263">
        <v>0.24643064493213435</v>
      </c>
      <c r="AV263">
        <v>0.23818175768521005</v>
      </c>
      <c r="AW263">
        <v>0.2889968349349783</v>
      </c>
      <c r="AX263">
        <v>0.19063294485894883</v>
      </c>
      <c r="AY263">
        <v>0.1532347308905288</v>
      </c>
      <c r="AZ263">
        <v>0.16567760053521799</v>
      </c>
      <c r="BA263">
        <v>0.2838511639580853</v>
      </c>
      <c r="BB263">
        <v>0.24341803994067948</v>
      </c>
      <c r="BC263">
        <v>0.24</v>
      </c>
      <c r="BD263">
        <v>0.24</v>
      </c>
      <c r="BE263">
        <v>0.24</v>
      </c>
      <c r="BF263">
        <v>0.24</v>
      </c>
      <c r="BG263">
        <v>0.24</v>
      </c>
      <c r="BH263">
        <v>0.24</v>
      </c>
      <c r="BI263">
        <v>0.24</v>
      </c>
    </row>
    <row r="264" spans="1:61" x14ac:dyDescent="0.3">
      <c r="A264" t="s">
        <v>262</v>
      </c>
      <c r="B264" t="e">
        <f>NA()</f>
        <v>#N/A</v>
      </c>
      <c r="C264" t="e">
        <f>NA()</f>
        <v>#N/A</v>
      </c>
      <c r="D264" t="e">
        <f>NA()</f>
        <v>#N/A</v>
      </c>
      <c r="E264" t="e">
        <f>NA()</f>
        <v>#N/A</v>
      </c>
      <c r="F264" t="e">
        <f>NA()</f>
        <v>#N/A</v>
      </c>
      <c r="G264" t="e">
        <f>NA()</f>
        <v>#N/A</v>
      </c>
      <c r="H264" t="e">
        <f>NA()</f>
        <v>#N/A</v>
      </c>
      <c r="I264" t="e">
        <f>NA()</f>
        <v>#N/A</v>
      </c>
      <c r="J264" t="e">
        <f>NA()</f>
        <v>#N/A</v>
      </c>
      <c r="K264" t="e">
        <f>NA()</f>
        <v>#N/A</v>
      </c>
      <c r="L264" t="e">
        <f>NA()</f>
        <v>#N/A</v>
      </c>
      <c r="M264" t="e">
        <f>NA()</f>
        <v>#N/A</v>
      </c>
      <c r="N264" t="e">
        <f>NA()</f>
        <v>#N/A</v>
      </c>
      <c r="O264" t="e">
        <f>NA()</f>
        <v>#N/A</v>
      </c>
      <c r="P264" t="e">
        <f>NA()</f>
        <v>#N/A</v>
      </c>
      <c r="Q264" t="e">
        <f>NA()</f>
        <v>#N/A</v>
      </c>
      <c r="R264" t="e">
        <f>NA()</f>
        <v>#N/A</v>
      </c>
      <c r="S264" t="e">
        <f>NA()</f>
        <v>#N/A</v>
      </c>
      <c r="T264" t="e">
        <f>NA()</f>
        <v>#N/A</v>
      </c>
      <c r="U264" t="e">
        <f>NA()</f>
        <v>#N/A</v>
      </c>
      <c r="V264" t="e">
        <f>NA()</f>
        <v>#N/A</v>
      </c>
      <c r="W264">
        <v>6.9086541097788112E-2</v>
      </c>
      <c r="X264">
        <v>7.5842338782179497E-2</v>
      </c>
      <c r="Y264">
        <v>7.6496595463615202E-2</v>
      </c>
      <c r="Z264">
        <v>7.7850680902385505E-2</v>
      </c>
      <c r="AA264">
        <v>7.6674182553750303E-2</v>
      </c>
      <c r="AB264">
        <v>7.7263013401071626E-2</v>
      </c>
      <c r="AC264">
        <v>7.1700376802935839E-2</v>
      </c>
      <c r="AD264">
        <v>7.88574453277395E-2</v>
      </c>
      <c r="AE264">
        <v>8.3598936694849066E-2</v>
      </c>
      <c r="AF264">
        <v>8.5706106410396998E-2</v>
      </c>
      <c r="AG264">
        <v>8.2470079363992671E-2</v>
      </c>
      <c r="AH264">
        <v>8.1987548106833355E-2</v>
      </c>
      <c r="AI264">
        <v>0.29403985687495282</v>
      </c>
      <c r="AJ264">
        <v>0.27385690000000001</v>
      </c>
      <c r="AK264">
        <v>0.25478000000000001</v>
      </c>
      <c r="AL264">
        <v>0.83234589999999997</v>
      </c>
      <c r="AM264">
        <v>0.83300940000000001</v>
      </c>
      <c r="AN264">
        <v>0.83177639999999997</v>
      </c>
      <c r="AO264">
        <v>0.83945000000000003</v>
      </c>
      <c r="AP264">
        <v>0.83954629999999997</v>
      </c>
      <c r="AQ264">
        <v>0.84418919999999997</v>
      </c>
      <c r="AR264">
        <v>0.84691760000000005</v>
      </c>
      <c r="AS264">
        <v>0.83086930000000003</v>
      </c>
      <c r="AT264">
        <v>0.8196639</v>
      </c>
      <c r="AU264">
        <v>0.81063669999999999</v>
      </c>
      <c r="AV264">
        <v>0.83901239999999999</v>
      </c>
      <c r="AW264">
        <v>0.84722980000000003</v>
      </c>
      <c r="AX264">
        <v>0.84632540000000001</v>
      </c>
      <c r="AY264">
        <v>0.8439778</v>
      </c>
      <c r="AZ264">
        <v>0.84597960000000005</v>
      </c>
      <c r="BA264">
        <v>0.84423060000000005</v>
      </c>
      <c r="BB264">
        <v>0.84399239999999998</v>
      </c>
      <c r="BC264">
        <v>0.84656735447187581</v>
      </c>
      <c r="BD264">
        <v>0.85180534486840431</v>
      </c>
      <c r="BE264">
        <v>0.85382606189735577</v>
      </c>
      <c r="BF264">
        <v>0.85477484104357604</v>
      </c>
      <c r="BG264">
        <v>0.85637187535987425</v>
      </c>
      <c r="BH264">
        <v>0.85636916698592247</v>
      </c>
      <c r="BI264">
        <v>0.85636741731688282</v>
      </c>
    </row>
    <row r="265" spans="1:61" x14ac:dyDescent="0.3">
      <c r="A265" t="s">
        <v>263</v>
      </c>
      <c r="B265" t="e">
        <f>NA()</f>
        <v>#N/A</v>
      </c>
      <c r="C265" t="e">
        <f>NA()</f>
        <v>#N/A</v>
      </c>
      <c r="D265" t="e">
        <f>NA()</f>
        <v>#N/A</v>
      </c>
      <c r="E265" t="e">
        <f>NA()</f>
        <v>#N/A</v>
      </c>
      <c r="F265" t="e">
        <f>NA()</f>
        <v>#N/A</v>
      </c>
      <c r="G265" t="e">
        <f>NA()</f>
        <v>#N/A</v>
      </c>
      <c r="H265" t="e">
        <f>NA()</f>
        <v>#N/A</v>
      </c>
      <c r="I265" t="e">
        <f>NA()</f>
        <v>#N/A</v>
      </c>
      <c r="J265" t="e">
        <f>NA()</f>
        <v>#N/A</v>
      </c>
      <c r="K265" t="e">
        <f>NA()</f>
        <v>#N/A</v>
      </c>
      <c r="L265" t="e">
        <f>NA()</f>
        <v>#N/A</v>
      </c>
      <c r="M265" t="e">
        <f>NA()</f>
        <v>#N/A</v>
      </c>
      <c r="N265" t="e">
        <f>NA()</f>
        <v>#N/A</v>
      </c>
      <c r="O265" t="e">
        <f>NA()</f>
        <v>#N/A</v>
      </c>
      <c r="P265" t="e">
        <f>NA()</f>
        <v>#N/A</v>
      </c>
      <c r="Q265" t="e">
        <f>NA()</f>
        <v>#N/A</v>
      </c>
      <c r="R265" t="e">
        <f>NA()</f>
        <v>#N/A</v>
      </c>
      <c r="S265" t="e">
        <f>NA()</f>
        <v>#N/A</v>
      </c>
      <c r="T265" t="e">
        <f>NA()</f>
        <v>#N/A</v>
      </c>
      <c r="U265" t="e">
        <f>NA()</f>
        <v>#N/A</v>
      </c>
      <c r="V265" t="e">
        <f>NA()</f>
        <v>#N/A</v>
      </c>
      <c r="W265">
        <v>0.75322875963914859</v>
      </c>
      <c r="X265">
        <v>0.77243190664248218</v>
      </c>
      <c r="Y265">
        <v>0.76843960951285317</v>
      </c>
      <c r="Z265">
        <v>0.76860415463880116</v>
      </c>
      <c r="AA265">
        <v>0.77325400449055459</v>
      </c>
      <c r="AB265">
        <v>0.77543351701906271</v>
      </c>
      <c r="AC265">
        <v>0.76944317520735994</v>
      </c>
      <c r="AD265">
        <v>0.78689921736207813</v>
      </c>
      <c r="AE265">
        <v>0.79164388796965857</v>
      </c>
      <c r="AF265">
        <v>0.79245213841898055</v>
      </c>
      <c r="AG265">
        <v>0.79507833650288784</v>
      </c>
      <c r="AH265">
        <v>0.79633456604914787</v>
      </c>
      <c r="AI265">
        <v>0.79775004462124843</v>
      </c>
      <c r="AJ265">
        <v>0.79726039999999998</v>
      </c>
      <c r="AK265">
        <v>0.80185629999999997</v>
      </c>
      <c r="AL265">
        <v>0.80137919999999996</v>
      </c>
      <c r="AM265">
        <v>0.80077869999999995</v>
      </c>
      <c r="AN265">
        <v>0.79933379999999998</v>
      </c>
      <c r="AO265">
        <v>0.80175569999999996</v>
      </c>
      <c r="AP265">
        <v>0.80350049999999995</v>
      </c>
      <c r="AQ265">
        <v>0.80587719999999996</v>
      </c>
      <c r="AR265">
        <v>0.80304920000000002</v>
      </c>
      <c r="AS265">
        <v>0.80500000000000005</v>
      </c>
      <c r="AT265">
        <v>0.80683579999999999</v>
      </c>
      <c r="AU265">
        <v>0.81015060000000005</v>
      </c>
      <c r="AV265">
        <v>0.81348339999999997</v>
      </c>
      <c r="AW265">
        <v>0.82079930000000001</v>
      </c>
      <c r="AX265">
        <v>0.82044019999999995</v>
      </c>
      <c r="AY265">
        <v>0.82121339999999998</v>
      </c>
      <c r="AZ265">
        <v>0.82398780000000005</v>
      </c>
      <c r="BA265">
        <v>0.82224660000000005</v>
      </c>
      <c r="BB265">
        <v>0.80635349999999995</v>
      </c>
      <c r="BC265">
        <v>0.80841784811560868</v>
      </c>
      <c r="BD265">
        <v>0.80852547135776287</v>
      </c>
      <c r="BE265">
        <v>0.8121355993428786</v>
      </c>
      <c r="BF265">
        <v>0.81384577332161845</v>
      </c>
      <c r="BG265">
        <v>0.81259825785345086</v>
      </c>
      <c r="BH265">
        <v>0.81199414902876821</v>
      </c>
      <c r="BI265">
        <v>0.81196417496780082</v>
      </c>
    </row>
    <row r="266" spans="1:61" x14ac:dyDescent="0.3">
      <c r="A266" t="s">
        <v>264</v>
      </c>
      <c r="B266" t="e">
        <f>NA()</f>
        <v>#N/A</v>
      </c>
      <c r="C266" t="e">
        <f>NA()</f>
        <v>#N/A</v>
      </c>
      <c r="D266" t="e">
        <f>NA()</f>
        <v>#N/A</v>
      </c>
      <c r="E266" t="e">
        <f>NA()</f>
        <v>#N/A</v>
      </c>
      <c r="F266" t="e">
        <f>NA()</f>
        <v>#N/A</v>
      </c>
      <c r="G266" t="e">
        <f>NA()</f>
        <v>#N/A</v>
      </c>
      <c r="H266" t="e">
        <f>NA()</f>
        <v>#N/A</v>
      </c>
      <c r="I266" t="e">
        <f>NA()</f>
        <v>#N/A</v>
      </c>
      <c r="J266" t="e">
        <f>NA()</f>
        <v>#N/A</v>
      </c>
      <c r="K266" t="e">
        <f>NA()</f>
        <v>#N/A</v>
      </c>
      <c r="L266" t="e">
        <f>NA()</f>
        <v>#N/A</v>
      </c>
      <c r="M266" t="e">
        <f>NA()</f>
        <v>#N/A</v>
      </c>
      <c r="N266" t="e">
        <f>NA()</f>
        <v>#N/A</v>
      </c>
      <c r="O266" t="e">
        <f>NA()</f>
        <v>#N/A</v>
      </c>
      <c r="P266" t="e">
        <f>NA()</f>
        <v>#N/A</v>
      </c>
      <c r="Q266" t="e">
        <f>NA()</f>
        <v>#N/A</v>
      </c>
      <c r="R266" t="e">
        <f>NA()</f>
        <v>#N/A</v>
      </c>
      <c r="S266" t="e">
        <f>NA()</f>
        <v>#N/A</v>
      </c>
      <c r="T266" t="e">
        <f>NA()</f>
        <v>#N/A</v>
      </c>
      <c r="U266" t="e">
        <f>NA()</f>
        <v>#N/A</v>
      </c>
      <c r="V266" t="e">
        <f>NA()</f>
        <v>#N/A</v>
      </c>
      <c r="W266" t="e">
        <f>NA()</f>
        <v>#N/A</v>
      </c>
      <c r="X266" t="e">
        <f>NA()</f>
        <v>#N/A</v>
      </c>
      <c r="Y266" t="e">
        <f>NA()</f>
        <v>#N/A</v>
      </c>
      <c r="Z266" t="e">
        <f>NA()</f>
        <v>#N/A</v>
      </c>
      <c r="AA266" t="e">
        <f>NA()</f>
        <v>#N/A</v>
      </c>
      <c r="AB266" t="e">
        <f>NA()</f>
        <v>#N/A</v>
      </c>
      <c r="AC266" t="e">
        <f>NA()</f>
        <v>#N/A</v>
      </c>
      <c r="AD266" t="e">
        <f>NA()</f>
        <v>#N/A</v>
      </c>
      <c r="AE266" t="e">
        <f>NA()</f>
        <v>#N/A</v>
      </c>
      <c r="AF266" t="e">
        <f>NA()</f>
        <v>#N/A</v>
      </c>
      <c r="AG266" t="e">
        <f>NA()</f>
        <v>#N/A</v>
      </c>
      <c r="AH266" t="e">
        <f>NA()</f>
        <v>#N/A</v>
      </c>
      <c r="AI266" t="e">
        <f>NA()</f>
        <v>#N/A</v>
      </c>
      <c r="AJ266">
        <v>0.79388109503195448</v>
      </c>
      <c r="AK266">
        <v>0.79880172363541546</v>
      </c>
      <c r="AL266">
        <v>0.798323719717554</v>
      </c>
      <c r="AM266">
        <v>0.79777934803067363</v>
      </c>
      <c r="AN266">
        <v>0.79617810215548246</v>
      </c>
      <c r="AO266">
        <v>0.79820188943154591</v>
      </c>
      <c r="AP266">
        <v>0.80112664897072594</v>
      </c>
      <c r="AQ266">
        <v>0.80538043903986256</v>
      </c>
      <c r="AR266">
        <v>0.80469083462330748</v>
      </c>
      <c r="AS266">
        <v>0.80727975868182933</v>
      </c>
      <c r="AT266">
        <v>0.80667331081769278</v>
      </c>
      <c r="AU266">
        <v>0.81049384586128892</v>
      </c>
      <c r="AV266">
        <v>0.81338787344869035</v>
      </c>
      <c r="AW266">
        <v>0.81982122676000768</v>
      </c>
      <c r="AX266">
        <v>0.81961546376619587</v>
      </c>
      <c r="AY266">
        <v>0.82028763242364355</v>
      </c>
      <c r="AZ266">
        <v>0.82250059800733899</v>
      </c>
      <c r="BA266">
        <v>0.82014982122990177</v>
      </c>
      <c r="BB266">
        <v>0.80425974516967957</v>
      </c>
      <c r="BC266">
        <v>0.80519556140411008</v>
      </c>
      <c r="BD266">
        <v>0.80541652276649922</v>
      </c>
      <c r="BE266">
        <v>0.81018931008540962</v>
      </c>
      <c r="BF266">
        <v>0.81282557247399401</v>
      </c>
      <c r="BG266">
        <v>0.81242100933205941</v>
      </c>
      <c r="BH266">
        <v>0.81238922131940206</v>
      </c>
      <c r="BI266">
        <v>0.81237284302710544</v>
      </c>
    </row>
    <row r="267" spans="1:61" x14ac:dyDescent="0.3">
      <c r="A267" t="s">
        <v>265</v>
      </c>
      <c r="B267" t="e">
        <f>NA()</f>
        <v>#N/A</v>
      </c>
      <c r="C267" t="e">
        <f>NA()</f>
        <v>#N/A</v>
      </c>
      <c r="D267" t="e">
        <f>NA()</f>
        <v>#N/A</v>
      </c>
      <c r="E267" t="e">
        <f>NA()</f>
        <v>#N/A</v>
      </c>
      <c r="F267" t="e">
        <f>NA()</f>
        <v>#N/A</v>
      </c>
      <c r="G267" t="e">
        <f>NA()</f>
        <v>#N/A</v>
      </c>
      <c r="H267" t="e">
        <f>NA()</f>
        <v>#N/A</v>
      </c>
      <c r="I267" t="e">
        <f>NA()</f>
        <v>#N/A</v>
      </c>
      <c r="J267" t="e">
        <f>NA()</f>
        <v>#N/A</v>
      </c>
      <c r="K267" t="e">
        <f>NA()</f>
        <v>#N/A</v>
      </c>
      <c r="L267" t="e">
        <f>NA()</f>
        <v>#N/A</v>
      </c>
      <c r="M267" t="e">
        <f>NA()</f>
        <v>#N/A</v>
      </c>
      <c r="N267" t="e">
        <f>NA()</f>
        <v>#N/A</v>
      </c>
      <c r="O267" t="e">
        <f>NA()</f>
        <v>#N/A</v>
      </c>
      <c r="P267" t="e">
        <f>NA()</f>
        <v>#N/A</v>
      </c>
      <c r="Q267" t="e">
        <f>NA()</f>
        <v>#N/A</v>
      </c>
      <c r="R267" t="e">
        <f>NA()</f>
        <v>#N/A</v>
      </c>
      <c r="S267" t="e">
        <f>NA()</f>
        <v>#N/A</v>
      </c>
      <c r="T267" t="e">
        <f>NA()</f>
        <v>#N/A</v>
      </c>
      <c r="U267" t="e">
        <f>NA()</f>
        <v>#N/A</v>
      </c>
      <c r="V267" t="e">
        <f>NA()</f>
        <v>#N/A</v>
      </c>
      <c r="W267" t="e">
        <f>NA()</f>
        <v>#N/A</v>
      </c>
      <c r="X267" t="e">
        <f>NA()</f>
        <v>#N/A</v>
      </c>
      <c r="Y267" t="e">
        <f>NA()</f>
        <v>#N/A</v>
      </c>
      <c r="Z267" t="e">
        <f>NA()</f>
        <v>#N/A</v>
      </c>
      <c r="AA267" t="e">
        <f>NA()</f>
        <v>#N/A</v>
      </c>
      <c r="AB267" t="e">
        <f>NA()</f>
        <v>#N/A</v>
      </c>
      <c r="AC267" t="e">
        <f>NA()</f>
        <v>#N/A</v>
      </c>
      <c r="AD267" t="e">
        <f>NA()</f>
        <v>#N/A</v>
      </c>
      <c r="AE267" t="e">
        <f>NA()</f>
        <v>#N/A</v>
      </c>
      <c r="AF267" t="e">
        <f>NA()</f>
        <v>#N/A</v>
      </c>
      <c r="AG267" t="e">
        <f>NA()</f>
        <v>#N/A</v>
      </c>
      <c r="AH267" t="e">
        <f>NA()</f>
        <v>#N/A</v>
      </c>
      <c r="AI267">
        <v>0.1058659204666257</v>
      </c>
      <c r="AJ267">
        <v>0.1101229</v>
      </c>
      <c r="AK267">
        <v>0.1127847</v>
      </c>
      <c r="AL267">
        <v>0.23158960000000001</v>
      </c>
      <c r="AM267">
        <v>0.22446940000000001</v>
      </c>
      <c r="AN267">
        <v>0.1342111</v>
      </c>
      <c r="AO267">
        <v>0.13887669999999999</v>
      </c>
      <c r="AP267">
        <v>0.14393520000000001</v>
      </c>
      <c r="AQ267">
        <v>0.15142169999999999</v>
      </c>
      <c r="AR267">
        <v>0.1578492</v>
      </c>
      <c r="AS267">
        <v>8.2524470000000003E-2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3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0.80238489999999996</v>
      </c>
      <c r="AR268">
        <v>0.79889560000000004</v>
      </c>
      <c r="AS268">
        <v>0.789578</v>
      </c>
      <c r="AT268">
        <v>0.80333889999999997</v>
      </c>
      <c r="AU268">
        <v>0.80475140000000001</v>
      </c>
      <c r="AV268">
        <v>0.80818109999999999</v>
      </c>
      <c r="AW268">
        <v>0.8139402</v>
      </c>
      <c r="AX268">
        <v>0.81324600000000002</v>
      </c>
      <c r="AY268">
        <v>0.81406900000000004</v>
      </c>
      <c r="AZ268">
        <v>0.81676870000000001</v>
      </c>
      <c r="BA268">
        <v>0.81626480000000001</v>
      </c>
      <c r="BB268">
        <v>0.80067330000000003</v>
      </c>
      <c r="BC268">
        <v>0.80180183188117826</v>
      </c>
      <c r="BD268">
        <v>0.80168849376094331</v>
      </c>
      <c r="BE268">
        <v>0.80052583442714864</v>
      </c>
      <c r="BF268">
        <v>0.7995997460173041</v>
      </c>
      <c r="BG268">
        <v>0.79875679369107111</v>
      </c>
      <c r="BH268">
        <v>0.79818447287904581</v>
      </c>
      <c r="BI268">
        <v>0.79817087711037504</v>
      </c>
    </row>
    <row r="269" spans="1:61" x14ac:dyDescent="0.3">
      <c r="A269" t="s">
        <v>267</v>
      </c>
      <c r="B269" t="e">
        <f>NA()</f>
        <v>#N/A</v>
      </c>
      <c r="C269" t="e">
        <f>NA()</f>
        <v>#N/A</v>
      </c>
      <c r="D269" t="e">
        <f>NA()</f>
        <v>#N/A</v>
      </c>
      <c r="E269" t="e">
        <f>NA()</f>
        <v>#N/A</v>
      </c>
      <c r="F269" t="e">
        <f>NA()</f>
        <v>#N/A</v>
      </c>
      <c r="G269" t="e">
        <f>NA()</f>
        <v>#N/A</v>
      </c>
      <c r="H269" t="e">
        <f>NA()</f>
        <v>#N/A</v>
      </c>
      <c r="I269" t="e">
        <f>NA()</f>
        <v>#N/A</v>
      </c>
      <c r="J269" t="e">
        <f>NA()</f>
        <v>#N/A</v>
      </c>
      <c r="K269" t="e">
        <f>NA()</f>
        <v>#N/A</v>
      </c>
      <c r="L269" t="e">
        <f>NA()</f>
        <v>#N/A</v>
      </c>
      <c r="M269" t="e">
        <f>NA()</f>
        <v>#N/A</v>
      </c>
      <c r="N269" t="e">
        <f>NA()</f>
        <v>#N/A</v>
      </c>
      <c r="O269" t="e">
        <f>NA()</f>
        <v>#N/A</v>
      </c>
      <c r="P269" t="e">
        <f>NA()</f>
        <v>#N/A</v>
      </c>
      <c r="Q269" t="e">
        <f>NA()</f>
        <v>#N/A</v>
      </c>
      <c r="R269" t="e">
        <f>NA()</f>
        <v>#N/A</v>
      </c>
      <c r="S269" t="e">
        <f>NA()</f>
        <v>#N/A</v>
      </c>
      <c r="T269" t="e">
        <f>NA()</f>
        <v>#N/A</v>
      </c>
      <c r="U269" t="e">
        <f>NA()</f>
        <v>#N/A</v>
      </c>
      <c r="V269" t="e">
        <f>NA()</f>
        <v>#N/A</v>
      </c>
      <c r="W269" t="e">
        <f>NA()</f>
        <v>#N/A</v>
      </c>
      <c r="X269" t="e">
        <f>NA()</f>
        <v>#N/A</v>
      </c>
      <c r="Y269" t="e">
        <f>NA()</f>
        <v>#N/A</v>
      </c>
      <c r="Z269" t="e">
        <f>NA()</f>
        <v>#N/A</v>
      </c>
      <c r="AA269" t="e">
        <f>NA()</f>
        <v>#N/A</v>
      </c>
      <c r="AB269" t="e">
        <f>NA()</f>
        <v>#N/A</v>
      </c>
      <c r="AC269" t="e">
        <f>NA()</f>
        <v>#N/A</v>
      </c>
      <c r="AD269" t="e">
        <f>NA()</f>
        <v>#N/A</v>
      </c>
      <c r="AE269" t="e">
        <f>NA()</f>
        <v>#N/A</v>
      </c>
      <c r="AF269" t="e">
        <f>NA()</f>
        <v>#N/A</v>
      </c>
      <c r="AG269" t="e">
        <f>NA()</f>
        <v>#N/A</v>
      </c>
      <c r="AH269" t="e">
        <f>NA()</f>
        <v>#N/A</v>
      </c>
      <c r="AI269" t="e">
        <f>NA()</f>
        <v>#N/A</v>
      </c>
      <c r="AJ269">
        <v>-3.3793049680454633E-3</v>
      </c>
      <c r="AK269">
        <v>-3.0545763645844874E-3</v>
      </c>
      <c r="AL269">
        <v>-3.0554802824459626E-3</v>
      </c>
      <c r="AM269">
        <v>-2.9993519693262897E-3</v>
      </c>
      <c r="AN269">
        <v>-3.1556978445175191E-3</v>
      </c>
      <c r="AO269">
        <v>-3.5538105684540279E-3</v>
      </c>
      <c r="AP269">
        <v>-2.373851029273958E-3</v>
      </c>
      <c r="AQ269">
        <v>0.80188813903986256</v>
      </c>
      <c r="AR269">
        <v>0.8005372346233075</v>
      </c>
      <c r="AS269">
        <v>0.79185775868182928</v>
      </c>
      <c r="AT269">
        <v>0.80317641081769275</v>
      </c>
      <c r="AU269">
        <v>0.80509464586128887</v>
      </c>
      <c r="AV269">
        <v>0.80808557344869036</v>
      </c>
      <c r="AW269">
        <v>0.81296212676000768</v>
      </c>
      <c r="AX269">
        <v>0.81242126376619594</v>
      </c>
      <c r="AY269">
        <v>0.81314323242364361</v>
      </c>
      <c r="AZ269">
        <v>0.81528149800733896</v>
      </c>
      <c r="BA269">
        <v>0.81416802122990173</v>
      </c>
      <c r="BB269">
        <v>0.79857954516967966</v>
      </c>
      <c r="BC269">
        <v>0.79857954516967966</v>
      </c>
      <c r="BD269">
        <v>0.79857954516967966</v>
      </c>
      <c r="BE269">
        <v>0.79857954516967966</v>
      </c>
      <c r="BF269">
        <v>0.79857954516967966</v>
      </c>
      <c r="BG269">
        <v>0.79857954516967966</v>
      </c>
      <c r="BH269">
        <v>0.79857954516967966</v>
      </c>
      <c r="BI269">
        <v>0.79857954516967966</v>
      </c>
    </row>
    <row r="270" spans="1:61" x14ac:dyDescent="0.3">
      <c r="A270" t="s">
        <v>268</v>
      </c>
      <c r="B270" t="e">
        <f>NA()</f>
        <v>#N/A</v>
      </c>
      <c r="C270" t="e">
        <f>NA()</f>
        <v>#N/A</v>
      </c>
      <c r="D270" t="e">
        <f>NA()</f>
        <v>#N/A</v>
      </c>
      <c r="E270" t="e">
        <f>NA()</f>
        <v>#N/A</v>
      </c>
      <c r="F270" t="e">
        <f>NA()</f>
        <v>#N/A</v>
      </c>
      <c r="G270" t="e">
        <f>NA()</f>
        <v>#N/A</v>
      </c>
      <c r="H270" t="e">
        <f>NA()</f>
        <v>#N/A</v>
      </c>
      <c r="I270" t="e">
        <f>NA()</f>
        <v>#N/A</v>
      </c>
      <c r="J270" t="e">
        <f>NA()</f>
        <v>#N/A</v>
      </c>
      <c r="K270" t="e">
        <f>NA()</f>
        <v>#N/A</v>
      </c>
      <c r="L270" t="e">
        <f>NA()</f>
        <v>#N/A</v>
      </c>
      <c r="M270" t="e">
        <f>NA()</f>
        <v>#N/A</v>
      </c>
      <c r="N270" t="e">
        <f>NA()</f>
        <v>#N/A</v>
      </c>
      <c r="O270" t="e">
        <f>NA()</f>
        <v>#N/A</v>
      </c>
      <c r="P270" t="e">
        <f>NA()</f>
        <v>#N/A</v>
      </c>
      <c r="Q270" t="e">
        <f>NA()</f>
        <v>#N/A</v>
      </c>
      <c r="R270" t="e">
        <f>NA()</f>
        <v>#N/A</v>
      </c>
      <c r="S270" t="e">
        <f>NA()</f>
        <v>#N/A</v>
      </c>
      <c r="T270" t="e">
        <f>NA()</f>
        <v>#N/A</v>
      </c>
      <c r="U270" t="e">
        <f>NA()</f>
        <v>#N/A</v>
      </c>
      <c r="V270" t="e">
        <f>NA()</f>
        <v>#N/A</v>
      </c>
      <c r="W270" t="e">
        <f>NA()</f>
        <v>#N/A</v>
      </c>
      <c r="X270" t="e">
        <f>NA()</f>
        <v>#N/A</v>
      </c>
      <c r="Y270" t="e">
        <f>NA()</f>
        <v>#N/A</v>
      </c>
      <c r="Z270" t="e">
        <f>NA()</f>
        <v>#N/A</v>
      </c>
      <c r="AA270" t="e">
        <f>NA()</f>
        <v>#N/A</v>
      </c>
      <c r="AB270" t="e">
        <f>NA()</f>
        <v>#N/A</v>
      </c>
      <c r="AC270" t="e">
        <f>NA()</f>
        <v>#N/A</v>
      </c>
      <c r="AD270" t="e">
        <f>NA()</f>
        <v>#N/A</v>
      </c>
      <c r="AE270" t="e">
        <f>NA()</f>
        <v>#N/A</v>
      </c>
      <c r="AF270" t="e">
        <f>NA()</f>
        <v>#N/A</v>
      </c>
      <c r="AG270" t="e">
        <f>NA()</f>
        <v>#N/A</v>
      </c>
      <c r="AH270" t="e">
        <f>NA()</f>
        <v>#N/A</v>
      </c>
      <c r="AI270" t="e">
        <f>NA()</f>
        <v>#N/A</v>
      </c>
      <c r="AJ270">
        <v>0</v>
      </c>
      <c r="AK270">
        <v>0</v>
      </c>
      <c r="AL270">
        <v>0.1124431</v>
      </c>
      <c r="AM270">
        <v>0.1068458</v>
      </c>
      <c r="AN270">
        <v>0.1067338</v>
      </c>
      <c r="AO270">
        <v>0.1101825</v>
      </c>
      <c r="AP270">
        <v>0.11332010000000001</v>
      </c>
      <c r="AQ270">
        <v>0.1191069</v>
      </c>
      <c r="AR270">
        <v>0.1216294</v>
      </c>
      <c r="AS270">
        <v>0.1066896</v>
      </c>
      <c r="AT270">
        <v>9.8007349999999993E-2</v>
      </c>
      <c r="AU270">
        <v>9.7917989999999996E-2</v>
      </c>
      <c r="AV270">
        <v>0.10246769999999999</v>
      </c>
      <c r="AW270">
        <v>8.9479630000000004E-2</v>
      </c>
      <c r="AX270">
        <v>8.2516309999999995E-2</v>
      </c>
      <c r="AY270">
        <v>8.6927080000000004E-2</v>
      </c>
      <c r="AZ270">
        <v>8.7504029999999997E-2</v>
      </c>
      <c r="BA270">
        <v>8.6135459999999997E-2</v>
      </c>
      <c r="BB270">
        <v>8.4532339999999997E-2</v>
      </c>
      <c r="BC270">
        <v>8.3232340000000085E-2</v>
      </c>
      <c r="BD270">
        <v>8.0268154070934211E-2</v>
      </c>
      <c r="BE270">
        <v>8.0274158717469207E-2</v>
      </c>
      <c r="BF270">
        <v>8.027512486676866E-2</v>
      </c>
      <c r="BG270">
        <v>8.0272023608954773E-2</v>
      </c>
      <c r="BH270">
        <v>8.0269191423622224E-2</v>
      </c>
      <c r="BI270">
        <v>8.0267361769712178E-2</v>
      </c>
    </row>
    <row r="271" spans="1:61" x14ac:dyDescent="0.3">
      <c r="A271" t="s">
        <v>269</v>
      </c>
      <c r="B271">
        <v>0.55438220306066222</v>
      </c>
      <c r="C271">
        <v>0.56352026068610384</v>
      </c>
      <c r="D271">
        <v>0.56873231418909587</v>
      </c>
      <c r="E271">
        <v>0.56847189189776215</v>
      </c>
      <c r="F271">
        <v>0.58020122883218239</v>
      </c>
      <c r="G271">
        <v>0.58959266791043285</v>
      </c>
      <c r="H271">
        <v>0.57576001716877112</v>
      </c>
      <c r="I271">
        <v>0.56860201619695183</v>
      </c>
      <c r="J271">
        <v>0.59293169926380829</v>
      </c>
      <c r="K271">
        <v>0.59548430747111802</v>
      </c>
      <c r="L271">
        <v>0.59361685561361222</v>
      </c>
      <c r="M271">
        <v>0.59611679326792311</v>
      </c>
      <c r="N271">
        <v>0.59858583808018051</v>
      </c>
      <c r="O271">
        <v>0.6079839898619972</v>
      </c>
      <c r="P271">
        <v>0.61762825985629177</v>
      </c>
      <c r="Q271">
        <v>0.61056914046519872</v>
      </c>
      <c r="R271">
        <v>0.6024712082710536</v>
      </c>
      <c r="S271">
        <v>0.60065273586099832</v>
      </c>
      <c r="T271">
        <v>0.58800452400075309</v>
      </c>
      <c r="U271">
        <v>0.58867057485644192</v>
      </c>
      <c r="V271">
        <v>0.599605144262644</v>
      </c>
      <c r="W271">
        <v>0.61498738352550175</v>
      </c>
      <c r="X271">
        <v>0.62231152465283079</v>
      </c>
      <c r="Y271">
        <v>0.60944862211590112</v>
      </c>
      <c r="Z271">
        <v>0.60624427948353177</v>
      </c>
      <c r="AA271">
        <v>0.600170897425785</v>
      </c>
      <c r="AB271">
        <v>0.59447947799028888</v>
      </c>
      <c r="AC271">
        <v>0.59256631483779243</v>
      </c>
      <c r="AD271">
        <v>0.57611894016331056</v>
      </c>
      <c r="AE271">
        <v>0.57802217346492235</v>
      </c>
      <c r="AF271">
        <v>0.58314404016699017</v>
      </c>
      <c r="AG271">
        <v>0.58202463356745293</v>
      </c>
      <c r="AH271">
        <v>0.59928644583529178</v>
      </c>
      <c r="AI271">
        <v>0.60028341850679423</v>
      </c>
      <c r="AJ271">
        <v>0.57935742697854919</v>
      </c>
      <c r="AK271">
        <v>0.59003833655909066</v>
      </c>
      <c r="AL271">
        <v>0.59602366094236048</v>
      </c>
      <c r="AM271">
        <v>0.59969138000233047</v>
      </c>
      <c r="AN271">
        <v>0.59086021921720533</v>
      </c>
      <c r="AO271">
        <v>0.59431736726894968</v>
      </c>
      <c r="AP271">
        <v>0.5942424827844951</v>
      </c>
      <c r="AQ271">
        <v>0.61195235302691842</v>
      </c>
      <c r="AR271">
        <v>0.61458957341310283</v>
      </c>
      <c r="AS271">
        <v>0.63684489821481116</v>
      </c>
      <c r="AT271">
        <v>0.61025280548369121</v>
      </c>
      <c r="AU271">
        <v>0.60641797731376845</v>
      </c>
      <c r="AV271">
        <v>0.59747195440826462</v>
      </c>
      <c r="AW271">
        <v>0.59528594943502555</v>
      </c>
      <c r="AX271">
        <v>0.59206193993314393</v>
      </c>
      <c r="AY271">
        <v>0.59365496815946961</v>
      </c>
      <c r="AZ271">
        <v>0.59456124679233913</v>
      </c>
      <c r="BA271">
        <v>0.5920715042390593</v>
      </c>
      <c r="BB271">
        <v>0.604565975950071</v>
      </c>
      <c r="BC271">
        <v>0.5998966063429646</v>
      </c>
      <c r="BD271">
        <v>0.60360871009270245</v>
      </c>
      <c r="BE271">
        <v>0.60707534467167779</v>
      </c>
      <c r="BF271">
        <v>0.60859123701002127</v>
      </c>
      <c r="BG271">
        <v>0.61007662473907498</v>
      </c>
      <c r="BH271">
        <v>0.61036411958920611</v>
      </c>
      <c r="BI271">
        <v>0.6106585589416329</v>
      </c>
    </row>
    <row r="272" spans="1:61" x14ac:dyDescent="0.3">
      <c r="A272" t="s">
        <v>270</v>
      </c>
      <c r="B272">
        <v>0.6456891186530902</v>
      </c>
      <c r="C272">
        <v>0.65345612311381873</v>
      </c>
      <c r="D272">
        <v>0.65624698295512363</v>
      </c>
      <c r="E272">
        <v>0.65228201688437126</v>
      </c>
      <c r="F272">
        <v>0.66025420421486991</v>
      </c>
      <c r="G272">
        <v>0.67033688159988525</v>
      </c>
      <c r="H272">
        <v>0.65177959494839022</v>
      </c>
      <c r="I272">
        <v>0.6420123599410491</v>
      </c>
      <c r="J272">
        <v>0.66975397773688528</v>
      </c>
      <c r="K272">
        <v>0.67248344184577025</v>
      </c>
      <c r="L272">
        <v>0.66886450817446486</v>
      </c>
      <c r="M272">
        <v>0.67138798236700248</v>
      </c>
      <c r="N272">
        <v>0.67312035160222339</v>
      </c>
      <c r="O272">
        <v>0.68179340206835248</v>
      </c>
      <c r="P272">
        <v>0.69117475587988064</v>
      </c>
      <c r="Q272">
        <v>0.68125735536710974</v>
      </c>
      <c r="R272">
        <v>0.66957162537401016</v>
      </c>
      <c r="S272">
        <v>0.66638990506036144</v>
      </c>
      <c r="T272">
        <v>0.65050758901113559</v>
      </c>
      <c r="U272">
        <v>0.64953818408150532</v>
      </c>
      <c r="V272">
        <v>0.66067151870970275</v>
      </c>
      <c r="W272">
        <v>0.67620099955085278</v>
      </c>
      <c r="X272">
        <v>0.68340798676188386</v>
      </c>
      <c r="Y272">
        <v>0.66728763471414621</v>
      </c>
      <c r="Z272">
        <v>0.6605307548004391</v>
      </c>
      <c r="AA272">
        <v>0.65440352923582246</v>
      </c>
      <c r="AB272">
        <v>0.64994615078227824</v>
      </c>
      <c r="AC272">
        <v>0.64743408016829107</v>
      </c>
      <c r="AD272">
        <v>0.62711385830649413</v>
      </c>
      <c r="AE272">
        <v>0.62586632830242761</v>
      </c>
      <c r="AF272">
        <v>0.63047800805161647</v>
      </c>
      <c r="AG272">
        <v>0.62813378553192645</v>
      </c>
      <c r="AH272">
        <v>0.64561755868486992</v>
      </c>
      <c r="AI272">
        <v>0.64576603252003695</v>
      </c>
      <c r="AJ272">
        <v>0.62201048449423768</v>
      </c>
      <c r="AK272">
        <v>0.63231781143491983</v>
      </c>
      <c r="AL272">
        <v>0.6400831650149037</v>
      </c>
      <c r="AM272">
        <v>0.64386018206230611</v>
      </c>
      <c r="AN272">
        <v>0.63239091833907091</v>
      </c>
      <c r="AO272">
        <v>0.63550136055042639</v>
      </c>
      <c r="AP272">
        <v>0.63460092717135885</v>
      </c>
      <c r="AQ272">
        <v>0.65285645425553418</v>
      </c>
      <c r="AR272">
        <v>0.65468528649430724</v>
      </c>
      <c r="AS272">
        <v>0.67808094865859891</v>
      </c>
      <c r="AT272">
        <v>0.64988292361458555</v>
      </c>
      <c r="AU272">
        <v>0.64585628978599596</v>
      </c>
      <c r="AV272">
        <v>0.63605736505990396</v>
      </c>
      <c r="AW272">
        <v>0.63351349619106812</v>
      </c>
      <c r="AX272">
        <v>0.62969785161361447</v>
      </c>
      <c r="AY272">
        <v>0.63195448719663583</v>
      </c>
      <c r="AZ272">
        <v>0.63164384077285818</v>
      </c>
      <c r="BA272">
        <v>0.62865057276328629</v>
      </c>
      <c r="BB272">
        <v>0.64166936288996579</v>
      </c>
      <c r="BC272">
        <v>0.63685066522975986</v>
      </c>
      <c r="BD272">
        <v>0.64073742293205782</v>
      </c>
      <c r="BE272">
        <v>0.6444018867046245</v>
      </c>
      <c r="BF272">
        <v>0.64600591477277813</v>
      </c>
      <c r="BG272">
        <v>0.64747649725902578</v>
      </c>
      <c r="BH272">
        <v>0.64774085421246674</v>
      </c>
      <c r="BI272">
        <v>0.64802274182015296</v>
      </c>
    </row>
    <row r="273" spans="1:61" x14ac:dyDescent="0.3">
      <c r="A273" t="s">
        <v>271</v>
      </c>
      <c r="B273">
        <v>0.61372811037797814</v>
      </c>
      <c r="C273">
        <v>0.61945107060088278</v>
      </c>
      <c r="D273">
        <v>0.62203785383621968</v>
      </c>
      <c r="E273">
        <v>0.61419693951112853</v>
      </c>
      <c r="F273">
        <v>0.6194947947879742</v>
      </c>
      <c r="G273">
        <v>0.62451206180707874</v>
      </c>
      <c r="H273">
        <v>0.60073596212736768</v>
      </c>
      <c r="I273">
        <v>0.58916890209761219</v>
      </c>
      <c r="J273">
        <v>0.61936110467685768</v>
      </c>
      <c r="K273">
        <v>0.62064644564618909</v>
      </c>
      <c r="L273">
        <v>0.6166220398835609</v>
      </c>
      <c r="M273">
        <v>0.61786887323055173</v>
      </c>
      <c r="N273">
        <v>0.62011645764812773</v>
      </c>
      <c r="O273">
        <v>0.63052542960559343</v>
      </c>
      <c r="P273">
        <v>0.6414375220403904</v>
      </c>
      <c r="Q273">
        <v>0.62496934633712042</v>
      </c>
      <c r="R273">
        <v>0.6082508341706665</v>
      </c>
      <c r="S273">
        <v>0.6064449665185293</v>
      </c>
      <c r="T273">
        <v>0.59239438624726815</v>
      </c>
      <c r="U273">
        <v>0.59429251753466938</v>
      </c>
      <c r="V273">
        <v>0.60840022439513397</v>
      </c>
      <c r="W273">
        <v>0.62776116444758978</v>
      </c>
      <c r="X273">
        <v>0.63035523670147176</v>
      </c>
      <c r="Y273">
        <v>0.61298723641888853</v>
      </c>
      <c r="Z273">
        <v>0.60706006118480094</v>
      </c>
      <c r="AA273">
        <v>0.59947686673359502</v>
      </c>
      <c r="AB273">
        <v>0.59518914544119572</v>
      </c>
      <c r="AC273">
        <v>0.58957378038047725</v>
      </c>
      <c r="AD273">
        <v>0.56585013705794873</v>
      </c>
      <c r="AE273">
        <v>0.56514121769369041</v>
      </c>
      <c r="AF273">
        <v>0.57023800535284164</v>
      </c>
      <c r="AG273">
        <v>0.56895196706065709</v>
      </c>
      <c r="AH273">
        <v>0.58870272742437135</v>
      </c>
      <c r="AI273">
        <v>0.58850381189382273</v>
      </c>
      <c r="AJ273">
        <v>0.5616246744562976</v>
      </c>
      <c r="AK273">
        <v>0.57361199738169744</v>
      </c>
      <c r="AL273">
        <v>0.58149733171159756</v>
      </c>
      <c r="AM273">
        <v>0.5844021432063865</v>
      </c>
      <c r="AN273">
        <v>0.57042510030914495</v>
      </c>
      <c r="AO273">
        <v>0.57573431579401613</v>
      </c>
      <c r="AP273">
        <v>0.57566222142378065</v>
      </c>
      <c r="AQ273">
        <v>0.60117584405474411</v>
      </c>
      <c r="AR273">
        <v>0.60285527950593298</v>
      </c>
      <c r="AS273">
        <v>0.62253345090262102</v>
      </c>
      <c r="AT273">
        <v>0.58749592150486973</v>
      </c>
      <c r="AU273">
        <v>0.58469183975002292</v>
      </c>
      <c r="AV273">
        <v>0.5734451021196032</v>
      </c>
      <c r="AW273">
        <v>0.56954381084867101</v>
      </c>
      <c r="AX273">
        <v>0.56547867368439864</v>
      </c>
      <c r="AY273">
        <v>0.56955907650688919</v>
      </c>
      <c r="AZ273">
        <v>0.57139815646221492</v>
      </c>
      <c r="BA273">
        <v>0.56928715297944343</v>
      </c>
      <c r="BB273">
        <v>0.5843973356802673</v>
      </c>
      <c r="BC273">
        <v>0.58078359425934145</v>
      </c>
      <c r="BD273">
        <v>0.58462202393339147</v>
      </c>
      <c r="BE273">
        <v>0.58854959030340925</v>
      </c>
      <c r="BF273">
        <v>0.58984080995744614</v>
      </c>
      <c r="BG273">
        <v>0.59044313128010717</v>
      </c>
      <c r="BH273">
        <v>0.59017563469800982</v>
      </c>
      <c r="BI273">
        <v>0.5899854642414849</v>
      </c>
    </row>
    <row r="274" spans="1:61" x14ac:dyDescent="0.3">
      <c r="A274" t="s">
        <v>272</v>
      </c>
      <c r="B274">
        <v>0.65149313273107234</v>
      </c>
      <c r="C274">
        <v>0.65941211581949033</v>
      </c>
      <c r="D274">
        <v>0.67192770577047589</v>
      </c>
      <c r="E274">
        <v>0.67736100323569137</v>
      </c>
      <c r="F274">
        <v>0.67980136939060443</v>
      </c>
      <c r="G274">
        <v>0.68463379076265007</v>
      </c>
      <c r="H274">
        <v>0.66796024620571015</v>
      </c>
      <c r="I274">
        <v>0.66232938430777022</v>
      </c>
      <c r="J274">
        <v>0.69901895110774992</v>
      </c>
      <c r="K274">
        <v>0.69028413007390632</v>
      </c>
      <c r="L274">
        <v>0.68804031840201874</v>
      </c>
      <c r="M274">
        <v>0.69607124793043051</v>
      </c>
      <c r="N274">
        <v>0.70494657284671425</v>
      </c>
      <c r="O274">
        <v>0.71604662857539614</v>
      </c>
      <c r="P274">
        <v>0.72431499433841462</v>
      </c>
      <c r="Q274">
        <v>0.71395722164216213</v>
      </c>
      <c r="R274">
        <v>0.69887791908205599</v>
      </c>
      <c r="S274">
        <v>0.6868551812945799</v>
      </c>
      <c r="T274">
        <v>0.67142116692266895</v>
      </c>
      <c r="U274">
        <v>0.67331557839578127</v>
      </c>
      <c r="V274">
        <v>0.684402385152307</v>
      </c>
      <c r="W274">
        <v>0.70306277488757174</v>
      </c>
      <c r="X274">
        <v>0.70512569957701465</v>
      </c>
      <c r="Y274">
        <v>0.69822461389925294</v>
      </c>
      <c r="Z274">
        <v>0.69168894052887131</v>
      </c>
      <c r="AA274">
        <v>0.68257712564779993</v>
      </c>
      <c r="AB274">
        <v>0.67523546581336358</v>
      </c>
      <c r="AC274">
        <v>0.67287821899981137</v>
      </c>
      <c r="AD274">
        <v>0.64129422261323776</v>
      </c>
      <c r="AE274">
        <v>0.65086449581538264</v>
      </c>
      <c r="AF274">
        <v>0.66224190107243652</v>
      </c>
      <c r="AG274">
        <v>0.65870024072585731</v>
      </c>
      <c r="AH274">
        <v>0.67033417712033916</v>
      </c>
      <c r="AI274">
        <v>0.67095116009133671</v>
      </c>
      <c r="AJ274">
        <v>0.66068555476453872</v>
      </c>
      <c r="AK274">
        <v>0.67460498755632425</v>
      </c>
      <c r="AL274">
        <v>0.67772007769762155</v>
      </c>
      <c r="AM274">
        <v>0.68270439302613406</v>
      </c>
      <c r="AN274">
        <v>0.67820507204856606</v>
      </c>
      <c r="AO274">
        <v>0.6930705329673349</v>
      </c>
      <c r="AP274">
        <v>0.68171941551801385</v>
      </c>
      <c r="AQ274">
        <v>0.70595654114706041</v>
      </c>
      <c r="AR274">
        <v>0.70424404931941187</v>
      </c>
      <c r="AS274">
        <v>0.70870654469876837</v>
      </c>
      <c r="AT274">
        <v>0.69658907341100684</v>
      </c>
      <c r="AU274">
        <v>0.69035408014480426</v>
      </c>
      <c r="AV274">
        <v>0.67633154803311935</v>
      </c>
      <c r="AW274">
        <v>0.66556241481608203</v>
      </c>
      <c r="AX274">
        <v>0.6640569198013162</v>
      </c>
      <c r="AY274">
        <v>0.65538621771880556</v>
      </c>
      <c r="AZ274">
        <v>0.64679724969587216</v>
      </c>
      <c r="BA274">
        <v>0.65605678748105301</v>
      </c>
      <c r="BB274">
        <v>0.66222458873738788</v>
      </c>
      <c r="BC274">
        <v>0.66160176200145515</v>
      </c>
      <c r="BD274">
        <v>0.66521056426934866</v>
      </c>
      <c r="BE274">
        <v>0.66982655030720173</v>
      </c>
      <c r="BF274">
        <v>0.67546244596142291</v>
      </c>
      <c r="BG274">
        <v>0.6796054148211661</v>
      </c>
      <c r="BH274">
        <v>0.68267571516626235</v>
      </c>
      <c r="BI274">
        <v>0.68502817731782406</v>
      </c>
    </row>
    <row r="275" spans="1:61" x14ac:dyDescent="0.3">
      <c r="A275" t="s">
        <v>273</v>
      </c>
      <c r="B275">
        <v>0.68500000000000005</v>
      </c>
      <c r="C275">
        <v>0.68500000000000005</v>
      </c>
      <c r="D275">
        <v>0.68500000000000005</v>
      </c>
      <c r="E275">
        <v>0.68500000000000005</v>
      </c>
      <c r="F275">
        <v>0.68500000000000005</v>
      </c>
      <c r="G275">
        <v>0.68500000000000005</v>
      </c>
      <c r="H275">
        <v>0.68500000000000005</v>
      </c>
      <c r="I275">
        <v>0.68500000000000005</v>
      </c>
      <c r="J275">
        <v>0.68500000000000005</v>
      </c>
      <c r="K275">
        <v>0.68500000000000005</v>
      </c>
      <c r="L275">
        <v>0.68500000000000005</v>
      </c>
      <c r="M275">
        <v>0.68500000000000005</v>
      </c>
      <c r="N275">
        <v>0.68500000000000005</v>
      </c>
      <c r="O275">
        <v>0.68500000000000005</v>
      </c>
      <c r="P275">
        <v>0.68500000000000005</v>
      </c>
      <c r="Q275">
        <v>0.68500000000000005</v>
      </c>
      <c r="R275">
        <v>0.68500000000000005</v>
      </c>
      <c r="S275">
        <v>0.68500000000000005</v>
      </c>
      <c r="T275">
        <v>0.68500000000000005</v>
      </c>
      <c r="U275">
        <v>0.68500000000000005</v>
      </c>
      <c r="V275">
        <v>0.68500000000000005</v>
      </c>
      <c r="W275">
        <v>0.68500000000000005</v>
      </c>
      <c r="X275">
        <v>0.68500000000000005</v>
      </c>
      <c r="Y275">
        <v>0.68500000000000005</v>
      </c>
      <c r="Z275">
        <v>0.68500000000000005</v>
      </c>
      <c r="AA275">
        <v>0.68500000000000005</v>
      </c>
      <c r="AB275">
        <v>0.68500000000000005</v>
      </c>
      <c r="AC275">
        <v>0.68500000000000005</v>
      </c>
      <c r="AD275">
        <v>0.68500000000000005</v>
      </c>
      <c r="AE275">
        <v>0.68500000000000005</v>
      </c>
      <c r="AF275">
        <v>0.68500000000000005</v>
      </c>
      <c r="AG275">
        <v>0.68500000000000005</v>
      </c>
      <c r="AH275">
        <v>0.68500000000000005</v>
      </c>
      <c r="AI275">
        <v>0.68500000000000005</v>
      </c>
      <c r="AJ275">
        <v>0.68500000000000005</v>
      </c>
      <c r="AK275">
        <v>0.68500000000000005</v>
      </c>
      <c r="AL275">
        <v>0.68500000000000005</v>
      </c>
      <c r="AM275">
        <v>0.68500000000000005</v>
      </c>
      <c r="AN275">
        <v>0.68500000000000005</v>
      </c>
      <c r="AO275">
        <v>0.68500000000000005</v>
      </c>
      <c r="AP275">
        <v>0.68500000000000005</v>
      </c>
      <c r="AQ275">
        <v>0.68500000000000005</v>
      </c>
      <c r="AR275">
        <v>0.68500000000000005</v>
      </c>
      <c r="AS275">
        <v>0.68500000000000005</v>
      </c>
      <c r="AT275">
        <v>0.68500000000000005</v>
      </c>
      <c r="AU275">
        <v>0.68500000000000005</v>
      </c>
      <c r="AV275">
        <v>0.68500000000000005</v>
      </c>
      <c r="AW275">
        <v>0.68500000000000005</v>
      </c>
      <c r="AX275">
        <v>0.68500000000000005</v>
      </c>
      <c r="AY275">
        <v>0.68500000000000005</v>
      </c>
      <c r="AZ275">
        <v>0.68500000000000005</v>
      </c>
      <c r="BA275">
        <v>0.68500000000000005</v>
      </c>
      <c r="BB275">
        <v>0.68500000000000005</v>
      </c>
      <c r="BC275">
        <v>0.68500000000000005</v>
      </c>
      <c r="BD275">
        <v>0.68500000000000005</v>
      </c>
      <c r="BE275">
        <v>0.68500000000000005</v>
      </c>
      <c r="BF275">
        <v>0.68500000000000005</v>
      </c>
      <c r="BG275">
        <v>0.68500000000000005</v>
      </c>
      <c r="BH275">
        <v>0.68500000000000005</v>
      </c>
      <c r="BI275">
        <v>0.68500000000000005</v>
      </c>
    </row>
    <row r="276" spans="1:61" x14ac:dyDescent="0.3">
      <c r="A276" t="s">
        <v>274</v>
      </c>
      <c r="B276">
        <v>0.6084916329757093</v>
      </c>
      <c r="C276">
        <v>0.61479220157188874</v>
      </c>
      <c r="D276">
        <v>0.6170499966775812</v>
      </c>
      <c r="E276">
        <v>0.6103660172240104</v>
      </c>
      <c r="F276">
        <v>0.61600592437405832</v>
      </c>
      <c r="G276">
        <v>0.62176992929213437</v>
      </c>
      <c r="H276">
        <v>0.5982029835437761</v>
      </c>
      <c r="I276">
        <v>0.58677128950574675</v>
      </c>
      <c r="J276">
        <v>0.61743371186220564</v>
      </c>
      <c r="K276">
        <v>0.61793541681360009</v>
      </c>
      <c r="L276">
        <v>0.61332890133449536</v>
      </c>
      <c r="M276">
        <v>0.61666283343042505</v>
      </c>
      <c r="N276">
        <v>0.61814151826904618</v>
      </c>
      <c r="O276">
        <v>0.6283865530504783</v>
      </c>
      <c r="P276">
        <v>0.63923597774904151</v>
      </c>
      <c r="Q276">
        <v>0.62335169263520895</v>
      </c>
      <c r="R276">
        <v>0.6060456756144349</v>
      </c>
      <c r="S276">
        <v>0.60406920117373064</v>
      </c>
      <c r="T276">
        <v>0.59044033874115609</v>
      </c>
      <c r="U276">
        <v>0.5920151899607079</v>
      </c>
      <c r="V276">
        <v>0.60710008047368347</v>
      </c>
      <c r="W276">
        <v>0.62577347895864199</v>
      </c>
      <c r="X276">
        <v>0.63039061771219884</v>
      </c>
      <c r="Y276">
        <v>0.61211528007221849</v>
      </c>
      <c r="Z276">
        <v>0.60672492091720698</v>
      </c>
      <c r="AA276">
        <v>0.59977643014561666</v>
      </c>
      <c r="AB276">
        <v>0.59504360124963374</v>
      </c>
      <c r="AC276">
        <v>0.58935099208506769</v>
      </c>
      <c r="AD276">
        <v>0.56539771016244278</v>
      </c>
      <c r="AE276">
        <v>0.56494172197508508</v>
      </c>
      <c r="AF276">
        <v>0.57033917120598021</v>
      </c>
      <c r="AG276">
        <v>0.5693086141784367</v>
      </c>
      <c r="AH276">
        <v>0.58946904988331295</v>
      </c>
      <c r="AI276">
        <v>0.58921959151118419</v>
      </c>
      <c r="AJ276">
        <v>0.56267364719966928</v>
      </c>
      <c r="AK276">
        <v>0.57460708306724129</v>
      </c>
      <c r="AL276">
        <v>0.58251055522297102</v>
      </c>
      <c r="AM276">
        <v>0.58532473472066748</v>
      </c>
      <c r="AN276">
        <v>0.57157177089853917</v>
      </c>
      <c r="AO276">
        <v>0.5770282164631384</v>
      </c>
      <c r="AP276">
        <v>0.5767279180096464</v>
      </c>
      <c r="AQ276">
        <v>0.60100149766149968</v>
      </c>
      <c r="AR276">
        <v>0.60278932609767333</v>
      </c>
      <c r="AS276">
        <v>0.62270617708662179</v>
      </c>
      <c r="AT276">
        <v>0.58679314984163033</v>
      </c>
      <c r="AU276">
        <v>0.58385564951975499</v>
      </c>
      <c r="AV276">
        <v>0.57202992800466512</v>
      </c>
      <c r="AW276">
        <v>0.56984834649071847</v>
      </c>
      <c r="AX276">
        <v>0.56620864087209721</v>
      </c>
      <c r="AY276">
        <v>0.57067731110935782</v>
      </c>
      <c r="AZ276">
        <v>0.57277456195635434</v>
      </c>
      <c r="BA276">
        <v>0.57060371229925921</v>
      </c>
      <c r="BB276">
        <v>0.58634417164995822</v>
      </c>
      <c r="BC276">
        <v>0.58141196620072277</v>
      </c>
      <c r="BD276">
        <v>0.58524050586460108</v>
      </c>
      <c r="BE276">
        <v>0.58912602934925107</v>
      </c>
      <c r="BF276">
        <v>0.59040208718032416</v>
      </c>
      <c r="BG276">
        <v>0.59098387351553572</v>
      </c>
      <c r="BH276">
        <v>0.59069974814210968</v>
      </c>
      <c r="BI276">
        <v>0.59049038907611828</v>
      </c>
    </row>
    <row r="277" spans="1:61" x14ac:dyDescent="0.3">
      <c r="A277" t="s">
        <v>275</v>
      </c>
      <c r="B277">
        <v>0.56539432116279464</v>
      </c>
      <c r="C277">
        <v>0.57185191075784614</v>
      </c>
      <c r="D277">
        <v>0.5832788991124066</v>
      </c>
      <c r="E277">
        <v>0.58915626223683637</v>
      </c>
      <c r="F277">
        <v>0.59282643956604064</v>
      </c>
      <c r="G277">
        <v>0.59678443941347237</v>
      </c>
      <c r="H277">
        <v>0.5829066561680738</v>
      </c>
      <c r="I277">
        <v>0.57954370877165517</v>
      </c>
      <c r="J277">
        <v>0.61139790698880125</v>
      </c>
      <c r="K277">
        <v>0.60287509260443606</v>
      </c>
      <c r="L277">
        <v>0.60377116571698097</v>
      </c>
      <c r="M277">
        <v>0.6104835871337787</v>
      </c>
      <c r="N277">
        <v>0.61884581704840524</v>
      </c>
      <c r="O277">
        <v>0.63258512277028212</v>
      </c>
      <c r="P277">
        <v>0.64197989626038243</v>
      </c>
      <c r="Q277">
        <v>0.63281977853588589</v>
      </c>
      <c r="R277">
        <v>0.62093388143515071</v>
      </c>
      <c r="S277">
        <v>0.61223115292198871</v>
      </c>
      <c r="T277">
        <v>0.60203541576762409</v>
      </c>
      <c r="U277">
        <v>0.6063993991788712</v>
      </c>
      <c r="V277">
        <v>0.61848124500532331</v>
      </c>
      <c r="W277">
        <v>0.6367404441339567</v>
      </c>
      <c r="X277">
        <v>0.63689970173341126</v>
      </c>
      <c r="Y277">
        <v>0.63228579649515404</v>
      </c>
      <c r="Z277">
        <v>0.6301885469759787</v>
      </c>
      <c r="AA277">
        <v>0.6205602801245339</v>
      </c>
      <c r="AB277">
        <v>0.61137602883720654</v>
      </c>
      <c r="AC277">
        <v>0.60878380927533149</v>
      </c>
      <c r="AD277">
        <v>0.5817527807908387</v>
      </c>
      <c r="AE277">
        <v>0.59239645103261451</v>
      </c>
      <c r="AF277">
        <v>0.60334593829266348</v>
      </c>
      <c r="AG277">
        <v>0.60144578996300668</v>
      </c>
      <c r="AH277">
        <v>0.61287336752354793</v>
      </c>
      <c r="AI277">
        <v>0.61393293341717248</v>
      </c>
      <c r="AJ277">
        <v>0.60566755514136406</v>
      </c>
      <c r="AK277">
        <v>0.619376562010021</v>
      </c>
      <c r="AL277">
        <v>0.62011957748460034</v>
      </c>
      <c r="AM277">
        <v>0.62397082851678742</v>
      </c>
      <c r="AN277">
        <v>0.6218194580786206</v>
      </c>
      <c r="AO277">
        <v>0.63636985055429462</v>
      </c>
      <c r="AP277">
        <v>0.6268527243164187</v>
      </c>
      <c r="AQ277">
        <v>0.6507435780548434</v>
      </c>
      <c r="AR277">
        <v>0.65005126384199818</v>
      </c>
      <c r="AS277">
        <v>0.65245171442081651</v>
      </c>
      <c r="AT277">
        <v>0.64024208179535858</v>
      </c>
      <c r="AU277">
        <v>0.63488370736456334</v>
      </c>
      <c r="AV277">
        <v>0.62224248573838159</v>
      </c>
      <c r="AW277">
        <v>0.61270523033899427</v>
      </c>
      <c r="AX277">
        <v>0.61179320582025121</v>
      </c>
      <c r="AY277">
        <v>0.60352644864524163</v>
      </c>
      <c r="AZ277">
        <v>0.59753580283340313</v>
      </c>
      <c r="BA277">
        <v>0.606779065299895</v>
      </c>
      <c r="BB277">
        <v>0.6128646168474442</v>
      </c>
      <c r="BC277">
        <v>0.61233180948926091</v>
      </c>
      <c r="BD277">
        <v>0.61551574235757234</v>
      </c>
      <c r="BE277">
        <v>0.61966505083557821</v>
      </c>
      <c r="BF277">
        <v>0.62472381562907342</v>
      </c>
      <c r="BG277">
        <v>0.628427887210254</v>
      </c>
      <c r="BH277">
        <v>0.63116459985473294</v>
      </c>
      <c r="BI277">
        <v>0.6332433514369199</v>
      </c>
    </row>
    <row r="278" spans="1:61" x14ac:dyDescent="0.3">
      <c r="A278" t="s">
        <v>276</v>
      </c>
      <c r="B278">
        <v>0.50162925721114393</v>
      </c>
      <c r="C278">
        <v>0.50831272672148686</v>
      </c>
      <c r="D278">
        <v>0.51240013200573697</v>
      </c>
      <c r="E278">
        <v>0.50956702225621131</v>
      </c>
      <c r="F278">
        <v>0.51819807456538014</v>
      </c>
      <c r="G278">
        <v>0.52167479419115048</v>
      </c>
      <c r="H278">
        <v>0.50381622555703975</v>
      </c>
      <c r="I278">
        <v>0.49599546266693062</v>
      </c>
      <c r="J278">
        <v>0.52089339519619904</v>
      </c>
      <c r="K278">
        <v>0.5199655289388827</v>
      </c>
      <c r="L278">
        <v>0.51766556685410581</v>
      </c>
      <c r="M278">
        <v>0.5206474272988928</v>
      </c>
      <c r="N278">
        <v>0.5224782772750306</v>
      </c>
      <c r="O278">
        <v>0.53292113951567421</v>
      </c>
      <c r="P278">
        <v>0.5428401412521705</v>
      </c>
      <c r="Q278">
        <v>0.52904701163879242</v>
      </c>
      <c r="R278">
        <v>0.51605263382350408</v>
      </c>
      <c r="S278">
        <v>0.51632606696541083</v>
      </c>
      <c r="T278">
        <v>0.50847854016942018</v>
      </c>
      <c r="U278">
        <v>0.51277064826731644</v>
      </c>
      <c r="V278">
        <v>0.52822699730177181</v>
      </c>
      <c r="W278">
        <v>0.54633669501770288</v>
      </c>
      <c r="X278">
        <v>0.55030526027654858</v>
      </c>
      <c r="Y278">
        <v>0.53668876131915633</v>
      </c>
      <c r="Z278">
        <v>0.53638454995109419</v>
      </c>
      <c r="AA278">
        <v>0.52950410969225348</v>
      </c>
      <c r="AB278">
        <v>0.52320176364826576</v>
      </c>
      <c r="AC278">
        <v>0.517864760752894</v>
      </c>
      <c r="AD278">
        <v>0.49958361791146877</v>
      </c>
      <c r="AE278">
        <v>0.5035476159898028</v>
      </c>
      <c r="AF278">
        <v>0.50955578311675176</v>
      </c>
      <c r="AG278">
        <v>0.51024592554449899</v>
      </c>
      <c r="AH278">
        <v>0.52976151221936463</v>
      </c>
      <c r="AI278">
        <v>0.53061321234907066</v>
      </c>
      <c r="AJ278">
        <v>0.50835995048651028</v>
      </c>
      <c r="AK278">
        <v>0.52055213115972421</v>
      </c>
      <c r="AL278">
        <v>0.52590951409804532</v>
      </c>
      <c r="AM278">
        <v>0.52844172252380839</v>
      </c>
      <c r="AN278">
        <v>0.5182036695056732</v>
      </c>
      <c r="AO278">
        <v>0.52437248736870745</v>
      </c>
      <c r="AP278">
        <v>0.52539285067868702</v>
      </c>
      <c r="AQ278">
        <v>0.54891674707161076</v>
      </c>
      <c r="AR278">
        <v>0.55167799067212386</v>
      </c>
      <c r="AS278">
        <v>0.56864878424876153</v>
      </c>
      <c r="AT278">
        <v>0.53505570251390144</v>
      </c>
      <c r="AU278">
        <v>0.53282456630087194</v>
      </c>
      <c r="AV278">
        <v>0.52228966635511942</v>
      </c>
      <c r="AW278">
        <v>0.52075677824709499</v>
      </c>
      <c r="AX278">
        <v>0.51806129418097413</v>
      </c>
      <c r="AY278">
        <v>0.52186186918466682</v>
      </c>
      <c r="AZ278">
        <v>0.52578316136226066</v>
      </c>
      <c r="BA278">
        <v>0.52452339522479696</v>
      </c>
      <c r="BB278">
        <v>0.53954510002576883</v>
      </c>
      <c r="BC278">
        <v>0.534842809646221</v>
      </c>
      <c r="BD278">
        <v>0.53837782963917447</v>
      </c>
      <c r="BE278">
        <v>0.54199054740781605</v>
      </c>
      <c r="BF278">
        <v>0.54310162336475554</v>
      </c>
      <c r="BG278">
        <v>0.54358062828046561</v>
      </c>
      <c r="BH278">
        <v>0.54327454704841727</v>
      </c>
      <c r="BI278">
        <v>0.54304043946300018</v>
      </c>
    </row>
    <row r="279" spans="1:61" x14ac:dyDescent="0.3">
      <c r="A279" t="s">
        <v>277</v>
      </c>
      <c r="B279">
        <v>45311.146000000001</v>
      </c>
      <c r="C279">
        <v>50303.49</v>
      </c>
      <c r="D279">
        <v>54948.814999999995</v>
      </c>
      <c r="E279">
        <v>60532.871000000006</v>
      </c>
      <c r="F279">
        <v>67182.736000000004</v>
      </c>
      <c r="G279">
        <v>72688.974000000002</v>
      </c>
      <c r="H279">
        <v>78768.74500000001</v>
      </c>
      <c r="I279">
        <v>92317.138999999996</v>
      </c>
      <c r="J279">
        <v>106207.781</v>
      </c>
      <c r="K279">
        <v>119656.06</v>
      </c>
      <c r="L279">
        <v>139885.24300000002</v>
      </c>
      <c r="M279">
        <v>156860.05499999999</v>
      </c>
      <c r="N279">
        <v>172779.71100000001</v>
      </c>
      <c r="O279">
        <v>191725.394</v>
      </c>
      <c r="P279">
        <v>210688.476</v>
      </c>
      <c r="Q279">
        <v>232754.353</v>
      </c>
      <c r="R279">
        <v>258842.85399999999</v>
      </c>
      <c r="S279">
        <v>277930.3</v>
      </c>
      <c r="T279">
        <v>304772.72000000003</v>
      </c>
      <c r="U279">
        <v>327540.77999999997</v>
      </c>
      <c r="V279">
        <v>353810.18</v>
      </c>
      <c r="W279">
        <v>367518.7</v>
      </c>
      <c r="X279">
        <v>380588.01999999996</v>
      </c>
      <c r="Y279">
        <v>401396.2</v>
      </c>
      <c r="Z279">
        <v>411540.24</v>
      </c>
      <c r="AA279">
        <v>429458.27</v>
      </c>
      <c r="AB279">
        <v>445831.62</v>
      </c>
      <c r="AC279">
        <v>447426.37</v>
      </c>
      <c r="AD279">
        <v>479079.08999999997</v>
      </c>
      <c r="AE279">
        <v>495029.64</v>
      </c>
      <c r="AF279">
        <v>514140.39999999997</v>
      </c>
      <c r="AG279">
        <v>539238.01</v>
      </c>
      <c r="AH279">
        <v>558990.31999999995</v>
      </c>
      <c r="AI279">
        <v>572773.07000000007</v>
      </c>
      <c r="AJ279">
        <v>598218.04</v>
      </c>
      <c r="AK279">
        <v>616710.02</v>
      </c>
      <c r="AL279">
        <v>633982.05000000005</v>
      </c>
      <c r="AM279">
        <v>654678.39</v>
      </c>
      <c r="AN279">
        <v>684188.75</v>
      </c>
      <c r="AO279">
        <v>715404.14999999991</v>
      </c>
      <c r="AP279">
        <v>749992.49</v>
      </c>
      <c r="AQ279">
        <v>779207.92</v>
      </c>
      <c r="AR279">
        <v>815083.95000000007</v>
      </c>
      <c r="AS279">
        <v>808128.57</v>
      </c>
      <c r="AT279">
        <v>833920.32</v>
      </c>
      <c r="AU279">
        <v>855696.59000000008</v>
      </c>
      <c r="AV279">
        <v>880489.29</v>
      </c>
      <c r="AW279">
        <v>887827.88</v>
      </c>
      <c r="AX279">
        <v>900727.45299999998</v>
      </c>
      <c r="AY279">
        <v>923120.41200000001</v>
      </c>
      <c r="AZ279">
        <v>946782.79999999993</v>
      </c>
      <c r="BA279">
        <v>978882.55299999996</v>
      </c>
      <c r="BB279">
        <v>1006847.41</v>
      </c>
      <c r="BC279">
        <v>1033652.3549868159</v>
      </c>
      <c r="BD279">
        <v>1071770.1964461587</v>
      </c>
      <c r="BE279">
        <v>1105872.3815444405</v>
      </c>
      <c r="BF279">
        <v>1153569.8223912367</v>
      </c>
      <c r="BG279">
        <v>1202571.2114869482</v>
      </c>
      <c r="BH279">
        <v>1252882.7777483752</v>
      </c>
      <c r="BI279">
        <v>1305244.3816510264</v>
      </c>
    </row>
    <row r="280" spans="1:61" x14ac:dyDescent="0.3">
      <c r="A280" t="s">
        <v>278</v>
      </c>
      <c r="B280">
        <v>2497.1439999999998</v>
      </c>
      <c r="C280">
        <v>2639.93</v>
      </c>
      <c r="D280">
        <v>2642.6350000000002</v>
      </c>
      <c r="E280">
        <v>3366.3589999999999</v>
      </c>
      <c r="F280">
        <v>3412.8939999999998</v>
      </c>
      <c r="G280">
        <v>3488.366</v>
      </c>
      <c r="H280">
        <v>4003.0749999999998</v>
      </c>
      <c r="I280">
        <v>5089.9110000000001</v>
      </c>
      <c r="J280">
        <v>3652.7190000000001</v>
      </c>
      <c r="K280">
        <v>5682.84</v>
      </c>
      <c r="L280">
        <v>8380.357</v>
      </c>
      <c r="M280">
        <v>8591.4449999999997</v>
      </c>
      <c r="N280">
        <v>9031.8889999999992</v>
      </c>
      <c r="O280">
        <v>9488.1059999999998</v>
      </c>
      <c r="P280">
        <v>6013.924</v>
      </c>
      <c r="Q280">
        <v>6620.1469999999999</v>
      </c>
      <c r="R280">
        <v>8600.4459999999999</v>
      </c>
      <c r="S280">
        <v>12920.2</v>
      </c>
      <c r="T280">
        <v>17145.48</v>
      </c>
      <c r="U280">
        <v>21270.32</v>
      </c>
      <c r="V280">
        <v>23057.32</v>
      </c>
      <c r="W280">
        <v>18856.599999999999</v>
      </c>
      <c r="X280">
        <v>14289.08</v>
      </c>
      <c r="Y280">
        <v>13753.8</v>
      </c>
      <c r="Z280">
        <v>14004.36</v>
      </c>
      <c r="AA280">
        <v>15120.93</v>
      </c>
      <c r="AB280">
        <v>15588.68</v>
      </c>
      <c r="AC280">
        <v>14890.23</v>
      </c>
      <c r="AD280">
        <v>26882.01</v>
      </c>
      <c r="AE280">
        <v>28935.06</v>
      </c>
      <c r="AF280">
        <v>31692.7</v>
      </c>
      <c r="AG280">
        <v>33157.089999999997</v>
      </c>
      <c r="AH280">
        <v>35684.28</v>
      </c>
      <c r="AI280">
        <v>32425.83</v>
      </c>
      <c r="AJ280">
        <v>26280.76</v>
      </c>
      <c r="AK280">
        <v>23922.58</v>
      </c>
      <c r="AL280">
        <v>27941.45</v>
      </c>
      <c r="AM280">
        <v>24116.71</v>
      </c>
      <c r="AN280">
        <v>34560.15</v>
      </c>
      <c r="AO280">
        <v>42543.55</v>
      </c>
      <c r="AP280">
        <v>47479.81</v>
      </c>
      <c r="AQ280">
        <v>46517.38</v>
      </c>
      <c r="AR280">
        <v>38662.449999999997</v>
      </c>
      <c r="AS280">
        <v>26758.43</v>
      </c>
      <c r="AT280">
        <v>28301.78</v>
      </c>
      <c r="AU280">
        <v>29202.71</v>
      </c>
      <c r="AV280">
        <v>29910.21</v>
      </c>
      <c r="AW280">
        <v>32516.22</v>
      </c>
      <c r="AX280">
        <v>33609.019999999997</v>
      </c>
      <c r="AY280">
        <v>36236.85</v>
      </c>
      <c r="AZ280">
        <v>37395.74</v>
      </c>
      <c r="BA280">
        <v>38282.870000000003</v>
      </c>
      <c r="BB280">
        <v>41593.360000000001</v>
      </c>
      <c r="BC280">
        <v>40972.624386636562</v>
      </c>
      <c r="BD280">
        <v>42263.002670527021</v>
      </c>
      <c r="BE280">
        <v>44386.013855970981</v>
      </c>
      <c r="BF280">
        <v>44688.075628116138</v>
      </c>
      <c r="BG280">
        <v>44869.718516785091</v>
      </c>
      <c r="BH280">
        <v>45153.928577832201</v>
      </c>
      <c r="BI280">
        <v>46330.293342952158</v>
      </c>
    </row>
    <row r="281" spans="1:61" x14ac:dyDescent="0.3">
      <c r="A281" t="s">
        <v>279</v>
      </c>
      <c r="B281">
        <v>42502.447586732</v>
      </c>
      <c r="C281">
        <v>46800.343629748997</v>
      </c>
      <c r="D281">
        <v>50724.215638798007</v>
      </c>
      <c r="E281">
        <v>55626.116169349996</v>
      </c>
      <c r="F281">
        <v>61540.257460000008</v>
      </c>
      <c r="G281">
        <v>66016.133084675981</v>
      </c>
      <c r="H281">
        <v>71042.007205161994</v>
      </c>
      <c r="I281">
        <v>82737.892116268005</v>
      </c>
      <c r="J281">
        <v>95155.862790740008</v>
      </c>
      <c r="K281">
        <v>105905.98074644798</v>
      </c>
      <c r="L281">
        <v>122682.663429055</v>
      </c>
      <c r="M281">
        <v>136765.28094928499</v>
      </c>
      <c r="N281">
        <v>149855.82719693106</v>
      </c>
      <c r="O281">
        <v>166052.85180615197</v>
      </c>
      <c r="P281">
        <v>182085.172673983</v>
      </c>
      <c r="Q281">
        <v>202523.837620306</v>
      </c>
      <c r="R281">
        <v>225614.57474224197</v>
      </c>
      <c r="S281">
        <v>241491.95521975798</v>
      </c>
      <c r="T281">
        <v>265971.48373664299</v>
      </c>
      <c r="U281">
        <v>285769.50907245907</v>
      </c>
      <c r="V281">
        <v>306911.24289580196</v>
      </c>
      <c r="W281">
        <v>317384.79179035604</v>
      </c>
      <c r="X281">
        <v>327406.57365018601</v>
      </c>
      <c r="Y281">
        <v>343007.898521606</v>
      </c>
      <c r="Z281">
        <v>351632.16762022499</v>
      </c>
      <c r="AA281">
        <v>366285.55539662496</v>
      </c>
      <c r="AB281">
        <v>379978.45915689797</v>
      </c>
      <c r="AC281">
        <v>374599.46704503993</v>
      </c>
      <c r="AD281">
        <v>403386.16914076498</v>
      </c>
      <c r="AE281">
        <v>416180.8183765001</v>
      </c>
      <c r="AF281">
        <v>431123.61472831992</v>
      </c>
      <c r="AG281">
        <v>453633.05299572001</v>
      </c>
      <c r="AH281">
        <v>470637.00707585999</v>
      </c>
      <c r="AI281">
        <v>485747.36698544002</v>
      </c>
      <c r="AJ281">
        <v>510169.08876734995</v>
      </c>
      <c r="AK281">
        <v>526867.75143843994</v>
      </c>
      <c r="AL281">
        <v>542336.33738521999</v>
      </c>
      <c r="AM281">
        <v>554819.17368565022</v>
      </c>
      <c r="AN281">
        <v>577896.76190544001</v>
      </c>
      <c r="AO281">
        <v>603243.20389793999</v>
      </c>
      <c r="AP281">
        <v>632893.19925479987</v>
      </c>
      <c r="AQ281">
        <v>655039.69644871994</v>
      </c>
      <c r="AR281">
        <v>684097.63782393979</v>
      </c>
      <c r="AS281">
        <v>668284.99393290002</v>
      </c>
      <c r="AT281">
        <v>686860.30999999994</v>
      </c>
      <c r="AU281">
        <v>704043.16841339995</v>
      </c>
      <c r="AV281">
        <v>722766.5233302</v>
      </c>
      <c r="AW281">
        <v>726526.17758913012</v>
      </c>
      <c r="AX281">
        <v>736695.63799999992</v>
      </c>
      <c r="AY281">
        <v>755928.08900000004</v>
      </c>
      <c r="AZ281">
        <v>779164.52499999979</v>
      </c>
      <c r="BA281">
        <v>806967.8949999999</v>
      </c>
      <c r="BB281">
        <v>830915.25900000019</v>
      </c>
      <c r="BC281">
        <v>849269.46456223761</v>
      </c>
      <c r="BD281">
        <v>879312.01173233101</v>
      </c>
      <c r="BE281">
        <v>909432.96118543204</v>
      </c>
      <c r="BF281">
        <v>951818.81445990049</v>
      </c>
      <c r="BG281">
        <v>995581.42386071826</v>
      </c>
      <c r="BH281">
        <v>1040213.1562237015</v>
      </c>
      <c r="BI281">
        <v>1086444.8967815796</v>
      </c>
    </row>
    <row r="282" spans="1:61" x14ac:dyDescent="0.3">
      <c r="A282" t="s">
        <v>280</v>
      </c>
      <c r="B282">
        <v>14767.51</v>
      </c>
      <c r="C282">
        <v>16933.39</v>
      </c>
      <c r="D282">
        <v>19733.78</v>
      </c>
      <c r="E282">
        <v>22853.51</v>
      </c>
      <c r="F282">
        <v>26845.25</v>
      </c>
      <c r="G282">
        <v>31702.639999999999</v>
      </c>
      <c r="H282">
        <v>36217.769999999997</v>
      </c>
      <c r="I282">
        <v>40825.410000000003</v>
      </c>
      <c r="J282">
        <v>49234.61</v>
      </c>
      <c r="K282">
        <v>57204.66</v>
      </c>
      <c r="L282">
        <v>64925.52</v>
      </c>
      <c r="M282">
        <v>71133.740000000005</v>
      </c>
      <c r="N282">
        <v>81431.8</v>
      </c>
      <c r="O282">
        <v>92218.83</v>
      </c>
      <c r="P282">
        <v>105298.1</v>
      </c>
      <c r="Q282">
        <v>120212.4</v>
      </c>
      <c r="R282">
        <v>139391.79999999999</v>
      </c>
      <c r="S282">
        <v>149644.20000000001</v>
      </c>
      <c r="T282">
        <v>153831.6</v>
      </c>
      <c r="U282">
        <v>163266.1</v>
      </c>
      <c r="V282">
        <v>167696.6</v>
      </c>
      <c r="W282">
        <v>181856.7</v>
      </c>
      <c r="X282">
        <v>192135.4</v>
      </c>
      <c r="Y282">
        <v>200178.5</v>
      </c>
      <c r="Z282">
        <v>204534.8</v>
      </c>
      <c r="AA282">
        <v>215941.9</v>
      </c>
      <c r="AB282">
        <v>223028.3</v>
      </c>
      <c r="AC282">
        <v>234911.7</v>
      </c>
      <c r="AD282">
        <v>242403.5</v>
      </c>
      <c r="AE282">
        <v>249295.5</v>
      </c>
      <c r="AF282">
        <v>262272.5</v>
      </c>
      <c r="AG282">
        <v>270936</v>
      </c>
      <c r="AH282">
        <v>286168.40000000002</v>
      </c>
      <c r="AI282">
        <v>302508.79999999999</v>
      </c>
      <c r="AJ282">
        <v>316783.7</v>
      </c>
      <c r="AK282">
        <v>333622.5</v>
      </c>
      <c r="AL282">
        <v>350721.1</v>
      </c>
      <c r="AM282">
        <v>359734.1</v>
      </c>
      <c r="AN282">
        <v>375504.8</v>
      </c>
      <c r="AO282">
        <v>388545.3</v>
      </c>
      <c r="AP282">
        <v>407166.5</v>
      </c>
      <c r="AQ282">
        <v>423199.5</v>
      </c>
      <c r="AR282">
        <v>452185</v>
      </c>
      <c r="AS282">
        <v>481080.5</v>
      </c>
      <c r="AT282">
        <v>495575.2</v>
      </c>
      <c r="AU282">
        <v>490610.5</v>
      </c>
      <c r="AV282">
        <v>501634.7</v>
      </c>
      <c r="AW282">
        <v>501860.5</v>
      </c>
      <c r="AX282">
        <v>510856.3</v>
      </c>
      <c r="AY282">
        <v>518643.6</v>
      </c>
      <c r="AZ282">
        <v>524189.97</v>
      </c>
      <c r="BA282">
        <v>535635.36</v>
      </c>
      <c r="BB282">
        <v>546188.21</v>
      </c>
      <c r="BC282">
        <v>560995.54330717609</v>
      </c>
      <c r="BD282">
        <v>573467.16052537167</v>
      </c>
      <c r="BE282">
        <v>585661.10543770518</v>
      </c>
      <c r="BF282">
        <v>603788.31811124866</v>
      </c>
      <c r="BG282">
        <v>626196.47519377281</v>
      </c>
      <c r="BH282">
        <v>646199.03804021282</v>
      </c>
      <c r="BI282">
        <v>666970.90564445849</v>
      </c>
    </row>
    <row r="283" spans="1:61" x14ac:dyDescent="0.3">
      <c r="A283" t="s">
        <v>281</v>
      </c>
      <c r="B283">
        <v>5231.0200000000004</v>
      </c>
      <c r="C283">
        <v>5979.51</v>
      </c>
      <c r="D283">
        <v>6956.909999999998</v>
      </c>
      <c r="E283">
        <v>8079.409999999998</v>
      </c>
      <c r="F283">
        <v>9524.52</v>
      </c>
      <c r="G283">
        <v>11238.689999999999</v>
      </c>
      <c r="H283">
        <v>12585.129999999997</v>
      </c>
      <c r="I283">
        <v>14184.240000000005</v>
      </c>
      <c r="J283">
        <v>16167.770000000004</v>
      </c>
      <c r="K283">
        <v>19429.770000000004</v>
      </c>
      <c r="L283">
        <v>23164.1</v>
      </c>
      <c r="M283">
        <v>24373.380000000005</v>
      </c>
      <c r="N283">
        <v>28006.170000000006</v>
      </c>
      <c r="O283">
        <v>31600.400000000001</v>
      </c>
      <c r="P283">
        <v>36529.990000000005</v>
      </c>
      <c r="Q283">
        <v>42450.95</v>
      </c>
      <c r="R283">
        <v>50409.069999999992</v>
      </c>
      <c r="S283">
        <v>54714.700000000012</v>
      </c>
      <c r="T283">
        <v>55467.98000000001</v>
      </c>
      <c r="U283">
        <v>57800.600000000006</v>
      </c>
      <c r="V283">
        <v>58028.600000000006</v>
      </c>
      <c r="W283">
        <v>62673.900000000009</v>
      </c>
      <c r="X283">
        <v>63550.5</v>
      </c>
      <c r="Y283">
        <v>69309.8</v>
      </c>
      <c r="Z283">
        <v>64743.399999999994</v>
      </c>
      <c r="AA283">
        <v>70070.299999999988</v>
      </c>
      <c r="AB283">
        <v>70019.399999999994</v>
      </c>
      <c r="AC283">
        <v>74517.5</v>
      </c>
      <c r="AD283">
        <v>76875</v>
      </c>
      <c r="AE283">
        <v>79211.399999999994</v>
      </c>
      <c r="AF283">
        <v>84065.600000000006</v>
      </c>
      <c r="AG283">
        <v>88681.200000000012</v>
      </c>
      <c r="AH283">
        <v>92524.700000000012</v>
      </c>
      <c r="AI283">
        <v>98340.4</v>
      </c>
      <c r="AJ283">
        <v>102557.80000000002</v>
      </c>
      <c r="AK283">
        <v>106641.4</v>
      </c>
      <c r="AL283">
        <v>109476.79999999999</v>
      </c>
      <c r="AM283">
        <v>110697.79999999999</v>
      </c>
      <c r="AN283">
        <v>115466.09999999998</v>
      </c>
      <c r="AO283">
        <v>120718.89999999997</v>
      </c>
      <c r="AP283">
        <v>126193.40000000002</v>
      </c>
      <c r="AQ283">
        <v>130545.09999999998</v>
      </c>
      <c r="AR283">
        <v>139963.40000000002</v>
      </c>
      <c r="AS283">
        <v>147171.79999999999</v>
      </c>
      <c r="AT283">
        <v>149109.60000000003</v>
      </c>
      <c r="AU283">
        <v>146374</v>
      </c>
      <c r="AV283">
        <v>151308</v>
      </c>
      <c r="AW283">
        <v>148569.40000000002</v>
      </c>
      <c r="AX283">
        <v>147628.79999999999</v>
      </c>
      <c r="AY283">
        <v>149125.79100000003</v>
      </c>
      <c r="AZ283">
        <v>149312.77499999997</v>
      </c>
      <c r="BA283">
        <v>154536.72899999999</v>
      </c>
      <c r="BB283">
        <v>158819.71999999997</v>
      </c>
      <c r="BC283">
        <v>162688.70755908106</v>
      </c>
      <c r="BD283">
        <v>166305.47655235778</v>
      </c>
      <c r="BE283">
        <v>169841.72057693449</v>
      </c>
      <c r="BF283">
        <v>175098.6122522621</v>
      </c>
      <c r="BG283">
        <v>181596.9778061941</v>
      </c>
      <c r="BH283">
        <v>187397.7210316617</v>
      </c>
      <c r="BI283">
        <v>193421.56263689295</v>
      </c>
    </row>
    <row r="284" spans="1:61" x14ac:dyDescent="0.3">
      <c r="A284" t="s">
        <v>282</v>
      </c>
      <c r="B284">
        <v>9536.49</v>
      </c>
      <c r="C284">
        <v>10953.88</v>
      </c>
      <c r="D284">
        <v>12776.87</v>
      </c>
      <c r="E284">
        <v>14774.1</v>
      </c>
      <c r="F284">
        <v>17320.73</v>
      </c>
      <c r="G284">
        <v>20463.95</v>
      </c>
      <c r="H284">
        <v>23632.639999999999</v>
      </c>
      <c r="I284">
        <v>26641.17</v>
      </c>
      <c r="J284">
        <v>33066.839999999997</v>
      </c>
      <c r="K284">
        <v>37774.89</v>
      </c>
      <c r="L284">
        <v>41761.42</v>
      </c>
      <c r="M284">
        <v>46760.36</v>
      </c>
      <c r="N284">
        <v>53425.63</v>
      </c>
      <c r="O284">
        <v>60618.43</v>
      </c>
      <c r="P284">
        <v>68768.11</v>
      </c>
      <c r="Q284">
        <v>77761.45</v>
      </c>
      <c r="R284">
        <v>88982.73</v>
      </c>
      <c r="S284">
        <v>94929.5</v>
      </c>
      <c r="T284">
        <v>98363.62</v>
      </c>
      <c r="U284">
        <v>105465.5</v>
      </c>
      <c r="V284">
        <v>109668</v>
      </c>
      <c r="W284">
        <v>119182.8</v>
      </c>
      <c r="X284">
        <v>128584.9</v>
      </c>
      <c r="Y284">
        <v>130868.7</v>
      </c>
      <c r="Z284">
        <v>139791.4</v>
      </c>
      <c r="AA284">
        <v>145871.6</v>
      </c>
      <c r="AB284">
        <v>153008.9</v>
      </c>
      <c r="AC284">
        <v>160394.20000000001</v>
      </c>
      <c r="AD284">
        <v>165528.5</v>
      </c>
      <c r="AE284">
        <v>170084.1</v>
      </c>
      <c r="AF284">
        <v>178206.9</v>
      </c>
      <c r="AG284">
        <v>182254.8</v>
      </c>
      <c r="AH284">
        <v>193643.7</v>
      </c>
      <c r="AI284">
        <v>204168.4</v>
      </c>
      <c r="AJ284">
        <v>214225.9</v>
      </c>
      <c r="AK284">
        <v>226981.1</v>
      </c>
      <c r="AL284">
        <v>241244.3</v>
      </c>
      <c r="AM284">
        <v>249036.3</v>
      </c>
      <c r="AN284">
        <v>260038.7</v>
      </c>
      <c r="AO284">
        <v>267826.40000000002</v>
      </c>
      <c r="AP284">
        <v>280973.09999999998</v>
      </c>
      <c r="AQ284">
        <v>292654.40000000002</v>
      </c>
      <c r="AR284">
        <v>312221.59999999998</v>
      </c>
      <c r="AS284">
        <v>333908.7</v>
      </c>
      <c r="AT284">
        <v>346465.6</v>
      </c>
      <c r="AU284">
        <v>344236.5</v>
      </c>
      <c r="AV284">
        <v>350326.7</v>
      </c>
      <c r="AW284">
        <v>353291.1</v>
      </c>
      <c r="AX284">
        <v>363227.5</v>
      </c>
      <c r="AY284">
        <v>369517.80899999995</v>
      </c>
      <c r="AZ284">
        <v>374877.19500000001</v>
      </c>
      <c r="BA284">
        <v>381098.63099999999</v>
      </c>
      <c r="BB284">
        <v>387368.49</v>
      </c>
      <c r="BC284">
        <v>398306.83574809501</v>
      </c>
      <c r="BD284">
        <v>407161.68397301389</v>
      </c>
      <c r="BE284">
        <v>415819.38486077066</v>
      </c>
      <c r="BF284">
        <v>428689.70585898653</v>
      </c>
      <c r="BG284">
        <v>444599.49738757865</v>
      </c>
      <c r="BH284">
        <v>458801.31700855109</v>
      </c>
      <c r="BI284">
        <v>473549.34300756548</v>
      </c>
    </row>
    <row r="285" spans="1:61" x14ac:dyDescent="0.3">
      <c r="A285" t="s">
        <v>283</v>
      </c>
      <c r="B285">
        <v>13512.363000000001</v>
      </c>
      <c r="C285">
        <v>15647.742</v>
      </c>
      <c r="D285">
        <v>18081.058999999997</v>
      </c>
      <c r="E285">
        <v>21131.864999999998</v>
      </c>
      <c r="F285">
        <v>24736.178</v>
      </c>
      <c r="G285">
        <v>28765.307000000001</v>
      </c>
      <c r="H285">
        <v>32866.286999999997</v>
      </c>
      <c r="I285">
        <v>37039.846000000005</v>
      </c>
      <c r="J285">
        <v>44613.896999999997</v>
      </c>
      <c r="K285">
        <v>51738.425000000003</v>
      </c>
      <c r="L285">
        <v>58698.683999999994</v>
      </c>
      <c r="M285">
        <v>64006.500000000007</v>
      </c>
      <c r="N285">
        <v>73239.361000000004</v>
      </c>
      <c r="O285">
        <v>82735.63</v>
      </c>
      <c r="P285">
        <v>94137.22</v>
      </c>
      <c r="Q285">
        <v>106824.20999999999</v>
      </c>
      <c r="R285">
        <v>123876.00999999998</v>
      </c>
      <c r="S285">
        <v>132469.52000000002</v>
      </c>
      <c r="T285">
        <v>134958.49</v>
      </c>
      <c r="U285">
        <v>142924.19</v>
      </c>
      <c r="V285">
        <v>147437.44</v>
      </c>
      <c r="W285">
        <v>160415.57</v>
      </c>
      <c r="X285">
        <v>169389.15</v>
      </c>
      <c r="Y285">
        <v>175503.31</v>
      </c>
      <c r="Z285">
        <v>178674.25</v>
      </c>
      <c r="AA285">
        <v>188339.86</v>
      </c>
      <c r="AB285">
        <v>193905.46</v>
      </c>
      <c r="AC285">
        <v>205607.14</v>
      </c>
      <c r="AD285">
        <v>212390.79</v>
      </c>
      <c r="AE285">
        <v>218898.53</v>
      </c>
      <c r="AF285">
        <v>230624.7</v>
      </c>
      <c r="AG285">
        <v>236870.12</v>
      </c>
      <c r="AH285">
        <v>250825.07</v>
      </c>
      <c r="AI285">
        <v>265430.23</v>
      </c>
      <c r="AJ285">
        <v>277790.82</v>
      </c>
      <c r="AK285">
        <v>293081.66000000003</v>
      </c>
      <c r="AL285">
        <v>308901.53999999998</v>
      </c>
      <c r="AM285">
        <v>317468.62</v>
      </c>
      <c r="AN285">
        <v>330909.17</v>
      </c>
      <c r="AO285">
        <v>342210.54</v>
      </c>
      <c r="AP285">
        <v>359492.83</v>
      </c>
      <c r="AQ285">
        <v>372126.76</v>
      </c>
      <c r="AR285">
        <v>398637.01</v>
      </c>
      <c r="AS285">
        <v>428385.63</v>
      </c>
      <c r="AT285">
        <v>440940.84</v>
      </c>
      <c r="AU285">
        <v>435400.04</v>
      </c>
      <c r="AV285">
        <v>445710.7</v>
      </c>
      <c r="AW285">
        <v>445592.51</v>
      </c>
      <c r="AX285">
        <v>454101.3</v>
      </c>
      <c r="AY285">
        <v>461402.6</v>
      </c>
      <c r="AZ285">
        <v>465906.97</v>
      </c>
      <c r="BA285">
        <v>476717.36</v>
      </c>
      <c r="BB285">
        <v>486902.17</v>
      </c>
      <c r="BC285">
        <v>499287.73399763799</v>
      </c>
      <c r="BD285">
        <v>511039.5283194182</v>
      </c>
      <c r="BE285">
        <v>522058.65047994943</v>
      </c>
      <c r="BF285">
        <v>538630.48351041088</v>
      </c>
      <c r="BG285">
        <v>559382.03335935238</v>
      </c>
      <c r="BH285">
        <v>577595.32946184499</v>
      </c>
      <c r="BI285">
        <v>596521.03284974943</v>
      </c>
    </row>
    <row r="286" spans="1:61" x14ac:dyDescent="0.3">
      <c r="A286" t="s">
        <v>284</v>
      </c>
      <c r="B286">
        <v>47808.29</v>
      </c>
      <c r="C286">
        <v>52943.42</v>
      </c>
      <c r="D286">
        <v>57591.45</v>
      </c>
      <c r="E286">
        <v>63899.23</v>
      </c>
      <c r="F286">
        <v>70595.63</v>
      </c>
      <c r="G286">
        <v>76177.34</v>
      </c>
      <c r="H286">
        <v>82771.820000000007</v>
      </c>
      <c r="I286">
        <v>97407.05</v>
      </c>
      <c r="J286">
        <v>109860.5</v>
      </c>
      <c r="K286">
        <v>125338.9</v>
      </c>
      <c r="L286">
        <v>148265.60000000001</v>
      </c>
      <c r="M286">
        <v>165451.5</v>
      </c>
      <c r="N286">
        <v>181811.6</v>
      </c>
      <c r="O286">
        <v>201213.5</v>
      </c>
      <c r="P286">
        <v>216702.4</v>
      </c>
      <c r="Q286">
        <v>239374.5</v>
      </c>
      <c r="R286">
        <v>267443.3</v>
      </c>
      <c r="S286">
        <v>290850.5</v>
      </c>
      <c r="T286">
        <v>321918.2</v>
      </c>
      <c r="U286">
        <v>348811.1</v>
      </c>
      <c r="V286">
        <v>376867.5</v>
      </c>
      <c r="W286">
        <v>386375.3</v>
      </c>
      <c r="X286">
        <v>394877.1</v>
      </c>
      <c r="Y286">
        <v>415150</v>
      </c>
      <c r="Z286">
        <v>425544.6</v>
      </c>
      <c r="AA286">
        <v>444579.2</v>
      </c>
      <c r="AB286">
        <v>461420.3</v>
      </c>
      <c r="AC286">
        <v>462316.6</v>
      </c>
      <c r="AD286">
        <v>505961.1</v>
      </c>
      <c r="AE286">
        <v>523964.7</v>
      </c>
      <c r="AF286">
        <v>545833.1</v>
      </c>
      <c r="AG286">
        <v>572395.1</v>
      </c>
      <c r="AH286">
        <v>594674.6</v>
      </c>
      <c r="AI286">
        <v>605198.9</v>
      </c>
      <c r="AJ286">
        <v>624498.80000000005</v>
      </c>
      <c r="AK286">
        <v>640632.6</v>
      </c>
      <c r="AL286">
        <v>661923.5</v>
      </c>
      <c r="AM286">
        <v>678795.1</v>
      </c>
      <c r="AN286">
        <v>718748.9</v>
      </c>
      <c r="AO286">
        <v>757947.7</v>
      </c>
      <c r="AP286">
        <v>797472.3</v>
      </c>
      <c r="AQ286">
        <v>825725.3</v>
      </c>
      <c r="AR286">
        <v>853746.4</v>
      </c>
      <c r="AS286">
        <v>834887</v>
      </c>
      <c r="AT286">
        <v>862222.1</v>
      </c>
      <c r="AU286">
        <v>884899.3</v>
      </c>
      <c r="AV286">
        <v>910399.5</v>
      </c>
      <c r="AW286">
        <v>920344.1</v>
      </c>
      <c r="AX286">
        <v>934336.473</v>
      </c>
      <c r="AY286">
        <v>959357.26199999999</v>
      </c>
      <c r="AZ286">
        <v>984178.53999999992</v>
      </c>
      <c r="BA286">
        <v>1017165.423</v>
      </c>
      <c r="BB286">
        <v>1048440.77</v>
      </c>
      <c r="BC286">
        <v>1074625.1749854265</v>
      </c>
      <c r="BD286">
        <v>1114033.4742510282</v>
      </c>
      <c r="BE286">
        <v>1150259.0569308773</v>
      </c>
      <c r="BF286">
        <v>1198257.9635484226</v>
      </c>
      <c r="BG286">
        <v>1247440.8245971643</v>
      </c>
      <c r="BH286">
        <v>1298036.5879969313</v>
      </c>
      <c r="BI286">
        <v>1351574.0028893957</v>
      </c>
    </row>
    <row r="287" spans="1:61" x14ac:dyDescent="0.3">
      <c r="A287" t="s">
        <v>285</v>
      </c>
      <c r="B287">
        <v>40990.1</v>
      </c>
      <c r="C287">
        <v>45115.250999999997</v>
      </c>
      <c r="D287">
        <v>48811.500999999997</v>
      </c>
      <c r="E287">
        <v>53486.344000000005</v>
      </c>
      <c r="F287">
        <v>58972.753000000004</v>
      </c>
      <c r="G287">
        <v>63007.824000000001</v>
      </c>
      <c r="H287">
        <v>67524.085000000006</v>
      </c>
      <c r="I287">
        <v>79006.058999999994</v>
      </c>
      <c r="J287">
        <v>90794.021000000008</v>
      </c>
      <c r="K287">
        <v>101171.26999999999</v>
      </c>
      <c r="L287">
        <v>117359.81300000002</v>
      </c>
      <c r="M287">
        <v>130702.105</v>
      </c>
      <c r="N287">
        <v>143270.44100000002</v>
      </c>
      <c r="O287">
        <v>158785.834</v>
      </c>
      <c r="P287">
        <v>174463.016</v>
      </c>
      <c r="Q287">
        <v>192914.54300000001</v>
      </c>
      <c r="R287">
        <v>214284.40399999998</v>
      </c>
      <c r="S287">
        <v>229131.88</v>
      </c>
      <c r="T287">
        <v>251788.36000000004</v>
      </c>
      <c r="U287">
        <v>271080.62</v>
      </c>
      <c r="V287">
        <v>292771.44</v>
      </c>
      <c r="W287">
        <v>302158.06</v>
      </c>
      <c r="X287">
        <v>310939.49</v>
      </c>
      <c r="Y287">
        <v>326244.08</v>
      </c>
      <c r="Z287">
        <v>331408.53999999998</v>
      </c>
      <c r="AA287">
        <v>344490.46</v>
      </c>
      <c r="AB287">
        <v>356916.6</v>
      </c>
      <c r="AC287">
        <v>355382.98</v>
      </c>
      <c r="AD287">
        <v>383654.11</v>
      </c>
      <c r="AE287">
        <v>396707.10000000003</v>
      </c>
      <c r="AF287">
        <v>412269.89999999997</v>
      </c>
      <c r="AG287">
        <v>433739.01</v>
      </c>
      <c r="AH287">
        <v>449937.11999999994</v>
      </c>
      <c r="AI287">
        <v>460798.07000000007</v>
      </c>
      <c r="AJ287">
        <v>481923.74000000005</v>
      </c>
      <c r="AK287">
        <v>495258.92000000004</v>
      </c>
      <c r="AL287">
        <v>506966.65</v>
      </c>
      <c r="AM287">
        <v>521893.99</v>
      </c>
      <c r="AN287">
        <v>545653.35</v>
      </c>
      <c r="AO287">
        <v>570633.84999999986</v>
      </c>
      <c r="AP287">
        <v>598745.79</v>
      </c>
      <c r="AQ287">
        <v>621454.82000000007</v>
      </c>
      <c r="AR287">
        <v>650828.35000000009</v>
      </c>
      <c r="AS287">
        <v>636830.06999999995</v>
      </c>
      <c r="AT287">
        <v>652527.11999999988</v>
      </c>
      <c r="AU287">
        <v>666331.99000000011</v>
      </c>
      <c r="AV287">
        <v>683903.39</v>
      </c>
      <c r="AW287">
        <v>685278.48</v>
      </c>
      <c r="AX287">
        <v>692446.353</v>
      </c>
      <c r="AY287">
        <v>709332.49</v>
      </c>
      <c r="AZ287">
        <v>726948.054</v>
      </c>
      <c r="BA287">
        <v>752687.49399999995</v>
      </c>
      <c r="BB287">
        <v>776013.30900000001</v>
      </c>
      <c r="BC287">
        <v>793983.99929577275</v>
      </c>
      <c r="BD287">
        <v>823117.70545947563</v>
      </c>
      <c r="BE287">
        <v>851726.70152433531</v>
      </c>
      <c r="BF287">
        <v>892493.59383103892</v>
      </c>
      <c r="BG287">
        <v>934676.47202068032</v>
      </c>
      <c r="BH287">
        <v>977650.24202205008</v>
      </c>
      <c r="BI287">
        <v>1022219.8592189957</v>
      </c>
    </row>
    <row r="288" spans="1:61" x14ac:dyDescent="0.3">
      <c r="A288" t="s">
        <v>286</v>
      </c>
      <c r="B288" t="e">
        <f>NA()</f>
        <v>#N/A</v>
      </c>
      <c r="C288">
        <v>23539.728359738223</v>
      </c>
      <c r="D288">
        <v>25022.741193650465</v>
      </c>
      <c r="E288">
        <v>27724.507840711853</v>
      </c>
      <c r="F288">
        <v>29907.745813110014</v>
      </c>
      <c r="G288">
        <v>31166.997261945453</v>
      </c>
      <c r="H288">
        <v>33021.714429703927</v>
      </c>
      <c r="I288">
        <v>40774.864302842878</v>
      </c>
      <c r="J288">
        <v>43126.814316206757</v>
      </c>
      <c r="K288">
        <v>49241.530211295954</v>
      </c>
      <c r="L288">
        <v>60012.150133573945</v>
      </c>
      <c r="M288">
        <v>64469.879724452825</v>
      </c>
      <c r="N288">
        <v>70731.046871484941</v>
      </c>
      <c r="O288">
        <v>76789.322722557292</v>
      </c>
      <c r="P288">
        <v>81630.174665108629</v>
      </c>
      <c r="Q288">
        <v>88442.542947398048</v>
      </c>
      <c r="R288">
        <v>103373.25385905111</v>
      </c>
      <c r="S288">
        <v>112935.71789945284</v>
      </c>
      <c r="T288">
        <v>128961.54361619407</v>
      </c>
      <c r="U288">
        <v>142232.80254814733</v>
      </c>
      <c r="V288">
        <v>158740.60941577971</v>
      </c>
      <c r="W288">
        <v>151054.78483846213</v>
      </c>
      <c r="X288">
        <v>153778.75124307533</v>
      </c>
      <c r="Y288">
        <v>162354.08657689206</v>
      </c>
      <c r="Z288">
        <v>163736.10746927769</v>
      </c>
      <c r="AA288">
        <v>171700.52687874064</v>
      </c>
      <c r="AB288">
        <v>179685.94225361731</v>
      </c>
      <c r="AC288">
        <v>171024.34436990914</v>
      </c>
      <c r="AD288">
        <v>198770.73690426993</v>
      </c>
      <c r="AE288">
        <v>198385.17135631846</v>
      </c>
      <c r="AF288">
        <v>205898.78850661739</v>
      </c>
      <c r="AG288">
        <v>218658.49206557739</v>
      </c>
      <c r="AH288">
        <v>224484.06768963288</v>
      </c>
      <c r="AI288">
        <v>223554.36833147073</v>
      </c>
      <c r="AJ288">
        <v>231998.79813541172</v>
      </c>
      <c r="AK288">
        <v>235693.25490973212</v>
      </c>
      <c r="AL288">
        <v>241354.49389701482</v>
      </c>
      <c r="AM288">
        <v>252312.5852169561</v>
      </c>
      <c r="AN288">
        <v>266202.27906901238</v>
      </c>
      <c r="AO288">
        <v>274437.56971493061</v>
      </c>
      <c r="AP288">
        <v>284645.77034820523</v>
      </c>
      <c r="AQ288">
        <v>295478.39695557288</v>
      </c>
      <c r="AR288">
        <v>308025.06392346387</v>
      </c>
      <c r="AS288">
        <v>283188.87342525693</v>
      </c>
      <c r="AT288">
        <v>298795.4812674463</v>
      </c>
      <c r="AU288">
        <v>300773.27641199541</v>
      </c>
      <c r="AV288">
        <v>310972.91995362577</v>
      </c>
      <c r="AW288">
        <v>309910.74766202911</v>
      </c>
      <c r="AX288">
        <v>316438.5628061571</v>
      </c>
      <c r="AY288">
        <v>333436.89031251316</v>
      </c>
      <c r="AZ288">
        <v>342095.34852621233</v>
      </c>
      <c r="BA288">
        <v>353146.82615164388</v>
      </c>
      <c r="BB288">
        <v>360651.38791743008</v>
      </c>
      <c r="BC288">
        <v>369307.46004946361</v>
      </c>
      <c r="BD288">
        <v>382885.0902367807</v>
      </c>
      <c r="BE288">
        <v>395329.84806084703</v>
      </c>
      <c r="BF288">
        <v>417339.77692911291</v>
      </c>
      <c r="BG288">
        <v>434584.00373537233</v>
      </c>
      <c r="BH288">
        <v>451386.81719612575</v>
      </c>
      <c r="BI288">
        <v>469648.11156796745</v>
      </c>
    </row>
    <row r="289" spans="1:61" x14ac:dyDescent="0.3">
      <c r="A289" t="s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3">
      <c r="A290" t="s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3">
      <c r="A291" t="s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3">
      <c r="A292" t="s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3">
      <c r="A293" t="s">
        <v>291</v>
      </c>
      <c r="B293" t="e">
        <f>NA()</f>
        <v>#N/A</v>
      </c>
      <c r="C293" t="e">
        <f>NA()</f>
        <v>#N/A</v>
      </c>
      <c r="D293" t="e">
        <f>NA()</f>
        <v>#N/A</v>
      </c>
      <c r="E293" t="e">
        <f>NA()</f>
        <v>#N/A</v>
      </c>
      <c r="F293" t="e">
        <f>NA()</f>
        <v>#N/A</v>
      </c>
      <c r="G293" t="e">
        <f>NA()</f>
        <v>#N/A</v>
      </c>
      <c r="H293" t="e">
        <f>NA()</f>
        <v>#N/A</v>
      </c>
      <c r="I293" t="e">
        <f>NA()</f>
        <v>#N/A</v>
      </c>
      <c r="J293" t="e">
        <f>NA()</f>
        <v>#N/A</v>
      </c>
      <c r="K293" t="e">
        <f>NA()</f>
        <v>#N/A</v>
      </c>
      <c r="L293" t="e">
        <f>NA()</f>
        <v>#N/A</v>
      </c>
      <c r="M293" t="e">
        <f>NA()</f>
        <v>#N/A</v>
      </c>
      <c r="N293" t="e">
        <f>NA()</f>
        <v>#N/A</v>
      </c>
      <c r="O293" t="e">
        <f>NA()</f>
        <v>#N/A</v>
      </c>
      <c r="P293" t="e">
        <f>NA()</f>
        <v>#N/A</v>
      </c>
      <c r="Q293" t="e">
        <f>NA()</f>
        <v>#N/A</v>
      </c>
      <c r="R293" t="e">
        <f>NA()</f>
        <v>#N/A</v>
      </c>
      <c r="S293" t="e">
        <f>NA()</f>
        <v>#N/A</v>
      </c>
      <c r="T293" t="e">
        <f>NA()</f>
        <v>#N/A</v>
      </c>
      <c r="U293" t="e">
        <f>NA()</f>
        <v>#N/A</v>
      </c>
      <c r="V293" t="e">
        <f>NA()</f>
        <v>#N/A</v>
      </c>
      <c r="W293" t="e">
        <f>NA()</f>
        <v>#N/A</v>
      </c>
      <c r="X293" t="e">
        <f>NA()</f>
        <v>#N/A</v>
      </c>
      <c r="Y293" t="e">
        <f>NA()</f>
        <v>#N/A</v>
      </c>
      <c r="Z293" t="e">
        <f>NA()</f>
        <v>#N/A</v>
      </c>
      <c r="AA293" t="e">
        <f>NA()</f>
        <v>#N/A</v>
      </c>
      <c r="AB293" t="e">
        <f>NA()</f>
        <v>#N/A</v>
      </c>
      <c r="AC293" t="e">
        <f>NA()</f>
        <v>#N/A</v>
      </c>
      <c r="AD293" t="e">
        <f>NA()</f>
        <v>#N/A</v>
      </c>
      <c r="AE293" t="e">
        <f>NA()</f>
        <v>#N/A</v>
      </c>
      <c r="AF293" t="e">
        <f>NA()</f>
        <v>#N/A</v>
      </c>
      <c r="AG293" t="e">
        <f>NA()</f>
        <v>#N/A</v>
      </c>
      <c r="AH293" t="e">
        <f>NA()</f>
        <v>#N/A</v>
      </c>
      <c r="AI293" t="e">
        <f>NA()</f>
        <v>#N/A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3">
      <c r="A294" t="s">
        <v>292</v>
      </c>
      <c r="B294" t="e">
        <f>NA()</f>
        <v>#N/A</v>
      </c>
      <c r="C294" t="e">
        <f>NA()</f>
        <v>#N/A</v>
      </c>
      <c r="D294" t="e">
        <f>NA()</f>
        <v>#N/A</v>
      </c>
      <c r="E294" t="e">
        <f>NA()</f>
        <v>#N/A</v>
      </c>
      <c r="F294" t="e">
        <f>NA()</f>
        <v>#N/A</v>
      </c>
      <c r="G294" t="e">
        <f>NA()</f>
        <v>#N/A</v>
      </c>
      <c r="H294" t="e">
        <f>NA()</f>
        <v>#N/A</v>
      </c>
      <c r="I294" t="e">
        <f>NA()</f>
        <v>#N/A</v>
      </c>
      <c r="J294" t="e">
        <f>NA()</f>
        <v>#N/A</v>
      </c>
      <c r="K294" t="e">
        <f>NA()</f>
        <v>#N/A</v>
      </c>
      <c r="L294" t="e">
        <f>NA()</f>
        <v>#N/A</v>
      </c>
      <c r="M294" t="e">
        <f>NA()</f>
        <v>#N/A</v>
      </c>
      <c r="N294" t="e">
        <f>NA()</f>
        <v>#N/A</v>
      </c>
      <c r="O294" t="e">
        <f>NA()</f>
        <v>#N/A</v>
      </c>
      <c r="P294" t="e">
        <f>NA()</f>
        <v>#N/A</v>
      </c>
      <c r="Q294" t="e">
        <f>NA()</f>
        <v>#N/A</v>
      </c>
      <c r="R294" t="e">
        <f>NA()</f>
        <v>#N/A</v>
      </c>
      <c r="S294" t="e">
        <f>NA()</f>
        <v>#N/A</v>
      </c>
      <c r="T294" t="e">
        <f>NA()</f>
        <v>#N/A</v>
      </c>
      <c r="U294" t="e">
        <f>NA()</f>
        <v>#N/A</v>
      </c>
      <c r="V294" t="e">
        <f>NA()</f>
        <v>#N/A</v>
      </c>
      <c r="W294" t="e">
        <f>NA()</f>
        <v>#N/A</v>
      </c>
      <c r="X294" t="e">
        <f>NA()</f>
        <v>#N/A</v>
      </c>
      <c r="Y294" t="e">
        <f>NA()</f>
        <v>#N/A</v>
      </c>
      <c r="Z294" t="e">
        <f>NA()</f>
        <v>#N/A</v>
      </c>
      <c r="AA294" t="e">
        <f>NA()</f>
        <v>#N/A</v>
      </c>
      <c r="AB294" t="e">
        <f>NA()</f>
        <v>#N/A</v>
      </c>
      <c r="AC294" t="e">
        <f>NA()</f>
        <v>#N/A</v>
      </c>
      <c r="AD294" t="e">
        <f>NA()</f>
        <v>#N/A</v>
      </c>
      <c r="AE294" t="e">
        <f>NA()</f>
        <v>#N/A</v>
      </c>
      <c r="AF294" t="e">
        <f>NA()</f>
        <v>#N/A</v>
      </c>
      <c r="AG294" t="e">
        <f>NA()</f>
        <v>#N/A</v>
      </c>
      <c r="AH294" t="e">
        <f>NA()</f>
        <v>#N/A</v>
      </c>
      <c r="AI294" t="e">
        <f>NA()</f>
        <v>#N/A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3">
      <c r="A295" t="s">
        <v>293</v>
      </c>
      <c r="B295" t="e">
        <f>NA()</f>
        <v>#N/A</v>
      </c>
      <c r="C295" t="e">
        <f>NA()</f>
        <v>#N/A</v>
      </c>
      <c r="D295" t="e">
        <f>NA()</f>
        <v>#N/A</v>
      </c>
      <c r="E295" t="e">
        <f>NA()</f>
        <v>#N/A</v>
      </c>
      <c r="F295" t="e">
        <f>NA()</f>
        <v>#N/A</v>
      </c>
      <c r="G295" t="e">
        <f>NA()</f>
        <v>#N/A</v>
      </c>
      <c r="H295" t="e">
        <f>NA()</f>
        <v>#N/A</v>
      </c>
      <c r="I295" t="e">
        <f>NA()</f>
        <v>#N/A</v>
      </c>
      <c r="J295" t="e">
        <f>NA()</f>
        <v>#N/A</v>
      </c>
      <c r="K295" t="e">
        <f>NA()</f>
        <v>#N/A</v>
      </c>
      <c r="L295" t="e">
        <f>NA()</f>
        <v>#N/A</v>
      </c>
      <c r="M295" t="e">
        <f>NA()</f>
        <v>#N/A</v>
      </c>
      <c r="N295" t="e">
        <f>NA()</f>
        <v>#N/A</v>
      </c>
      <c r="O295" t="e">
        <f>NA()</f>
        <v>#N/A</v>
      </c>
      <c r="P295" t="e">
        <f>NA()</f>
        <v>#N/A</v>
      </c>
      <c r="Q295" t="e">
        <f>NA()</f>
        <v>#N/A</v>
      </c>
      <c r="R295" t="e">
        <f>NA()</f>
        <v>#N/A</v>
      </c>
      <c r="S295" t="e">
        <f>NA()</f>
        <v>#N/A</v>
      </c>
      <c r="T295" t="e">
        <f>NA()</f>
        <v>#N/A</v>
      </c>
      <c r="U295" t="e">
        <f>NA()</f>
        <v>#N/A</v>
      </c>
      <c r="V295" t="e">
        <f>NA()</f>
        <v>#N/A</v>
      </c>
      <c r="W295" t="e">
        <f>NA()</f>
        <v>#N/A</v>
      </c>
      <c r="X295" t="e">
        <f>NA()</f>
        <v>#N/A</v>
      </c>
      <c r="Y295" t="e">
        <f>NA()</f>
        <v>#N/A</v>
      </c>
      <c r="Z295" t="e">
        <f>NA()</f>
        <v>#N/A</v>
      </c>
      <c r="AA295" t="e">
        <f>NA()</f>
        <v>#N/A</v>
      </c>
      <c r="AB295" t="e">
        <f>NA()</f>
        <v>#N/A</v>
      </c>
      <c r="AC295" t="e">
        <f>NA()</f>
        <v>#N/A</v>
      </c>
      <c r="AD295" t="e">
        <f>NA()</f>
        <v>#N/A</v>
      </c>
      <c r="AE295" t="e">
        <f>NA()</f>
        <v>#N/A</v>
      </c>
      <c r="AF295" t="e">
        <f>NA()</f>
        <v>#N/A</v>
      </c>
      <c r="AG295" t="e">
        <f>NA()</f>
        <v>#N/A</v>
      </c>
      <c r="AH295" t="e">
        <f>NA()</f>
        <v>#N/A</v>
      </c>
      <c r="AI295" t="e">
        <f>NA()</f>
        <v>#N/A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3">
      <c r="A296" t="s">
        <v>294</v>
      </c>
      <c r="B296" t="e">
        <f>NA()</f>
        <v>#N/A</v>
      </c>
      <c r="C296" t="e">
        <f>NA()</f>
        <v>#N/A</v>
      </c>
      <c r="D296" t="e">
        <f>NA()</f>
        <v>#N/A</v>
      </c>
      <c r="E296" t="e">
        <f>NA()</f>
        <v>#N/A</v>
      </c>
      <c r="F296" t="e">
        <f>NA()</f>
        <v>#N/A</v>
      </c>
      <c r="G296" t="e">
        <f>NA()</f>
        <v>#N/A</v>
      </c>
      <c r="H296" t="e">
        <f>NA()</f>
        <v>#N/A</v>
      </c>
      <c r="I296" t="e">
        <f>NA()</f>
        <v>#N/A</v>
      </c>
      <c r="J296" t="e">
        <f>NA()</f>
        <v>#N/A</v>
      </c>
      <c r="K296" t="e">
        <f>NA()</f>
        <v>#N/A</v>
      </c>
      <c r="L296" t="e">
        <f>NA()</f>
        <v>#N/A</v>
      </c>
      <c r="M296" t="e">
        <f>NA()</f>
        <v>#N/A</v>
      </c>
      <c r="N296" t="e">
        <f>NA()</f>
        <v>#N/A</v>
      </c>
      <c r="O296" t="e">
        <f>NA()</f>
        <v>#N/A</v>
      </c>
      <c r="P296" t="e">
        <f>NA()</f>
        <v>#N/A</v>
      </c>
      <c r="Q296" t="e">
        <f>NA()</f>
        <v>#N/A</v>
      </c>
      <c r="R296" t="e">
        <f>NA()</f>
        <v>#N/A</v>
      </c>
      <c r="S296" t="e">
        <f>NA()</f>
        <v>#N/A</v>
      </c>
      <c r="T296" t="e">
        <f>NA()</f>
        <v>#N/A</v>
      </c>
      <c r="U296" t="e">
        <f>NA()</f>
        <v>#N/A</v>
      </c>
      <c r="V296" t="e">
        <f>NA()</f>
        <v>#N/A</v>
      </c>
      <c r="W296" t="e">
        <f>NA()</f>
        <v>#N/A</v>
      </c>
      <c r="X296" t="e">
        <f>NA()</f>
        <v>#N/A</v>
      </c>
      <c r="Y296" t="e">
        <f>NA()</f>
        <v>#N/A</v>
      </c>
      <c r="Z296" t="e">
        <f>NA()</f>
        <v>#N/A</v>
      </c>
      <c r="AA296" t="e">
        <f>NA()</f>
        <v>#N/A</v>
      </c>
      <c r="AB296" t="e">
        <f>NA()</f>
        <v>#N/A</v>
      </c>
      <c r="AC296" t="e">
        <f>NA()</f>
        <v>#N/A</v>
      </c>
      <c r="AD296" t="e">
        <f>NA()</f>
        <v>#N/A</v>
      </c>
      <c r="AE296" t="e">
        <f>NA()</f>
        <v>#N/A</v>
      </c>
      <c r="AF296" t="e">
        <f>NA()</f>
        <v>#N/A</v>
      </c>
      <c r="AG296" t="e">
        <f>NA()</f>
        <v>#N/A</v>
      </c>
      <c r="AH296" t="e">
        <f>NA()</f>
        <v>#N/A</v>
      </c>
      <c r="AI296" t="e">
        <f>NA()</f>
        <v>#N/A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3">
      <c r="A297" t="s">
        <v>295</v>
      </c>
      <c r="B297" t="e">
        <f>NA()</f>
        <v>#N/A</v>
      </c>
      <c r="C297" t="e">
        <f>NA()</f>
        <v>#N/A</v>
      </c>
      <c r="D297" t="e">
        <f>NA()</f>
        <v>#N/A</v>
      </c>
      <c r="E297" t="e">
        <f>NA()</f>
        <v>#N/A</v>
      </c>
      <c r="F297" t="e">
        <f>NA()</f>
        <v>#N/A</v>
      </c>
      <c r="G297" t="e">
        <f>NA()</f>
        <v>#N/A</v>
      </c>
      <c r="H297" t="e">
        <f>NA()</f>
        <v>#N/A</v>
      </c>
      <c r="I297" t="e">
        <f>NA()</f>
        <v>#N/A</v>
      </c>
      <c r="J297" t="e">
        <f>NA()</f>
        <v>#N/A</v>
      </c>
      <c r="K297" t="e">
        <f>NA()</f>
        <v>#N/A</v>
      </c>
      <c r="L297" t="e">
        <f>NA()</f>
        <v>#N/A</v>
      </c>
      <c r="M297" t="e">
        <f>NA()</f>
        <v>#N/A</v>
      </c>
      <c r="N297" t="e">
        <f>NA()</f>
        <v>#N/A</v>
      </c>
      <c r="O297" t="e">
        <f>NA()</f>
        <v>#N/A</v>
      </c>
      <c r="P297" t="e">
        <f>NA()</f>
        <v>#N/A</v>
      </c>
      <c r="Q297" t="e">
        <f>NA()</f>
        <v>#N/A</v>
      </c>
      <c r="R297" t="e">
        <f>NA()</f>
        <v>#N/A</v>
      </c>
      <c r="S297" t="e">
        <f>NA()</f>
        <v>#N/A</v>
      </c>
      <c r="T297" t="e">
        <f>NA()</f>
        <v>#N/A</v>
      </c>
      <c r="U297" t="e">
        <f>NA()</f>
        <v>#N/A</v>
      </c>
      <c r="V297" t="e">
        <f>NA()</f>
        <v>#N/A</v>
      </c>
      <c r="W297" t="e">
        <f>NA()</f>
        <v>#N/A</v>
      </c>
      <c r="X297" t="e">
        <f>NA()</f>
        <v>#N/A</v>
      </c>
      <c r="Y297" t="e">
        <f>NA()</f>
        <v>#N/A</v>
      </c>
      <c r="Z297" t="e">
        <f>NA()</f>
        <v>#N/A</v>
      </c>
      <c r="AA297" t="e">
        <f>NA()</f>
        <v>#N/A</v>
      </c>
      <c r="AB297" t="e">
        <f>NA()</f>
        <v>#N/A</v>
      </c>
      <c r="AC297" t="e">
        <f>NA()</f>
        <v>#N/A</v>
      </c>
      <c r="AD297" t="e">
        <f>NA()</f>
        <v>#N/A</v>
      </c>
      <c r="AE297" t="e">
        <f>NA()</f>
        <v>#N/A</v>
      </c>
      <c r="AF297" t="e">
        <f>NA()</f>
        <v>#N/A</v>
      </c>
      <c r="AG297" t="e">
        <f>NA()</f>
        <v>#N/A</v>
      </c>
      <c r="AH297" t="e">
        <f>NA()</f>
        <v>#N/A</v>
      </c>
      <c r="AI297" t="e">
        <f>NA()</f>
        <v>#N/A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3">
      <c r="A298" t="s">
        <v>296</v>
      </c>
      <c r="B298" t="e">
        <f>NA()</f>
        <v>#N/A</v>
      </c>
      <c r="C298" t="e">
        <f>NA()</f>
        <v>#N/A</v>
      </c>
      <c r="D298" t="e">
        <f>NA()</f>
        <v>#N/A</v>
      </c>
      <c r="E298" t="e">
        <f>NA()</f>
        <v>#N/A</v>
      </c>
      <c r="F298" t="e">
        <f>NA()</f>
        <v>#N/A</v>
      </c>
      <c r="G298" t="e">
        <f>NA()</f>
        <v>#N/A</v>
      </c>
      <c r="H298" t="e">
        <f>NA()</f>
        <v>#N/A</v>
      </c>
      <c r="I298" t="e">
        <f>NA()</f>
        <v>#N/A</v>
      </c>
      <c r="J298" t="e">
        <f>NA()</f>
        <v>#N/A</v>
      </c>
      <c r="K298" t="e">
        <f>NA()</f>
        <v>#N/A</v>
      </c>
      <c r="L298" t="e">
        <f>NA()</f>
        <v>#N/A</v>
      </c>
      <c r="M298" t="e">
        <f>NA()</f>
        <v>#N/A</v>
      </c>
      <c r="N298" t="e">
        <f>NA()</f>
        <v>#N/A</v>
      </c>
      <c r="O298" t="e">
        <f>NA()</f>
        <v>#N/A</v>
      </c>
      <c r="P298" t="e">
        <f>NA()</f>
        <v>#N/A</v>
      </c>
      <c r="Q298" t="e">
        <f>NA()</f>
        <v>#N/A</v>
      </c>
      <c r="R298" t="e">
        <f>NA()</f>
        <v>#N/A</v>
      </c>
      <c r="S298" t="e">
        <f>NA()</f>
        <v>#N/A</v>
      </c>
      <c r="T298" t="e">
        <f>NA()</f>
        <v>#N/A</v>
      </c>
      <c r="U298" t="e">
        <f>NA()</f>
        <v>#N/A</v>
      </c>
      <c r="V298" t="e">
        <f>NA()</f>
        <v>#N/A</v>
      </c>
      <c r="W298" t="e">
        <f>NA()</f>
        <v>#N/A</v>
      </c>
      <c r="X298" t="e">
        <f>NA()</f>
        <v>#N/A</v>
      </c>
      <c r="Y298" t="e">
        <f>NA()</f>
        <v>#N/A</v>
      </c>
      <c r="Z298" t="e">
        <f>NA()</f>
        <v>#N/A</v>
      </c>
      <c r="AA298" t="e">
        <f>NA()</f>
        <v>#N/A</v>
      </c>
      <c r="AB298" t="e">
        <f>NA()</f>
        <v>#N/A</v>
      </c>
      <c r="AC298" t="e">
        <f>NA()</f>
        <v>#N/A</v>
      </c>
      <c r="AD298" t="e">
        <f>NA()</f>
        <v>#N/A</v>
      </c>
      <c r="AE298" t="e">
        <f>NA()</f>
        <v>#N/A</v>
      </c>
      <c r="AF298" t="e">
        <f>NA()</f>
        <v>#N/A</v>
      </c>
      <c r="AG298" t="e">
        <f>NA()</f>
        <v>#N/A</v>
      </c>
      <c r="AH298" t="e">
        <f>NA()</f>
        <v>#N/A</v>
      </c>
      <c r="AI298" t="e">
        <f>NA()</f>
        <v>#N/A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3">
      <c r="A299" t="s">
        <v>297</v>
      </c>
      <c r="B299" t="e">
        <f>NA()</f>
        <v>#N/A</v>
      </c>
      <c r="C299" t="e">
        <f>NA()</f>
        <v>#N/A</v>
      </c>
      <c r="D299" t="e">
        <f>NA()</f>
        <v>#N/A</v>
      </c>
      <c r="E299" t="e">
        <f>NA()</f>
        <v>#N/A</v>
      </c>
      <c r="F299" t="e">
        <f>NA()</f>
        <v>#N/A</v>
      </c>
      <c r="G299" t="e">
        <f>NA()</f>
        <v>#N/A</v>
      </c>
      <c r="H299" t="e">
        <f>NA()</f>
        <v>#N/A</v>
      </c>
      <c r="I299" t="e">
        <f>NA()</f>
        <v>#N/A</v>
      </c>
      <c r="J299" t="e">
        <f>NA()</f>
        <v>#N/A</v>
      </c>
      <c r="K299" t="e">
        <f>NA()</f>
        <v>#N/A</v>
      </c>
      <c r="L299" t="e">
        <f>NA()</f>
        <v>#N/A</v>
      </c>
      <c r="M299" t="e">
        <f>NA()</f>
        <v>#N/A</v>
      </c>
      <c r="N299" t="e">
        <f>NA()</f>
        <v>#N/A</v>
      </c>
      <c r="O299" t="e">
        <f>NA()</f>
        <v>#N/A</v>
      </c>
      <c r="P299" t="e">
        <f>NA()</f>
        <v>#N/A</v>
      </c>
      <c r="Q299" t="e">
        <f>NA()</f>
        <v>#N/A</v>
      </c>
      <c r="R299" t="e">
        <f>NA()</f>
        <v>#N/A</v>
      </c>
      <c r="S299" t="e">
        <f>NA()</f>
        <v>#N/A</v>
      </c>
      <c r="T299" t="e">
        <f>NA()</f>
        <v>#N/A</v>
      </c>
      <c r="U299" t="e">
        <f>NA()</f>
        <v>#N/A</v>
      </c>
      <c r="V299" t="e">
        <f>NA()</f>
        <v>#N/A</v>
      </c>
      <c r="W299" t="e">
        <f>NA()</f>
        <v>#N/A</v>
      </c>
      <c r="X299" t="e">
        <f>NA()</f>
        <v>#N/A</v>
      </c>
      <c r="Y299" t="e">
        <f>NA()</f>
        <v>#N/A</v>
      </c>
      <c r="Z299" t="e">
        <f>NA()</f>
        <v>#N/A</v>
      </c>
      <c r="AA299" t="e">
        <f>NA()</f>
        <v>#N/A</v>
      </c>
      <c r="AB299" t="e">
        <f>NA()</f>
        <v>#N/A</v>
      </c>
      <c r="AC299" t="e">
        <f>NA()</f>
        <v>#N/A</v>
      </c>
      <c r="AD299" t="e">
        <f>NA()</f>
        <v>#N/A</v>
      </c>
      <c r="AE299" t="e">
        <f>NA()</f>
        <v>#N/A</v>
      </c>
      <c r="AF299" t="e">
        <f>NA()</f>
        <v>#N/A</v>
      </c>
      <c r="AG299" t="e">
        <f>NA()</f>
        <v>#N/A</v>
      </c>
      <c r="AH299" t="e">
        <f>NA()</f>
        <v>#N/A</v>
      </c>
      <c r="AI299" t="e">
        <f>NA()</f>
        <v>#N/A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3">
      <c r="A300" t="s">
        <v>298</v>
      </c>
      <c r="B300" t="e">
        <f>NA()</f>
        <v>#N/A</v>
      </c>
      <c r="C300" t="e">
        <f>NA()</f>
        <v>#N/A</v>
      </c>
      <c r="D300" t="e">
        <f>NA()</f>
        <v>#N/A</v>
      </c>
      <c r="E300" t="e">
        <f>NA()</f>
        <v>#N/A</v>
      </c>
      <c r="F300" t="e">
        <f>NA()</f>
        <v>#N/A</v>
      </c>
      <c r="G300" t="e">
        <f>NA()</f>
        <v>#N/A</v>
      </c>
      <c r="H300" t="e">
        <f>NA()</f>
        <v>#N/A</v>
      </c>
      <c r="I300" t="e">
        <f>NA()</f>
        <v>#N/A</v>
      </c>
      <c r="J300" t="e">
        <f>NA()</f>
        <v>#N/A</v>
      </c>
      <c r="K300" t="e">
        <f>NA()</f>
        <v>#N/A</v>
      </c>
      <c r="L300" t="e">
        <f>NA()</f>
        <v>#N/A</v>
      </c>
      <c r="M300" t="e">
        <f>NA()</f>
        <v>#N/A</v>
      </c>
      <c r="N300" t="e">
        <f>NA()</f>
        <v>#N/A</v>
      </c>
      <c r="O300" t="e">
        <f>NA()</f>
        <v>#N/A</v>
      </c>
      <c r="P300" t="e">
        <f>NA()</f>
        <v>#N/A</v>
      </c>
      <c r="Q300" t="e">
        <f>NA()</f>
        <v>#N/A</v>
      </c>
      <c r="R300" t="e">
        <f>NA()</f>
        <v>#N/A</v>
      </c>
      <c r="S300" t="e">
        <f>NA()</f>
        <v>#N/A</v>
      </c>
      <c r="T300" t="e">
        <f>NA()</f>
        <v>#N/A</v>
      </c>
      <c r="U300" t="e">
        <f>NA()</f>
        <v>#N/A</v>
      </c>
      <c r="V300" t="e">
        <f>NA()</f>
        <v>#N/A</v>
      </c>
      <c r="W300" t="e">
        <f>NA()</f>
        <v>#N/A</v>
      </c>
      <c r="X300" t="e">
        <f>NA()</f>
        <v>#N/A</v>
      </c>
      <c r="Y300" t="e">
        <f>NA()</f>
        <v>#N/A</v>
      </c>
      <c r="Z300" t="e">
        <f>NA()</f>
        <v>#N/A</v>
      </c>
      <c r="AA300" t="e">
        <f>NA()</f>
        <v>#N/A</v>
      </c>
      <c r="AB300" t="e">
        <f>NA()</f>
        <v>#N/A</v>
      </c>
      <c r="AC300" t="e">
        <f>NA()</f>
        <v>#N/A</v>
      </c>
      <c r="AD300" t="e">
        <f>NA()</f>
        <v>#N/A</v>
      </c>
      <c r="AE300" t="e">
        <f>NA()</f>
        <v>#N/A</v>
      </c>
      <c r="AF300" t="e">
        <f>NA()</f>
        <v>#N/A</v>
      </c>
      <c r="AG300" t="e">
        <f>NA()</f>
        <v>#N/A</v>
      </c>
      <c r="AH300" t="e">
        <f>NA()</f>
        <v>#N/A</v>
      </c>
      <c r="AI300" t="e">
        <f>NA()</f>
        <v>#N/A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3">
      <c r="A301" t="s">
        <v>299</v>
      </c>
      <c r="B301" t="e">
        <f>NA()</f>
        <v>#N/A</v>
      </c>
      <c r="C301" t="e">
        <f>NA()</f>
        <v>#N/A</v>
      </c>
      <c r="D301" t="e">
        <f>NA()</f>
        <v>#N/A</v>
      </c>
      <c r="E301" t="e">
        <f>NA()</f>
        <v>#N/A</v>
      </c>
      <c r="F301" t="e">
        <f>NA()</f>
        <v>#N/A</v>
      </c>
      <c r="G301" t="e">
        <f>NA()</f>
        <v>#N/A</v>
      </c>
      <c r="H301" t="e">
        <f>NA()</f>
        <v>#N/A</v>
      </c>
      <c r="I301" t="e">
        <f>NA()</f>
        <v>#N/A</v>
      </c>
      <c r="J301" t="e">
        <f>NA()</f>
        <v>#N/A</v>
      </c>
      <c r="K301" t="e">
        <f>NA()</f>
        <v>#N/A</v>
      </c>
      <c r="L301" t="e">
        <f>NA()</f>
        <v>#N/A</v>
      </c>
      <c r="M301" t="e">
        <f>NA()</f>
        <v>#N/A</v>
      </c>
      <c r="N301" t="e">
        <f>NA()</f>
        <v>#N/A</v>
      </c>
      <c r="O301" t="e">
        <f>NA()</f>
        <v>#N/A</v>
      </c>
      <c r="P301" t="e">
        <f>NA()</f>
        <v>#N/A</v>
      </c>
      <c r="Q301" t="e">
        <f>NA()</f>
        <v>#N/A</v>
      </c>
      <c r="R301" t="e">
        <f>NA()</f>
        <v>#N/A</v>
      </c>
      <c r="S301" t="e">
        <f>NA()</f>
        <v>#N/A</v>
      </c>
      <c r="T301" t="e">
        <f>NA()</f>
        <v>#N/A</v>
      </c>
      <c r="U301" t="e">
        <f>NA()</f>
        <v>#N/A</v>
      </c>
      <c r="V301" t="e">
        <f>NA()</f>
        <v>#N/A</v>
      </c>
      <c r="W301" t="e">
        <f>NA()</f>
        <v>#N/A</v>
      </c>
      <c r="X301" t="e">
        <f>NA()</f>
        <v>#N/A</v>
      </c>
      <c r="Y301" t="e">
        <f>NA()</f>
        <v>#N/A</v>
      </c>
      <c r="Z301" t="e">
        <f>NA()</f>
        <v>#N/A</v>
      </c>
      <c r="AA301" t="e">
        <f>NA()</f>
        <v>#N/A</v>
      </c>
      <c r="AB301" t="e">
        <f>NA()</f>
        <v>#N/A</v>
      </c>
      <c r="AC301" t="e">
        <f>NA()</f>
        <v>#N/A</v>
      </c>
      <c r="AD301" t="e">
        <f>NA()</f>
        <v>#N/A</v>
      </c>
      <c r="AE301" t="e">
        <f>NA()</f>
        <v>#N/A</v>
      </c>
      <c r="AF301" t="e">
        <f>NA()</f>
        <v>#N/A</v>
      </c>
      <c r="AG301" t="e">
        <f>NA()</f>
        <v>#N/A</v>
      </c>
      <c r="AH301" t="e">
        <f>NA()</f>
        <v>#N/A</v>
      </c>
      <c r="AI301" t="e">
        <f>NA()</f>
        <v>#N/A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3">
      <c r="A302" t="s">
        <v>300</v>
      </c>
      <c r="B302" t="e">
        <f>NA()</f>
        <v>#N/A</v>
      </c>
      <c r="C302" t="e">
        <f>NA()</f>
        <v>#N/A</v>
      </c>
      <c r="D302" t="e">
        <f>NA()</f>
        <v>#N/A</v>
      </c>
      <c r="E302" t="e">
        <f>NA()</f>
        <v>#N/A</v>
      </c>
      <c r="F302" t="e">
        <f>NA()</f>
        <v>#N/A</v>
      </c>
      <c r="G302" t="e">
        <f>NA()</f>
        <v>#N/A</v>
      </c>
      <c r="H302" t="e">
        <f>NA()</f>
        <v>#N/A</v>
      </c>
      <c r="I302" t="e">
        <f>NA()</f>
        <v>#N/A</v>
      </c>
      <c r="J302" t="e">
        <f>NA()</f>
        <v>#N/A</v>
      </c>
      <c r="K302" t="e">
        <f>NA()</f>
        <v>#N/A</v>
      </c>
      <c r="L302" t="e">
        <f>NA()</f>
        <v>#N/A</v>
      </c>
      <c r="M302" t="e">
        <f>NA()</f>
        <v>#N/A</v>
      </c>
      <c r="N302" t="e">
        <f>NA()</f>
        <v>#N/A</v>
      </c>
      <c r="O302" t="e">
        <f>NA()</f>
        <v>#N/A</v>
      </c>
      <c r="P302" t="e">
        <f>NA()</f>
        <v>#N/A</v>
      </c>
      <c r="Q302" t="e">
        <f>NA()</f>
        <v>#N/A</v>
      </c>
      <c r="R302" t="e">
        <f>NA()</f>
        <v>#N/A</v>
      </c>
      <c r="S302" t="e">
        <f>NA()</f>
        <v>#N/A</v>
      </c>
      <c r="T302" t="e">
        <f>NA()</f>
        <v>#N/A</v>
      </c>
      <c r="U302" t="e">
        <f>NA()</f>
        <v>#N/A</v>
      </c>
      <c r="V302" t="e">
        <f>NA()</f>
        <v>#N/A</v>
      </c>
      <c r="W302" t="e">
        <f>NA()</f>
        <v>#N/A</v>
      </c>
      <c r="X302" t="e">
        <f>NA()</f>
        <v>#N/A</v>
      </c>
      <c r="Y302" t="e">
        <f>NA()</f>
        <v>#N/A</v>
      </c>
      <c r="Z302" t="e">
        <f>NA()</f>
        <v>#N/A</v>
      </c>
      <c r="AA302" t="e">
        <f>NA()</f>
        <v>#N/A</v>
      </c>
      <c r="AB302" t="e">
        <f>NA()</f>
        <v>#N/A</v>
      </c>
      <c r="AC302" t="e">
        <f>NA()</f>
        <v>#N/A</v>
      </c>
      <c r="AD302" t="e">
        <f>NA()</f>
        <v>#N/A</v>
      </c>
      <c r="AE302" t="e">
        <f>NA()</f>
        <v>#N/A</v>
      </c>
      <c r="AF302" t="e">
        <f>NA()</f>
        <v>#N/A</v>
      </c>
      <c r="AG302" t="e">
        <f>NA()</f>
        <v>#N/A</v>
      </c>
      <c r="AH302" t="e">
        <f>NA()</f>
        <v>#N/A</v>
      </c>
      <c r="AI302" t="e">
        <f>NA()</f>
        <v>#N/A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3">
      <c r="A303" t="s">
        <v>301</v>
      </c>
      <c r="B303" t="e">
        <f>NA()</f>
        <v>#N/A</v>
      </c>
      <c r="C303" t="e">
        <f>NA()</f>
        <v>#N/A</v>
      </c>
      <c r="D303" t="e">
        <f>NA()</f>
        <v>#N/A</v>
      </c>
      <c r="E303" t="e">
        <f>NA()</f>
        <v>#N/A</v>
      </c>
      <c r="F303" t="e">
        <f>NA()</f>
        <v>#N/A</v>
      </c>
      <c r="G303" t="e">
        <f>NA()</f>
        <v>#N/A</v>
      </c>
      <c r="H303" t="e">
        <f>NA()</f>
        <v>#N/A</v>
      </c>
      <c r="I303" t="e">
        <f>NA()</f>
        <v>#N/A</v>
      </c>
      <c r="J303" t="e">
        <f>NA()</f>
        <v>#N/A</v>
      </c>
      <c r="K303" t="e">
        <f>NA()</f>
        <v>#N/A</v>
      </c>
      <c r="L303" t="e">
        <f>NA()</f>
        <v>#N/A</v>
      </c>
      <c r="M303" t="e">
        <f>NA()</f>
        <v>#N/A</v>
      </c>
      <c r="N303" t="e">
        <f>NA()</f>
        <v>#N/A</v>
      </c>
      <c r="O303" t="e">
        <f>NA()</f>
        <v>#N/A</v>
      </c>
      <c r="P303" t="e">
        <f>NA()</f>
        <v>#N/A</v>
      </c>
      <c r="Q303" t="e">
        <f>NA()</f>
        <v>#N/A</v>
      </c>
      <c r="R303" t="e">
        <f>NA()</f>
        <v>#N/A</v>
      </c>
      <c r="S303" t="e">
        <f>NA()</f>
        <v>#N/A</v>
      </c>
      <c r="T303" t="e">
        <f>NA()</f>
        <v>#N/A</v>
      </c>
      <c r="U303" t="e">
        <f>NA()</f>
        <v>#N/A</v>
      </c>
      <c r="V303" t="e">
        <f>NA()</f>
        <v>#N/A</v>
      </c>
      <c r="W303" t="e">
        <f>NA()</f>
        <v>#N/A</v>
      </c>
      <c r="X303" t="e">
        <f>NA()</f>
        <v>#N/A</v>
      </c>
      <c r="Y303" t="e">
        <f>NA()</f>
        <v>#N/A</v>
      </c>
      <c r="Z303" t="e">
        <f>NA()</f>
        <v>#N/A</v>
      </c>
      <c r="AA303" t="e">
        <f>NA()</f>
        <v>#N/A</v>
      </c>
      <c r="AB303" t="e">
        <f>NA()</f>
        <v>#N/A</v>
      </c>
      <c r="AC303" t="e">
        <f>NA()</f>
        <v>#N/A</v>
      </c>
      <c r="AD303" t="e">
        <f>NA()</f>
        <v>#N/A</v>
      </c>
      <c r="AE303" t="e">
        <f>NA()</f>
        <v>#N/A</v>
      </c>
      <c r="AF303" t="e">
        <f>NA()</f>
        <v>#N/A</v>
      </c>
      <c r="AG303" t="e">
        <f>NA()</f>
        <v>#N/A</v>
      </c>
      <c r="AH303" t="e">
        <f>NA()</f>
        <v>#N/A</v>
      </c>
      <c r="AI303" t="e">
        <f>NA()</f>
        <v>#N/A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</row>
    <row r="304" spans="1:61" x14ac:dyDescent="0.3">
      <c r="A304" t="s">
        <v>302</v>
      </c>
      <c r="B304" t="e">
        <f>NA()</f>
        <v>#N/A</v>
      </c>
      <c r="C304" t="e">
        <f>NA()</f>
        <v>#N/A</v>
      </c>
      <c r="D304" t="e">
        <f>NA()</f>
        <v>#N/A</v>
      </c>
      <c r="E304" t="e">
        <f>NA()</f>
        <v>#N/A</v>
      </c>
      <c r="F304" t="e">
        <f>NA()</f>
        <v>#N/A</v>
      </c>
      <c r="G304" t="e">
        <f>NA()</f>
        <v>#N/A</v>
      </c>
      <c r="H304" t="e">
        <f>NA()</f>
        <v>#N/A</v>
      </c>
      <c r="I304" t="e">
        <f>NA()</f>
        <v>#N/A</v>
      </c>
      <c r="J304" t="e">
        <f>NA()</f>
        <v>#N/A</v>
      </c>
      <c r="K304" t="e">
        <f>NA()</f>
        <v>#N/A</v>
      </c>
      <c r="L304" t="e">
        <f>NA()</f>
        <v>#N/A</v>
      </c>
      <c r="M304" t="e">
        <f>NA()</f>
        <v>#N/A</v>
      </c>
      <c r="N304" t="e">
        <f>NA()</f>
        <v>#N/A</v>
      </c>
      <c r="O304" t="e">
        <f>NA()</f>
        <v>#N/A</v>
      </c>
      <c r="P304" t="e">
        <f>NA()</f>
        <v>#N/A</v>
      </c>
      <c r="Q304" t="e">
        <f>NA()</f>
        <v>#N/A</v>
      </c>
      <c r="R304" t="e">
        <f>NA()</f>
        <v>#N/A</v>
      </c>
      <c r="S304" t="e">
        <f>NA()</f>
        <v>#N/A</v>
      </c>
      <c r="T304" t="e">
        <f>NA()</f>
        <v>#N/A</v>
      </c>
      <c r="U304" t="e">
        <f>NA()</f>
        <v>#N/A</v>
      </c>
      <c r="V304" t="e">
        <f>NA()</f>
        <v>#N/A</v>
      </c>
      <c r="W304" t="e">
        <f>NA()</f>
        <v>#N/A</v>
      </c>
      <c r="X304" t="e">
        <f>NA()</f>
        <v>#N/A</v>
      </c>
      <c r="Y304" t="e">
        <f>NA()</f>
        <v>#N/A</v>
      </c>
      <c r="Z304" t="e">
        <f>NA()</f>
        <v>#N/A</v>
      </c>
      <c r="AA304" t="e">
        <f>NA()</f>
        <v>#N/A</v>
      </c>
      <c r="AB304" t="e">
        <f>NA()</f>
        <v>#N/A</v>
      </c>
      <c r="AC304" t="e">
        <f>NA()</f>
        <v>#N/A</v>
      </c>
      <c r="AD304" t="e">
        <f>NA()</f>
        <v>#N/A</v>
      </c>
      <c r="AE304" t="e">
        <f>NA()</f>
        <v>#N/A</v>
      </c>
      <c r="AF304" t="e">
        <f>NA()</f>
        <v>#N/A</v>
      </c>
      <c r="AG304" t="e">
        <f>NA()</f>
        <v>#N/A</v>
      </c>
      <c r="AH304" t="e">
        <f>NA()</f>
        <v>#N/A</v>
      </c>
      <c r="AI304" t="e">
        <f>NA()</f>
        <v>#N/A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3">
      <c r="A305" t="s">
        <v>303</v>
      </c>
      <c r="B305" t="e">
        <f>NA()</f>
        <v>#N/A</v>
      </c>
      <c r="C305" t="e">
        <f>NA()</f>
        <v>#N/A</v>
      </c>
      <c r="D305" t="e">
        <f>NA()</f>
        <v>#N/A</v>
      </c>
      <c r="E305" t="e">
        <f>NA()</f>
        <v>#N/A</v>
      </c>
      <c r="F305" t="e">
        <f>NA()</f>
        <v>#N/A</v>
      </c>
      <c r="G305" t="e">
        <f>NA()</f>
        <v>#N/A</v>
      </c>
      <c r="H305" t="e">
        <f>NA()</f>
        <v>#N/A</v>
      </c>
      <c r="I305" t="e">
        <f>NA()</f>
        <v>#N/A</v>
      </c>
      <c r="J305" t="e">
        <f>NA()</f>
        <v>#N/A</v>
      </c>
      <c r="K305" t="e">
        <f>NA()</f>
        <v>#N/A</v>
      </c>
      <c r="L305" t="e">
        <f>NA()</f>
        <v>#N/A</v>
      </c>
      <c r="M305" t="e">
        <f>NA()</f>
        <v>#N/A</v>
      </c>
      <c r="N305" t="e">
        <f>NA()</f>
        <v>#N/A</v>
      </c>
      <c r="O305" t="e">
        <f>NA()</f>
        <v>#N/A</v>
      </c>
      <c r="P305" t="e">
        <f>NA()</f>
        <v>#N/A</v>
      </c>
      <c r="Q305" t="e">
        <f>NA()</f>
        <v>#N/A</v>
      </c>
      <c r="R305" t="e">
        <f>NA()</f>
        <v>#N/A</v>
      </c>
      <c r="S305" t="e">
        <f>NA()</f>
        <v>#N/A</v>
      </c>
      <c r="T305" t="e">
        <f>NA()</f>
        <v>#N/A</v>
      </c>
      <c r="U305" t="e">
        <f>NA()</f>
        <v>#N/A</v>
      </c>
      <c r="V305" t="e">
        <f>NA()</f>
        <v>#N/A</v>
      </c>
      <c r="W305" t="e">
        <f>NA()</f>
        <v>#N/A</v>
      </c>
      <c r="X305" t="e">
        <f>NA()</f>
        <v>#N/A</v>
      </c>
      <c r="Y305" t="e">
        <f>NA()</f>
        <v>#N/A</v>
      </c>
      <c r="Z305" t="e">
        <f>NA()</f>
        <v>#N/A</v>
      </c>
      <c r="AA305" t="e">
        <f>NA()</f>
        <v>#N/A</v>
      </c>
      <c r="AB305" t="e">
        <f>NA()</f>
        <v>#N/A</v>
      </c>
      <c r="AC305" t="e">
        <f>NA()</f>
        <v>#N/A</v>
      </c>
      <c r="AD305" t="e">
        <f>NA()</f>
        <v>#N/A</v>
      </c>
      <c r="AE305" t="e">
        <f>NA()</f>
        <v>#N/A</v>
      </c>
      <c r="AF305" t="e">
        <f>NA()</f>
        <v>#N/A</v>
      </c>
      <c r="AG305" t="e">
        <f>NA()</f>
        <v>#N/A</v>
      </c>
      <c r="AH305" t="e">
        <f>NA()</f>
        <v>#N/A</v>
      </c>
      <c r="AI305" t="e">
        <f>NA()</f>
        <v>#N/A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3">
      <c r="A306" t="s">
        <v>304</v>
      </c>
      <c r="B306" t="e">
        <f>NA()</f>
        <v>#N/A</v>
      </c>
      <c r="C306" t="e">
        <f>NA()</f>
        <v>#N/A</v>
      </c>
      <c r="D306" t="e">
        <f>NA()</f>
        <v>#N/A</v>
      </c>
      <c r="E306" t="e">
        <f>NA()</f>
        <v>#N/A</v>
      </c>
      <c r="F306" t="e">
        <f>NA()</f>
        <v>#N/A</v>
      </c>
      <c r="G306" t="e">
        <f>NA()</f>
        <v>#N/A</v>
      </c>
      <c r="H306" t="e">
        <f>NA()</f>
        <v>#N/A</v>
      </c>
      <c r="I306" t="e">
        <f>NA()</f>
        <v>#N/A</v>
      </c>
      <c r="J306" t="e">
        <f>NA()</f>
        <v>#N/A</v>
      </c>
      <c r="K306" t="e">
        <f>NA()</f>
        <v>#N/A</v>
      </c>
      <c r="L306" t="e">
        <f>NA()</f>
        <v>#N/A</v>
      </c>
      <c r="M306" t="e">
        <f>NA()</f>
        <v>#N/A</v>
      </c>
      <c r="N306" t="e">
        <f>NA()</f>
        <v>#N/A</v>
      </c>
      <c r="O306" t="e">
        <f>NA()</f>
        <v>#N/A</v>
      </c>
      <c r="P306" t="e">
        <f>NA()</f>
        <v>#N/A</v>
      </c>
      <c r="Q306" t="e">
        <f>NA()</f>
        <v>#N/A</v>
      </c>
      <c r="R306" t="e">
        <f>NA()</f>
        <v>#N/A</v>
      </c>
      <c r="S306" t="e">
        <f>NA()</f>
        <v>#N/A</v>
      </c>
      <c r="T306" t="e">
        <f>NA()</f>
        <v>#N/A</v>
      </c>
      <c r="U306" t="e">
        <f>NA()</f>
        <v>#N/A</v>
      </c>
      <c r="V306" t="e">
        <f>NA()</f>
        <v>#N/A</v>
      </c>
      <c r="W306" t="e">
        <f>NA()</f>
        <v>#N/A</v>
      </c>
      <c r="X306" t="e">
        <f>NA()</f>
        <v>#N/A</v>
      </c>
      <c r="Y306" t="e">
        <f>NA()</f>
        <v>#N/A</v>
      </c>
      <c r="Z306" t="e">
        <f>NA()</f>
        <v>#N/A</v>
      </c>
      <c r="AA306" t="e">
        <f>NA()</f>
        <v>#N/A</v>
      </c>
      <c r="AB306" t="e">
        <f>NA()</f>
        <v>#N/A</v>
      </c>
      <c r="AC306" t="e">
        <f>NA()</f>
        <v>#N/A</v>
      </c>
      <c r="AD306" t="e">
        <f>NA()</f>
        <v>#N/A</v>
      </c>
      <c r="AE306" t="e">
        <f>NA()</f>
        <v>#N/A</v>
      </c>
      <c r="AF306" t="e">
        <f>NA()</f>
        <v>#N/A</v>
      </c>
      <c r="AG306" t="e">
        <f>NA()</f>
        <v>#N/A</v>
      </c>
      <c r="AH306" t="e">
        <f>NA()</f>
        <v>#N/A</v>
      </c>
      <c r="AI306" t="e">
        <f>NA()</f>
        <v>#N/A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3">
      <c r="A307" t="s">
        <v>305</v>
      </c>
      <c r="B307" t="e">
        <f>NA()</f>
        <v>#N/A</v>
      </c>
      <c r="C307" t="e">
        <f>NA()</f>
        <v>#N/A</v>
      </c>
      <c r="D307" t="e">
        <f>NA()</f>
        <v>#N/A</v>
      </c>
      <c r="E307" t="e">
        <f>NA()</f>
        <v>#N/A</v>
      </c>
      <c r="F307" t="e">
        <f>NA()</f>
        <v>#N/A</v>
      </c>
      <c r="G307" t="e">
        <f>NA()</f>
        <v>#N/A</v>
      </c>
      <c r="H307" t="e">
        <f>NA()</f>
        <v>#N/A</v>
      </c>
      <c r="I307" t="e">
        <f>NA()</f>
        <v>#N/A</v>
      </c>
      <c r="J307" t="e">
        <f>NA()</f>
        <v>#N/A</v>
      </c>
      <c r="K307" t="e">
        <f>NA()</f>
        <v>#N/A</v>
      </c>
      <c r="L307" t="e">
        <f>NA()</f>
        <v>#N/A</v>
      </c>
      <c r="M307" t="e">
        <f>NA()</f>
        <v>#N/A</v>
      </c>
      <c r="N307" t="e">
        <f>NA()</f>
        <v>#N/A</v>
      </c>
      <c r="O307" t="e">
        <f>NA()</f>
        <v>#N/A</v>
      </c>
      <c r="P307" t="e">
        <f>NA()</f>
        <v>#N/A</v>
      </c>
      <c r="Q307" t="e">
        <f>NA()</f>
        <v>#N/A</v>
      </c>
      <c r="R307" t="e">
        <f>NA()</f>
        <v>#N/A</v>
      </c>
      <c r="S307" t="e">
        <f>NA()</f>
        <v>#N/A</v>
      </c>
      <c r="T307" t="e">
        <f>NA()</f>
        <v>#N/A</v>
      </c>
      <c r="U307" t="e">
        <f>NA()</f>
        <v>#N/A</v>
      </c>
      <c r="V307" t="e">
        <f>NA()</f>
        <v>#N/A</v>
      </c>
      <c r="W307" t="e">
        <f>NA()</f>
        <v>#N/A</v>
      </c>
      <c r="X307" t="e">
        <f>NA()</f>
        <v>#N/A</v>
      </c>
      <c r="Y307" t="e">
        <f>NA()</f>
        <v>#N/A</v>
      </c>
      <c r="Z307" t="e">
        <f>NA()</f>
        <v>#N/A</v>
      </c>
      <c r="AA307" t="e">
        <f>NA()</f>
        <v>#N/A</v>
      </c>
      <c r="AB307" t="e">
        <f>NA()</f>
        <v>#N/A</v>
      </c>
      <c r="AC307" t="e">
        <f>NA()</f>
        <v>#N/A</v>
      </c>
      <c r="AD307" t="e">
        <f>NA()</f>
        <v>#N/A</v>
      </c>
      <c r="AE307" t="e">
        <f>NA()</f>
        <v>#N/A</v>
      </c>
      <c r="AF307" t="e">
        <f>NA()</f>
        <v>#N/A</v>
      </c>
      <c r="AG307" t="e">
        <f>NA()</f>
        <v>#N/A</v>
      </c>
      <c r="AH307" t="e">
        <f>NA()</f>
        <v>#N/A</v>
      </c>
      <c r="AI307" t="e">
        <f>NA()</f>
        <v>#N/A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3">
      <c r="A308" t="s">
        <v>306</v>
      </c>
      <c r="B308" t="e">
        <f>NA()</f>
        <v>#N/A</v>
      </c>
      <c r="C308" t="e">
        <f>NA()</f>
        <v>#N/A</v>
      </c>
      <c r="D308" t="e">
        <f>NA()</f>
        <v>#N/A</v>
      </c>
      <c r="E308" t="e">
        <f>NA()</f>
        <v>#N/A</v>
      </c>
      <c r="F308" t="e">
        <f>NA()</f>
        <v>#N/A</v>
      </c>
      <c r="G308" t="e">
        <f>NA()</f>
        <v>#N/A</v>
      </c>
      <c r="H308" t="e">
        <f>NA()</f>
        <v>#N/A</v>
      </c>
      <c r="I308" t="e">
        <f>NA()</f>
        <v>#N/A</v>
      </c>
      <c r="J308" t="e">
        <f>NA()</f>
        <v>#N/A</v>
      </c>
      <c r="K308" t="e">
        <f>NA()</f>
        <v>#N/A</v>
      </c>
      <c r="L308" t="e">
        <f>NA()</f>
        <v>#N/A</v>
      </c>
      <c r="M308" t="e">
        <f>NA()</f>
        <v>#N/A</v>
      </c>
      <c r="N308" t="e">
        <f>NA()</f>
        <v>#N/A</v>
      </c>
      <c r="O308" t="e">
        <f>NA()</f>
        <v>#N/A</v>
      </c>
      <c r="P308" t="e">
        <f>NA()</f>
        <v>#N/A</v>
      </c>
      <c r="Q308" t="e">
        <f>NA()</f>
        <v>#N/A</v>
      </c>
      <c r="R308" t="e">
        <f>NA()</f>
        <v>#N/A</v>
      </c>
      <c r="S308" t="e">
        <f>NA()</f>
        <v>#N/A</v>
      </c>
      <c r="T308" t="e">
        <f>NA()</f>
        <v>#N/A</v>
      </c>
      <c r="U308" t="e">
        <f>NA()</f>
        <v>#N/A</v>
      </c>
      <c r="V308" t="e">
        <f>NA()</f>
        <v>#N/A</v>
      </c>
      <c r="W308" t="e">
        <f>NA()</f>
        <v>#N/A</v>
      </c>
      <c r="X308" t="e">
        <f>NA()</f>
        <v>#N/A</v>
      </c>
      <c r="Y308" t="e">
        <f>NA()</f>
        <v>#N/A</v>
      </c>
      <c r="Z308" t="e">
        <f>NA()</f>
        <v>#N/A</v>
      </c>
      <c r="AA308" t="e">
        <f>NA()</f>
        <v>#N/A</v>
      </c>
      <c r="AB308" t="e">
        <f>NA()</f>
        <v>#N/A</v>
      </c>
      <c r="AC308" t="e">
        <f>NA()</f>
        <v>#N/A</v>
      </c>
      <c r="AD308" t="e">
        <f>NA()</f>
        <v>#N/A</v>
      </c>
      <c r="AE308" t="e">
        <f>NA()</f>
        <v>#N/A</v>
      </c>
      <c r="AF308" t="e">
        <f>NA()</f>
        <v>#N/A</v>
      </c>
      <c r="AG308" t="e">
        <f>NA()</f>
        <v>#N/A</v>
      </c>
      <c r="AH308" t="e">
        <f>NA()</f>
        <v>#N/A</v>
      </c>
      <c r="AI308" t="e">
        <f>NA()</f>
        <v>#N/A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3">
      <c r="A309" t="s">
        <v>307</v>
      </c>
      <c r="B309" t="e">
        <f>NA()</f>
        <v>#N/A</v>
      </c>
      <c r="C309" t="e">
        <f>NA()</f>
        <v>#N/A</v>
      </c>
      <c r="D309" t="e">
        <f>NA()</f>
        <v>#N/A</v>
      </c>
      <c r="E309" t="e">
        <f>NA()</f>
        <v>#N/A</v>
      </c>
      <c r="F309" t="e">
        <f>NA()</f>
        <v>#N/A</v>
      </c>
      <c r="G309" t="e">
        <f>NA()</f>
        <v>#N/A</v>
      </c>
      <c r="H309" t="e">
        <f>NA()</f>
        <v>#N/A</v>
      </c>
      <c r="I309" t="e">
        <f>NA()</f>
        <v>#N/A</v>
      </c>
      <c r="J309" t="e">
        <f>NA()</f>
        <v>#N/A</v>
      </c>
      <c r="K309" t="e">
        <f>NA()</f>
        <v>#N/A</v>
      </c>
      <c r="L309" t="e">
        <f>NA()</f>
        <v>#N/A</v>
      </c>
      <c r="M309" t="e">
        <f>NA()</f>
        <v>#N/A</v>
      </c>
      <c r="N309" t="e">
        <f>NA()</f>
        <v>#N/A</v>
      </c>
      <c r="O309" t="e">
        <f>NA()</f>
        <v>#N/A</v>
      </c>
      <c r="P309" t="e">
        <f>NA()</f>
        <v>#N/A</v>
      </c>
      <c r="Q309" t="e">
        <f>NA()</f>
        <v>#N/A</v>
      </c>
      <c r="R309" t="e">
        <f>NA()</f>
        <v>#N/A</v>
      </c>
      <c r="S309" t="e">
        <f>NA()</f>
        <v>#N/A</v>
      </c>
      <c r="T309" t="e">
        <f>NA()</f>
        <v>#N/A</v>
      </c>
      <c r="U309" t="e">
        <f>NA()</f>
        <v>#N/A</v>
      </c>
      <c r="V309" t="e">
        <f>NA()</f>
        <v>#N/A</v>
      </c>
      <c r="W309" t="e">
        <f>NA()</f>
        <v>#N/A</v>
      </c>
      <c r="X309" t="e">
        <f>NA()</f>
        <v>#N/A</v>
      </c>
      <c r="Y309" t="e">
        <f>NA()</f>
        <v>#N/A</v>
      </c>
      <c r="Z309" t="e">
        <f>NA()</f>
        <v>#N/A</v>
      </c>
      <c r="AA309" t="e">
        <f>NA()</f>
        <v>#N/A</v>
      </c>
      <c r="AB309" t="e">
        <f>NA()</f>
        <v>#N/A</v>
      </c>
      <c r="AC309" t="e">
        <f>NA()</f>
        <v>#N/A</v>
      </c>
      <c r="AD309" t="e">
        <f>NA()</f>
        <v>#N/A</v>
      </c>
      <c r="AE309" t="e">
        <f>NA()</f>
        <v>#N/A</v>
      </c>
      <c r="AF309" t="e">
        <f>NA()</f>
        <v>#N/A</v>
      </c>
      <c r="AG309" t="e">
        <f>NA()</f>
        <v>#N/A</v>
      </c>
      <c r="AH309" t="e">
        <f>NA()</f>
        <v>#N/A</v>
      </c>
      <c r="AI309" t="e">
        <f>NA()</f>
        <v>#N/A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3">
      <c r="A310" t="s">
        <v>308</v>
      </c>
      <c r="B310" t="e">
        <f>NA()</f>
        <v>#N/A</v>
      </c>
      <c r="C310" t="e">
        <f>NA()</f>
        <v>#N/A</v>
      </c>
      <c r="D310" t="e">
        <f>NA()</f>
        <v>#N/A</v>
      </c>
      <c r="E310" t="e">
        <f>NA()</f>
        <v>#N/A</v>
      </c>
      <c r="F310" t="e">
        <f>NA()</f>
        <v>#N/A</v>
      </c>
      <c r="G310" t="e">
        <f>NA()</f>
        <v>#N/A</v>
      </c>
      <c r="H310" t="e">
        <f>NA()</f>
        <v>#N/A</v>
      </c>
      <c r="I310" t="e">
        <f>NA()</f>
        <v>#N/A</v>
      </c>
      <c r="J310" t="e">
        <f>NA()</f>
        <v>#N/A</v>
      </c>
      <c r="K310" t="e">
        <f>NA()</f>
        <v>#N/A</v>
      </c>
      <c r="L310" t="e">
        <f>NA()</f>
        <v>#N/A</v>
      </c>
      <c r="M310" t="e">
        <f>NA()</f>
        <v>#N/A</v>
      </c>
      <c r="N310" t="e">
        <f>NA()</f>
        <v>#N/A</v>
      </c>
      <c r="O310" t="e">
        <f>NA()</f>
        <v>#N/A</v>
      </c>
      <c r="P310" t="e">
        <f>NA()</f>
        <v>#N/A</v>
      </c>
      <c r="Q310" t="e">
        <f>NA()</f>
        <v>#N/A</v>
      </c>
      <c r="R310" t="e">
        <f>NA()</f>
        <v>#N/A</v>
      </c>
      <c r="S310" t="e">
        <f>NA()</f>
        <v>#N/A</v>
      </c>
      <c r="T310" t="e">
        <f>NA()</f>
        <v>#N/A</v>
      </c>
      <c r="U310" t="e">
        <f>NA()</f>
        <v>#N/A</v>
      </c>
      <c r="V310" t="e">
        <f>NA()</f>
        <v>#N/A</v>
      </c>
      <c r="W310" t="e">
        <f>NA()</f>
        <v>#N/A</v>
      </c>
      <c r="X310" t="e">
        <f>NA()</f>
        <v>#N/A</v>
      </c>
      <c r="Y310" t="e">
        <f>NA()</f>
        <v>#N/A</v>
      </c>
      <c r="Z310" t="e">
        <f>NA()</f>
        <v>#N/A</v>
      </c>
      <c r="AA310" t="e">
        <f>NA()</f>
        <v>#N/A</v>
      </c>
      <c r="AB310" t="e">
        <f>NA()</f>
        <v>#N/A</v>
      </c>
      <c r="AC310" t="e">
        <f>NA()</f>
        <v>#N/A</v>
      </c>
      <c r="AD310" t="e">
        <f>NA()</f>
        <v>#N/A</v>
      </c>
      <c r="AE310" t="e">
        <f>NA()</f>
        <v>#N/A</v>
      </c>
      <c r="AF310" t="e">
        <f>NA()</f>
        <v>#N/A</v>
      </c>
      <c r="AG310" t="e">
        <f>NA()</f>
        <v>#N/A</v>
      </c>
      <c r="AH310" t="e">
        <f>NA()</f>
        <v>#N/A</v>
      </c>
      <c r="AI310" t="e">
        <f>NA()</f>
        <v>#N/A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3">
      <c r="A311" t="s">
        <v>309</v>
      </c>
      <c r="B311" t="e">
        <f>NA()</f>
        <v>#N/A</v>
      </c>
      <c r="C311" t="e">
        <f>NA()</f>
        <v>#N/A</v>
      </c>
      <c r="D311" t="e">
        <f>NA()</f>
        <v>#N/A</v>
      </c>
      <c r="E311" t="e">
        <f>NA()</f>
        <v>#N/A</v>
      </c>
      <c r="F311" t="e">
        <f>NA()</f>
        <v>#N/A</v>
      </c>
      <c r="G311" t="e">
        <f>NA()</f>
        <v>#N/A</v>
      </c>
      <c r="H311" t="e">
        <f>NA()</f>
        <v>#N/A</v>
      </c>
      <c r="I311" t="e">
        <f>NA()</f>
        <v>#N/A</v>
      </c>
      <c r="J311" t="e">
        <f>NA()</f>
        <v>#N/A</v>
      </c>
      <c r="K311" t="e">
        <f>NA()</f>
        <v>#N/A</v>
      </c>
      <c r="L311" t="e">
        <f>NA()</f>
        <v>#N/A</v>
      </c>
      <c r="M311" t="e">
        <f>NA()</f>
        <v>#N/A</v>
      </c>
      <c r="N311" t="e">
        <f>NA()</f>
        <v>#N/A</v>
      </c>
      <c r="O311" t="e">
        <f>NA()</f>
        <v>#N/A</v>
      </c>
      <c r="P311" t="e">
        <f>NA()</f>
        <v>#N/A</v>
      </c>
      <c r="Q311" t="e">
        <f>NA()</f>
        <v>#N/A</v>
      </c>
      <c r="R311" t="e">
        <f>NA()</f>
        <v>#N/A</v>
      </c>
      <c r="S311" t="e">
        <f>NA()</f>
        <v>#N/A</v>
      </c>
      <c r="T311" t="e">
        <f>NA()</f>
        <v>#N/A</v>
      </c>
      <c r="U311" t="e">
        <f>NA()</f>
        <v>#N/A</v>
      </c>
      <c r="V311" t="e">
        <f>NA()</f>
        <v>#N/A</v>
      </c>
      <c r="W311" t="e">
        <f>NA()</f>
        <v>#N/A</v>
      </c>
      <c r="X311" t="e">
        <f>NA()</f>
        <v>#N/A</v>
      </c>
      <c r="Y311" t="e">
        <f>NA()</f>
        <v>#N/A</v>
      </c>
      <c r="Z311" t="e">
        <f>NA()</f>
        <v>#N/A</v>
      </c>
      <c r="AA311" t="e">
        <f>NA()</f>
        <v>#N/A</v>
      </c>
      <c r="AB311" t="e">
        <f>NA()</f>
        <v>#N/A</v>
      </c>
      <c r="AC311" t="e">
        <f>NA()</f>
        <v>#N/A</v>
      </c>
      <c r="AD311" t="e">
        <f>NA()</f>
        <v>#N/A</v>
      </c>
      <c r="AE311" t="e">
        <f>NA()</f>
        <v>#N/A</v>
      </c>
      <c r="AF311" t="e">
        <f>NA()</f>
        <v>#N/A</v>
      </c>
      <c r="AG311" t="e">
        <f>NA()</f>
        <v>#N/A</v>
      </c>
      <c r="AH311" t="e">
        <f>NA()</f>
        <v>#N/A</v>
      </c>
      <c r="AI311" t="e">
        <f>NA()</f>
        <v>#N/A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3">
      <c r="A312" t="s">
        <v>310</v>
      </c>
      <c r="B312" t="e">
        <f>NA()</f>
        <v>#N/A</v>
      </c>
      <c r="C312" t="e">
        <f>NA()</f>
        <v>#N/A</v>
      </c>
      <c r="D312" t="e">
        <f>NA()</f>
        <v>#N/A</v>
      </c>
      <c r="E312" t="e">
        <f>NA()</f>
        <v>#N/A</v>
      </c>
      <c r="F312" t="e">
        <f>NA()</f>
        <v>#N/A</v>
      </c>
      <c r="G312" t="e">
        <f>NA()</f>
        <v>#N/A</v>
      </c>
      <c r="H312" t="e">
        <f>NA()</f>
        <v>#N/A</v>
      </c>
      <c r="I312" t="e">
        <f>NA()</f>
        <v>#N/A</v>
      </c>
      <c r="J312" t="e">
        <f>NA()</f>
        <v>#N/A</v>
      </c>
      <c r="K312" t="e">
        <f>NA()</f>
        <v>#N/A</v>
      </c>
      <c r="L312" t="e">
        <f>NA()</f>
        <v>#N/A</v>
      </c>
      <c r="M312" t="e">
        <f>NA()</f>
        <v>#N/A</v>
      </c>
      <c r="N312" t="e">
        <f>NA()</f>
        <v>#N/A</v>
      </c>
      <c r="O312" t="e">
        <f>NA()</f>
        <v>#N/A</v>
      </c>
      <c r="P312" t="e">
        <f>NA()</f>
        <v>#N/A</v>
      </c>
      <c r="Q312" t="e">
        <f>NA()</f>
        <v>#N/A</v>
      </c>
      <c r="R312" t="e">
        <f>NA()</f>
        <v>#N/A</v>
      </c>
      <c r="S312" t="e">
        <f>NA()</f>
        <v>#N/A</v>
      </c>
      <c r="T312" t="e">
        <f>NA()</f>
        <v>#N/A</v>
      </c>
      <c r="U312" t="e">
        <f>NA()</f>
        <v>#N/A</v>
      </c>
      <c r="V312" t="e">
        <f>NA()</f>
        <v>#N/A</v>
      </c>
      <c r="W312" t="e">
        <f>NA()</f>
        <v>#N/A</v>
      </c>
      <c r="X312" t="e">
        <f>NA()</f>
        <v>#N/A</v>
      </c>
      <c r="Y312" t="e">
        <f>NA()</f>
        <v>#N/A</v>
      </c>
      <c r="Z312" t="e">
        <f>NA()</f>
        <v>#N/A</v>
      </c>
      <c r="AA312" t="e">
        <f>NA()</f>
        <v>#N/A</v>
      </c>
      <c r="AB312" t="e">
        <f>NA()</f>
        <v>#N/A</v>
      </c>
      <c r="AC312" t="e">
        <f>NA()</f>
        <v>#N/A</v>
      </c>
      <c r="AD312" t="e">
        <f>NA()</f>
        <v>#N/A</v>
      </c>
      <c r="AE312" t="e">
        <f>NA()</f>
        <v>#N/A</v>
      </c>
      <c r="AF312" t="e">
        <f>NA()</f>
        <v>#N/A</v>
      </c>
      <c r="AG312" t="e">
        <f>NA()</f>
        <v>#N/A</v>
      </c>
      <c r="AH312" t="e">
        <f>NA()</f>
        <v>#N/A</v>
      </c>
      <c r="AI312" t="e">
        <f>NA()</f>
        <v>#N/A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3">
      <c r="A313" t="s">
        <v>311</v>
      </c>
      <c r="B313" t="e">
        <f>NA()</f>
        <v>#N/A</v>
      </c>
      <c r="C313" t="e">
        <f>NA()</f>
        <v>#N/A</v>
      </c>
      <c r="D313" t="e">
        <f>NA()</f>
        <v>#N/A</v>
      </c>
      <c r="E313" t="e">
        <f>NA()</f>
        <v>#N/A</v>
      </c>
      <c r="F313" t="e">
        <f>NA()</f>
        <v>#N/A</v>
      </c>
      <c r="G313" t="e">
        <f>NA()</f>
        <v>#N/A</v>
      </c>
      <c r="H313" t="e">
        <f>NA()</f>
        <v>#N/A</v>
      </c>
      <c r="I313" t="e">
        <f>NA()</f>
        <v>#N/A</v>
      </c>
      <c r="J313" t="e">
        <f>NA()</f>
        <v>#N/A</v>
      </c>
      <c r="K313" t="e">
        <f>NA()</f>
        <v>#N/A</v>
      </c>
      <c r="L313" t="e">
        <f>NA()</f>
        <v>#N/A</v>
      </c>
      <c r="M313" t="e">
        <f>NA()</f>
        <v>#N/A</v>
      </c>
      <c r="N313" t="e">
        <f>NA()</f>
        <v>#N/A</v>
      </c>
      <c r="O313" t="e">
        <f>NA()</f>
        <v>#N/A</v>
      </c>
      <c r="P313" t="e">
        <f>NA()</f>
        <v>#N/A</v>
      </c>
      <c r="Q313" t="e">
        <f>NA()</f>
        <v>#N/A</v>
      </c>
      <c r="R313" t="e">
        <f>NA()</f>
        <v>#N/A</v>
      </c>
      <c r="S313" t="e">
        <f>NA()</f>
        <v>#N/A</v>
      </c>
      <c r="T313" t="e">
        <f>NA()</f>
        <v>#N/A</v>
      </c>
      <c r="U313" t="e">
        <f>NA()</f>
        <v>#N/A</v>
      </c>
      <c r="V313" t="e">
        <f>NA()</f>
        <v>#N/A</v>
      </c>
      <c r="W313" t="e">
        <f>NA()</f>
        <v>#N/A</v>
      </c>
      <c r="X313" t="e">
        <f>NA()</f>
        <v>#N/A</v>
      </c>
      <c r="Y313" t="e">
        <f>NA()</f>
        <v>#N/A</v>
      </c>
      <c r="Z313" t="e">
        <f>NA()</f>
        <v>#N/A</v>
      </c>
      <c r="AA313" t="e">
        <f>NA()</f>
        <v>#N/A</v>
      </c>
      <c r="AB313" t="e">
        <f>NA()</f>
        <v>#N/A</v>
      </c>
      <c r="AC313" t="e">
        <f>NA()</f>
        <v>#N/A</v>
      </c>
      <c r="AD313" t="e">
        <f>NA()</f>
        <v>#N/A</v>
      </c>
      <c r="AE313" t="e">
        <f>NA()</f>
        <v>#N/A</v>
      </c>
      <c r="AF313" t="e">
        <f>NA()</f>
        <v>#N/A</v>
      </c>
      <c r="AG313" t="e">
        <f>NA()</f>
        <v>#N/A</v>
      </c>
      <c r="AH313" t="e">
        <f>NA()</f>
        <v>#N/A</v>
      </c>
      <c r="AI313" t="e">
        <f>NA()</f>
        <v>#N/A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3">
      <c r="A314" t="s">
        <v>312</v>
      </c>
      <c r="B314" t="e">
        <f>NA()</f>
        <v>#N/A</v>
      </c>
      <c r="C314" t="e">
        <f>NA()</f>
        <v>#N/A</v>
      </c>
      <c r="D314" t="e">
        <f>NA()</f>
        <v>#N/A</v>
      </c>
      <c r="E314" t="e">
        <f>NA()</f>
        <v>#N/A</v>
      </c>
      <c r="F314" t="e">
        <f>NA()</f>
        <v>#N/A</v>
      </c>
      <c r="G314" t="e">
        <f>NA()</f>
        <v>#N/A</v>
      </c>
      <c r="H314" t="e">
        <f>NA()</f>
        <v>#N/A</v>
      </c>
      <c r="I314" t="e">
        <f>NA()</f>
        <v>#N/A</v>
      </c>
      <c r="J314" t="e">
        <f>NA()</f>
        <v>#N/A</v>
      </c>
      <c r="K314" t="e">
        <f>NA()</f>
        <v>#N/A</v>
      </c>
      <c r="L314" t="e">
        <f>NA()</f>
        <v>#N/A</v>
      </c>
      <c r="M314" t="e">
        <f>NA()</f>
        <v>#N/A</v>
      </c>
      <c r="N314" t="e">
        <f>NA()</f>
        <v>#N/A</v>
      </c>
      <c r="O314" t="e">
        <f>NA()</f>
        <v>#N/A</v>
      </c>
      <c r="P314" t="e">
        <f>NA()</f>
        <v>#N/A</v>
      </c>
      <c r="Q314" t="e">
        <f>NA()</f>
        <v>#N/A</v>
      </c>
      <c r="R314" t="e">
        <f>NA()</f>
        <v>#N/A</v>
      </c>
      <c r="S314" t="e">
        <f>NA()</f>
        <v>#N/A</v>
      </c>
      <c r="T314" t="e">
        <f>NA()</f>
        <v>#N/A</v>
      </c>
      <c r="U314" t="e">
        <f>NA()</f>
        <v>#N/A</v>
      </c>
      <c r="V314" t="e">
        <f>NA()</f>
        <v>#N/A</v>
      </c>
      <c r="W314" t="e">
        <f>NA()</f>
        <v>#N/A</v>
      </c>
      <c r="X314" t="e">
        <f>NA()</f>
        <v>#N/A</v>
      </c>
      <c r="Y314" t="e">
        <f>NA()</f>
        <v>#N/A</v>
      </c>
      <c r="Z314" t="e">
        <f>NA()</f>
        <v>#N/A</v>
      </c>
      <c r="AA314" t="e">
        <f>NA()</f>
        <v>#N/A</v>
      </c>
      <c r="AB314" t="e">
        <f>NA()</f>
        <v>#N/A</v>
      </c>
      <c r="AC314" t="e">
        <f>NA()</f>
        <v>#N/A</v>
      </c>
      <c r="AD314" t="e">
        <f>NA()</f>
        <v>#N/A</v>
      </c>
      <c r="AE314" t="e">
        <f>NA()</f>
        <v>#N/A</v>
      </c>
      <c r="AF314" t="e">
        <f>NA()</f>
        <v>#N/A</v>
      </c>
      <c r="AG314" t="e">
        <f>NA()</f>
        <v>#N/A</v>
      </c>
      <c r="AH314" t="e">
        <f>NA()</f>
        <v>#N/A</v>
      </c>
      <c r="AI314" t="e">
        <f>NA()</f>
        <v>#N/A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3">
      <c r="A315" t="s">
        <v>313</v>
      </c>
      <c r="B315" t="e">
        <f>NA()</f>
        <v>#N/A</v>
      </c>
      <c r="C315" t="e">
        <f>NA()</f>
        <v>#N/A</v>
      </c>
      <c r="D315" t="e">
        <f>NA()</f>
        <v>#N/A</v>
      </c>
      <c r="E315" t="e">
        <f>NA()</f>
        <v>#N/A</v>
      </c>
      <c r="F315" t="e">
        <f>NA()</f>
        <v>#N/A</v>
      </c>
      <c r="G315" t="e">
        <f>NA()</f>
        <v>#N/A</v>
      </c>
      <c r="H315" t="e">
        <f>NA()</f>
        <v>#N/A</v>
      </c>
      <c r="I315" t="e">
        <f>NA()</f>
        <v>#N/A</v>
      </c>
      <c r="J315" t="e">
        <f>NA()</f>
        <v>#N/A</v>
      </c>
      <c r="K315" t="e">
        <f>NA()</f>
        <v>#N/A</v>
      </c>
      <c r="L315" t="e">
        <f>NA()</f>
        <v>#N/A</v>
      </c>
      <c r="M315" t="e">
        <f>NA()</f>
        <v>#N/A</v>
      </c>
      <c r="N315" t="e">
        <f>NA()</f>
        <v>#N/A</v>
      </c>
      <c r="O315" t="e">
        <f>NA()</f>
        <v>#N/A</v>
      </c>
      <c r="P315" t="e">
        <f>NA()</f>
        <v>#N/A</v>
      </c>
      <c r="Q315" t="e">
        <f>NA()</f>
        <v>#N/A</v>
      </c>
      <c r="R315" t="e">
        <f>NA()</f>
        <v>#N/A</v>
      </c>
      <c r="S315" t="e">
        <f>NA()</f>
        <v>#N/A</v>
      </c>
      <c r="T315" t="e">
        <f>NA()</f>
        <v>#N/A</v>
      </c>
      <c r="U315" t="e">
        <f>NA()</f>
        <v>#N/A</v>
      </c>
      <c r="V315" t="e">
        <f>NA()</f>
        <v>#N/A</v>
      </c>
      <c r="W315" t="e">
        <f>NA()</f>
        <v>#N/A</v>
      </c>
      <c r="X315" t="e">
        <f>NA()</f>
        <v>#N/A</v>
      </c>
      <c r="Y315" t="e">
        <f>NA()</f>
        <v>#N/A</v>
      </c>
      <c r="Z315" t="e">
        <f>NA()</f>
        <v>#N/A</v>
      </c>
      <c r="AA315" t="e">
        <f>NA()</f>
        <v>#N/A</v>
      </c>
      <c r="AB315" t="e">
        <f>NA()</f>
        <v>#N/A</v>
      </c>
      <c r="AC315" t="e">
        <f>NA()</f>
        <v>#N/A</v>
      </c>
      <c r="AD315" t="e">
        <f>NA()</f>
        <v>#N/A</v>
      </c>
      <c r="AE315" t="e">
        <f>NA()</f>
        <v>#N/A</v>
      </c>
      <c r="AF315" t="e">
        <f>NA()</f>
        <v>#N/A</v>
      </c>
      <c r="AG315" t="e">
        <f>NA()</f>
        <v>#N/A</v>
      </c>
      <c r="AH315" t="e">
        <f>NA()</f>
        <v>#N/A</v>
      </c>
      <c r="AI315" t="e">
        <f>NA()</f>
        <v>#N/A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3">
      <c r="A316" t="s">
        <v>314</v>
      </c>
      <c r="B316" t="e">
        <f>NA()</f>
        <v>#N/A</v>
      </c>
      <c r="C316" t="e">
        <f>NA()</f>
        <v>#N/A</v>
      </c>
      <c r="D316" t="e">
        <f>NA()</f>
        <v>#N/A</v>
      </c>
      <c r="E316" t="e">
        <f>NA()</f>
        <v>#N/A</v>
      </c>
      <c r="F316" t="e">
        <f>NA()</f>
        <v>#N/A</v>
      </c>
      <c r="G316" t="e">
        <f>NA()</f>
        <v>#N/A</v>
      </c>
      <c r="H316" t="e">
        <f>NA()</f>
        <v>#N/A</v>
      </c>
      <c r="I316" t="e">
        <f>NA()</f>
        <v>#N/A</v>
      </c>
      <c r="J316" t="e">
        <f>NA()</f>
        <v>#N/A</v>
      </c>
      <c r="K316" t="e">
        <f>NA()</f>
        <v>#N/A</v>
      </c>
      <c r="L316" t="e">
        <f>NA()</f>
        <v>#N/A</v>
      </c>
      <c r="M316" t="e">
        <f>NA()</f>
        <v>#N/A</v>
      </c>
      <c r="N316" t="e">
        <f>NA()</f>
        <v>#N/A</v>
      </c>
      <c r="O316" t="e">
        <f>NA()</f>
        <v>#N/A</v>
      </c>
      <c r="P316" t="e">
        <f>NA()</f>
        <v>#N/A</v>
      </c>
      <c r="Q316" t="e">
        <f>NA()</f>
        <v>#N/A</v>
      </c>
      <c r="R316" t="e">
        <f>NA()</f>
        <v>#N/A</v>
      </c>
      <c r="S316" t="e">
        <f>NA()</f>
        <v>#N/A</v>
      </c>
      <c r="T316" t="e">
        <f>NA()</f>
        <v>#N/A</v>
      </c>
      <c r="U316" t="e">
        <f>NA()</f>
        <v>#N/A</v>
      </c>
      <c r="V316" t="e">
        <f>NA()</f>
        <v>#N/A</v>
      </c>
      <c r="W316" t="e">
        <f>NA()</f>
        <v>#N/A</v>
      </c>
      <c r="X316" t="e">
        <f>NA()</f>
        <v>#N/A</v>
      </c>
      <c r="Y316" t="e">
        <f>NA()</f>
        <v>#N/A</v>
      </c>
      <c r="Z316" t="e">
        <f>NA()</f>
        <v>#N/A</v>
      </c>
      <c r="AA316" t="e">
        <f>NA()</f>
        <v>#N/A</v>
      </c>
      <c r="AB316" t="e">
        <f>NA()</f>
        <v>#N/A</v>
      </c>
      <c r="AC316" t="e">
        <f>NA()</f>
        <v>#N/A</v>
      </c>
      <c r="AD316" t="e">
        <f>NA()</f>
        <v>#N/A</v>
      </c>
      <c r="AE316" t="e">
        <f>NA()</f>
        <v>#N/A</v>
      </c>
      <c r="AF316" t="e">
        <f>NA()</f>
        <v>#N/A</v>
      </c>
      <c r="AG316" t="e">
        <f>NA()</f>
        <v>#N/A</v>
      </c>
      <c r="AH316" t="e">
        <f>NA()</f>
        <v>#N/A</v>
      </c>
      <c r="AI316" t="e">
        <f>NA()</f>
        <v>#N/A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3">
      <c r="A317" t="s">
        <v>315</v>
      </c>
      <c r="B317" t="e">
        <f>NA()</f>
        <v>#N/A</v>
      </c>
      <c r="C317" t="e">
        <f>NA()</f>
        <v>#N/A</v>
      </c>
      <c r="D317" t="e">
        <f>NA()</f>
        <v>#N/A</v>
      </c>
      <c r="E317" t="e">
        <f>NA()</f>
        <v>#N/A</v>
      </c>
      <c r="F317" t="e">
        <f>NA()</f>
        <v>#N/A</v>
      </c>
      <c r="G317" t="e">
        <f>NA()</f>
        <v>#N/A</v>
      </c>
      <c r="H317" t="e">
        <f>NA()</f>
        <v>#N/A</v>
      </c>
      <c r="I317" t="e">
        <f>NA()</f>
        <v>#N/A</v>
      </c>
      <c r="J317" t="e">
        <f>NA()</f>
        <v>#N/A</v>
      </c>
      <c r="K317" t="e">
        <f>NA()</f>
        <v>#N/A</v>
      </c>
      <c r="L317" t="e">
        <f>NA()</f>
        <v>#N/A</v>
      </c>
      <c r="M317" t="e">
        <f>NA()</f>
        <v>#N/A</v>
      </c>
      <c r="N317" t="e">
        <f>NA()</f>
        <v>#N/A</v>
      </c>
      <c r="O317" t="e">
        <f>NA()</f>
        <v>#N/A</v>
      </c>
      <c r="P317" t="e">
        <f>NA()</f>
        <v>#N/A</v>
      </c>
      <c r="Q317" t="e">
        <f>NA()</f>
        <v>#N/A</v>
      </c>
      <c r="R317" t="e">
        <f>NA()</f>
        <v>#N/A</v>
      </c>
      <c r="S317" t="e">
        <f>NA()</f>
        <v>#N/A</v>
      </c>
      <c r="T317" t="e">
        <f>NA()</f>
        <v>#N/A</v>
      </c>
      <c r="U317" t="e">
        <f>NA()</f>
        <v>#N/A</v>
      </c>
      <c r="V317" t="e">
        <f>NA()</f>
        <v>#N/A</v>
      </c>
      <c r="W317" t="e">
        <f>NA()</f>
        <v>#N/A</v>
      </c>
      <c r="X317" t="e">
        <f>NA()</f>
        <v>#N/A</v>
      </c>
      <c r="Y317" t="e">
        <f>NA()</f>
        <v>#N/A</v>
      </c>
      <c r="Z317" t="e">
        <f>NA()</f>
        <v>#N/A</v>
      </c>
      <c r="AA317" t="e">
        <f>NA()</f>
        <v>#N/A</v>
      </c>
      <c r="AB317" t="e">
        <f>NA()</f>
        <v>#N/A</v>
      </c>
      <c r="AC317" t="e">
        <f>NA()</f>
        <v>#N/A</v>
      </c>
      <c r="AD317" t="e">
        <f>NA()</f>
        <v>#N/A</v>
      </c>
      <c r="AE317" t="e">
        <f>NA()</f>
        <v>#N/A</v>
      </c>
      <c r="AF317" t="e">
        <f>NA()</f>
        <v>#N/A</v>
      </c>
      <c r="AG317" t="e">
        <f>NA()</f>
        <v>#N/A</v>
      </c>
      <c r="AH317" t="e">
        <f>NA()</f>
        <v>#N/A</v>
      </c>
      <c r="AI317" t="e">
        <f>NA()</f>
        <v>#N/A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3">
      <c r="A318" t="s">
        <v>316</v>
      </c>
      <c r="B318" t="e">
        <f>NA()</f>
        <v>#N/A</v>
      </c>
      <c r="C318" t="e">
        <f>NA()</f>
        <v>#N/A</v>
      </c>
      <c r="D318" t="e">
        <f>NA()</f>
        <v>#N/A</v>
      </c>
      <c r="E318" t="e">
        <f>NA()</f>
        <v>#N/A</v>
      </c>
      <c r="F318" t="e">
        <f>NA()</f>
        <v>#N/A</v>
      </c>
      <c r="G318" t="e">
        <f>NA()</f>
        <v>#N/A</v>
      </c>
      <c r="H318" t="e">
        <f>NA()</f>
        <v>#N/A</v>
      </c>
      <c r="I318" t="e">
        <f>NA()</f>
        <v>#N/A</v>
      </c>
      <c r="J318" t="e">
        <f>NA()</f>
        <v>#N/A</v>
      </c>
      <c r="K318" t="e">
        <f>NA()</f>
        <v>#N/A</v>
      </c>
      <c r="L318" t="e">
        <f>NA()</f>
        <v>#N/A</v>
      </c>
      <c r="M318" t="e">
        <f>NA()</f>
        <v>#N/A</v>
      </c>
      <c r="N318" t="e">
        <f>NA()</f>
        <v>#N/A</v>
      </c>
      <c r="O318" t="e">
        <f>NA()</f>
        <v>#N/A</v>
      </c>
      <c r="P318" t="e">
        <f>NA()</f>
        <v>#N/A</v>
      </c>
      <c r="Q318" t="e">
        <f>NA()</f>
        <v>#N/A</v>
      </c>
      <c r="R318" t="e">
        <f>NA()</f>
        <v>#N/A</v>
      </c>
      <c r="S318" t="e">
        <f>NA()</f>
        <v>#N/A</v>
      </c>
      <c r="T318" t="e">
        <f>NA()</f>
        <v>#N/A</v>
      </c>
      <c r="U318" t="e">
        <f>NA()</f>
        <v>#N/A</v>
      </c>
      <c r="V318" t="e">
        <f>NA()</f>
        <v>#N/A</v>
      </c>
      <c r="W318" t="e">
        <f>NA()</f>
        <v>#N/A</v>
      </c>
      <c r="X318" t="e">
        <f>NA()</f>
        <v>#N/A</v>
      </c>
      <c r="Y318" t="e">
        <f>NA()</f>
        <v>#N/A</v>
      </c>
      <c r="Z318" t="e">
        <f>NA()</f>
        <v>#N/A</v>
      </c>
      <c r="AA318" t="e">
        <f>NA()</f>
        <v>#N/A</v>
      </c>
      <c r="AB318" t="e">
        <f>NA()</f>
        <v>#N/A</v>
      </c>
      <c r="AC318" t="e">
        <f>NA()</f>
        <v>#N/A</v>
      </c>
      <c r="AD318" t="e">
        <f>NA()</f>
        <v>#N/A</v>
      </c>
      <c r="AE318" t="e">
        <f>NA()</f>
        <v>#N/A</v>
      </c>
      <c r="AF318" t="e">
        <f>NA()</f>
        <v>#N/A</v>
      </c>
      <c r="AG318" t="e">
        <f>NA()</f>
        <v>#N/A</v>
      </c>
      <c r="AH318" t="e">
        <f>NA()</f>
        <v>#N/A</v>
      </c>
      <c r="AI318" t="e">
        <f>NA()</f>
        <v>#N/A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3">
      <c r="A319" t="s">
        <v>317</v>
      </c>
      <c r="B319" t="e">
        <f>NA()</f>
        <v>#N/A</v>
      </c>
      <c r="C319" t="e">
        <f>NA()</f>
        <v>#N/A</v>
      </c>
      <c r="D319" t="e">
        <f>NA()</f>
        <v>#N/A</v>
      </c>
      <c r="E319" t="e">
        <f>NA()</f>
        <v>#N/A</v>
      </c>
      <c r="F319" t="e">
        <f>NA()</f>
        <v>#N/A</v>
      </c>
      <c r="G319" t="e">
        <f>NA()</f>
        <v>#N/A</v>
      </c>
      <c r="H319" t="e">
        <f>NA()</f>
        <v>#N/A</v>
      </c>
      <c r="I319" t="e">
        <f>NA()</f>
        <v>#N/A</v>
      </c>
      <c r="J319" t="e">
        <f>NA()</f>
        <v>#N/A</v>
      </c>
      <c r="K319" t="e">
        <f>NA()</f>
        <v>#N/A</v>
      </c>
      <c r="L319" t="e">
        <f>NA()</f>
        <v>#N/A</v>
      </c>
      <c r="M319" t="e">
        <f>NA()</f>
        <v>#N/A</v>
      </c>
      <c r="N319" t="e">
        <f>NA()</f>
        <v>#N/A</v>
      </c>
      <c r="O319" t="e">
        <f>NA()</f>
        <v>#N/A</v>
      </c>
      <c r="P319" t="e">
        <f>NA()</f>
        <v>#N/A</v>
      </c>
      <c r="Q319" t="e">
        <f>NA()</f>
        <v>#N/A</v>
      </c>
      <c r="R319" t="e">
        <f>NA()</f>
        <v>#N/A</v>
      </c>
      <c r="S319" t="e">
        <f>NA()</f>
        <v>#N/A</v>
      </c>
      <c r="T319" t="e">
        <f>NA()</f>
        <v>#N/A</v>
      </c>
      <c r="U319" t="e">
        <f>NA()</f>
        <v>#N/A</v>
      </c>
      <c r="V319" t="e">
        <f>NA()</f>
        <v>#N/A</v>
      </c>
      <c r="W319" t="e">
        <f>NA()</f>
        <v>#N/A</v>
      </c>
      <c r="X319" t="e">
        <f>NA()</f>
        <v>#N/A</v>
      </c>
      <c r="Y319" t="e">
        <f>NA()</f>
        <v>#N/A</v>
      </c>
      <c r="Z319" t="e">
        <f>NA()</f>
        <v>#N/A</v>
      </c>
      <c r="AA319" t="e">
        <f>NA()</f>
        <v>#N/A</v>
      </c>
      <c r="AB319" t="e">
        <f>NA()</f>
        <v>#N/A</v>
      </c>
      <c r="AC319" t="e">
        <f>NA()</f>
        <v>#N/A</v>
      </c>
      <c r="AD319" t="e">
        <f>NA()</f>
        <v>#N/A</v>
      </c>
      <c r="AE319" t="e">
        <f>NA()</f>
        <v>#N/A</v>
      </c>
      <c r="AF319" t="e">
        <f>NA()</f>
        <v>#N/A</v>
      </c>
      <c r="AG319" t="e">
        <f>NA()</f>
        <v>#N/A</v>
      </c>
      <c r="AH319" t="e">
        <f>NA()</f>
        <v>#N/A</v>
      </c>
      <c r="AI319" t="e">
        <f>NA()</f>
        <v>#N/A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3">
      <c r="A320" t="s">
        <v>318</v>
      </c>
      <c r="B320" t="e">
        <f>NA()</f>
        <v>#N/A</v>
      </c>
      <c r="C320" t="e">
        <f>NA()</f>
        <v>#N/A</v>
      </c>
      <c r="D320" t="e">
        <f>NA()</f>
        <v>#N/A</v>
      </c>
      <c r="E320" t="e">
        <f>NA()</f>
        <v>#N/A</v>
      </c>
      <c r="F320" t="e">
        <f>NA()</f>
        <v>#N/A</v>
      </c>
      <c r="G320" t="e">
        <f>NA()</f>
        <v>#N/A</v>
      </c>
      <c r="H320" t="e">
        <f>NA()</f>
        <v>#N/A</v>
      </c>
      <c r="I320" t="e">
        <f>NA()</f>
        <v>#N/A</v>
      </c>
      <c r="J320" t="e">
        <f>NA()</f>
        <v>#N/A</v>
      </c>
      <c r="K320" t="e">
        <f>NA()</f>
        <v>#N/A</v>
      </c>
      <c r="L320" t="e">
        <f>NA()</f>
        <v>#N/A</v>
      </c>
      <c r="M320" t="e">
        <f>NA()</f>
        <v>#N/A</v>
      </c>
      <c r="N320" t="e">
        <f>NA()</f>
        <v>#N/A</v>
      </c>
      <c r="O320" t="e">
        <f>NA()</f>
        <v>#N/A</v>
      </c>
      <c r="P320" t="e">
        <f>NA()</f>
        <v>#N/A</v>
      </c>
      <c r="Q320" t="e">
        <f>NA()</f>
        <v>#N/A</v>
      </c>
      <c r="R320" t="e">
        <f>NA()</f>
        <v>#N/A</v>
      </c>
      <c r="S320" t="e">
        <f>NA()</f>
        <v>#N/A</v>
      </c>
      <c r="T320" t="e">
        <f>NA()</f>
        <v>#N/A</v>
      </c>
      <c r="U320" t="e">
        <f>NA()</f>
        <v>#N/A</v>
      </c>
      <c r="V320" t="e">
        <f>NA()</f>
        <v>#N/A</v>
      </c>
      <c r="W320" t="e">
        <f>NA()</f>
        <v>#N/A</v>
      </c>
      <c r="X320" t="e">
        <f>NA()</f>
        <v>#N/A</v>
      </c>
      <c r="Y320" t="e">
        <f>NA()</f>
        <v>#N/A</v>
      </c>
      <c r="Z320" t="e">
        <f>NA()</f>
        <v>#N/A</v>
      </c>
      <c r="AA320" t="e">
        <f>NA()</f>
        <v>#N/A</v>
      </c>
      <c r="AB320" t="e">
        <f>NA()</f>
        <v>#N/A</v>
      </c>
      <c r="AC320" t="e">
        <f>NA()</f>
        <v>#N/A</v>
      </c>
      <c r="AD320" t="e">
        <f>NA()</f>
        <v>#N/A</v>
      </c>
      <c r="AE320" t="e">
        <f>NA()</f>
        <v>#N/A</v>
      </c>
      <c r="AF320" t="e">
        <f>NA()</f>
        <v>#N/A</v>
      </c>
      <c r="AG320" t="e">
        <f>NA()</f>
        <v>#N/A</v>
      </c>
      <c r="AH320" t="e">
        <f>NA()</f>
        <v>#N/A</v>
      </c>
      <c r="AI320" t="e">
        <f>NA()</f>
        <v>#N/A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3">
      <c r="A321" t="s">
        <v>319</v>
      </c>
      <c r="B321" t="e">
        <f>NA()</f>
        <v>#N/A</v>
      </c>
      <c r="C321" t="e">
        <f>NA()</f>
        <v>#N/A</v>
      </c>
      <c r="D321" t="e">
        <f>NA()</f>
        <v>#N/A</v>
      </c>
      <c r="E321" t="e">
        <f>NA()</f>
        <v>#N/A</v>
      </c>
      <c r="F321" t="e">
        <f>NA()</f>
        <v>#N/A</v>
      </c>
      <c r="G321" t="e">
        <f>NA()</f>
        <v>#N/A</v>
      </c>
      <c r="H321" t="e">
        <f>NA()</f>
        <v>#N/A</v>
      </c>
      <c r="I321" t="e">
        <f>NA()</f>
        <v>#N/A</v>
      </c>
      <c r="J321" t="e">
        <f>NA()</f>
        <v>#N/A</v>
      </c>
      <c r="K321" t="e">
        <f>NA()</f>
        <v>#N/A</v>
      </c>
      <c r="L321" t="e">
        <f>NA()</f>
        <v>#N/A</v>
      </c>
      <c r="M321" t="e">
        <f>NA()</f>
        <v>#N/A</v>
      </c>
      <c r="N321" t="e">
        <f>NA()</f>
        <v>#N/A</v>
      </c>
      <c r="O321" t="e">
        <f>NA()</f>
        <v>#N/A</v>
      </c>
      <c r="P321" t="e">
        <f>NA()</f>
        <v>#N/A</v>
      </c>
      <c r="Q321" t="e">
        <f>NA()</f>
        <v>#N/A</v>
      </c>
      <c r="R321" t="e">
        <f>NA()</f>
        <v>#N/A</v>
      </c>
      <c r="S321" t="e">
        <f>NA()</f>
        <v>#N/A</v>
      </c>
      <c r="T321" t="e">
        <f>NA()</f>
        <v>#N/A</v>
      </c>
      <c r="U321" t="e">
        <f>NA()</f>
        <v>#N/A</v>
      </c>
      <c r="V321" t="e">
        <f>NA()</f>
        <v>#N/A</v>
      </c>
      <c r="W321" t="e">
        <f>NA()</f>
        <v>#N/A</v>
      </c>
      <c r="X321" t="e">
        <f>NA()</f>
        <v>#N/A</v>
      </c>
      <c r="Y321" t="e">
        <f>NA()</f>
        <v>#N/A</v>
      </c>
      <c r="Z321" t="e">
        <f>NA()</f>
        <v>#N/A</v>
      </c>
      <c r="AA321" t="e">
        <f>NA()</f>
        <v>#N/A</v>
      </c>
      <c r="AB321" t="e">
        <f>NA()</f>
        <v>#N/A</v>
      </c>
      <c r="AC321" t="e">
        <f>NA()</f>
        <v>#N/A</v>
      </c>
      <c r="AD321" t="e">
        <f>NA()</f>
        <v>#N/A</v>
      </c>
      <c r="AE321" t="e">
        <f>NA()</f>
        <v>#N/A</v>
      </c>
      <c r="AF321" t="e">
        <f>NA()</f>
        <v>#N/A</v>
      </c>
      <c r="AG321" t="e">
        <f>NA()</f>
        <v>#N/A</v>
      </c>
      <c r="AH321" t="e">
        <f>NA()</f>
        <v>#N/A</v>
      </c>
      <c r="AI321" t="e">
        <f>NA()</f>
        <v>#N/A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3">
      <c r="A322" t="s">
        <v>320</v>
      </c>
      <c r="B322" t="e">
        <f>NA()</f>
        <v>#N/A</v>
      </c>
      <c r="C322" t="e">
        <f>NA()</f>
        <v>#N/A</v>
      </c>
      <c r="D322" t="e">
        <f>NA()</f>
        <v>#N/A</v>
      </c>
      <c r="E322" t="e">
        <f>NA()</f>
        <v>#N/A</v>
      </c>
      <c r="F322" t="e">
        <f>NA()</f>
        <v>#N/A</v>
      </c>
      <c r="G322" t="e">
        <f>NA()</f>
        <v>#N/A</v>
      </c>
      <c r="H322" t="e">
        <f>NA()</f>
        <v>#N/A</v>
      </c>
      <c r="I322" t="e">
        <f>NA()</f>
        <v>#N/A</v>
      </c>
      <c r="J322" t="e">
        <f>NA()</f>
        <v>#N/A</v>
      </c>
      <c r="K322" t="e">
        <f>NA()</f>
        <v>#N/A</v>
      </c>
      <c r="L322" t="e">
        <f>NA()</f>
        <v>#N/A</v>
      </c>
      <c r="M322" t="e">
        <f>NA()</f>
        <v>#N/A</v>
      </c>
      <c r="N322" t="e">
        <f>NA()</f>
        <v>#N/A</v>
      </c>
      <c r="O322" t="e">
        <f>NA()</f>
        <v>#N/A</v>
      </c>
      <c r="P322" t="e">
        <f>NA()</f>
        <v>#N/A</v>
      </c>
      <c r="Q322" t="e">
        <f>NA()</f>
        <v>#N/A</v>
      </c>
      <c r="R322" t="e">
        <f>NA()</f>
        <v>#N/A</v>
      </c>
      <c r="S322" t="e">
        <f>NA()</f>
        <v>#N/A</v>
      </c>
      <c r="T322" t="e">
        <f>NA()</f>
        <v>#N/A</v>
      </c>
      <c r="U322" t="e">
        <f>NA()</f>
        <v>#N/A</v>
      </c>
      <c r="V322" t="e">
        <f>NA()</f>
        <v>#N/A</v>
      </c>
      <c r="W322" t="e">
        <f>NA()</f>
        <v>#N/A</v>
      </c>
      <c r="X322" t="e">
        <f>NA()</f>
        <v>#N/A</v>
      </c>
      <c r="Y322" t="e">
        <f>NA()</f>
        <v>#N/A</v>
      </c>
      <c r="Z322" t="e">
        <f>NA()</f>
        <v>#N/A</v>
      </c>
      <c r="AA322" t="e">
        <f>NA()</f>
        <v>#N/A</v>
      </c>
      <c r="AB322" t="e">
        <f>NA()</f>
        <v>#N/A</v>
      </c>
      <c r="AC322" t="e">
        <f>NA()</f>
        <v>#N/A</v>
      </c>
      <c r="AD322" t="e">
        <f>NA()</f>
        <v>#N/A</v>
      </c>
      <c r="AE322" t="e">
        <f>NA()</f>
        <v>#N/A</v>
      </c>
      <c r="AF322" t="e">
        <f>NA()</f>
        <v>#N/A</v>
      </c>
      <c r="AG322" t="e">
        <f>NA()</f>
        <v>#N/A</v>
      </c>
      <c r="AH322" t="e">
        <f>NA()</f>
        <v>#N/A</v>
      </c>
      <c r="AI322" t="e">
        <f>NA()</f>
        <v>#N/A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3">
      <c r="A323" t="s">
        <v>321</v>
      </c>
      <c r="B323" t="e">
        <f>NA()</f>
        <v>#N/A</v>
      </c>
      <c r="C323" t="e">
        <f>NA()</f>
        <v>#N/A</v>
      </c>
      <c r="D323" t="e">
        <f>NA()</f>
        <v>#N/A</v>
      </c>
      <c r="E323" t="e">
        <f>NA()</f>
        <v>#N/A</v>
      </c>
      <c r="F323" t="e">
        <f>NA()</f>
        <v>#N/A</v>
      </c>
      <c r="G323" t="e">
        <f>NA()</f>
        <v>#N/A</v>
      </c>
      <c r="H323" t="e">
        <f>NA()</f>
        <v>#N/A</v>
      </c>
      <c r="I323" t="e">
        <f>NA()</f>
        <v>#N/A</v>
      </c>
      <c r="J323" t="e">
        <f>NA()</f>
        <v>#N/A</v>
      </c>
      <c r="K323" t="e">
        <f>NA()</f>
        <v>#N/A</v>
      </c>
      <c r="L323" t="e">
        <f>NA()</f>
        <v>#N/A</v>
      </c>
      <c r="M323" t="e">
        <f>NA()</f>
        <v>#N/A</v>
      </c>
      <c r="N323" t="e">
        <f>NA()</f>
        <v>#N/A</v>
      </c>
      <c r="O323" t="e">
        <f>NA()</f>
        <v>#N/A</v>
      </c>
      <c r="P323" t="e">
        <f>NA()</f>
        <v>#N/A</v>
      </c>
      <c r="Q323" t="e">
        <f>NA()</f>
        <v>#N/A</v>
      </c>
      <c r="R323" t="e">
        <f>NA()</f>
        <v>#N/A</v>
      </c>
      <c r="S323" t="e">
        <f>NA()</f>
        <v>#N/A</v>
      </c>
      <c r="T323" t="e">
        <f>NA()</f>
        <v>#N/A</v>
      </c>
      <c r="U323" t="e">
        <f>NA()</f>
        <v>#N/A</v>
      </c>
      <c r="V323" t="e">
        <f>NA()</f>
        <v>#N/A</v>
      </c>
      <c r="W323" t="e">
        <f>NA()</f>
        <v>#N/A</v>
      </c>
      <c r="X323" t="e">
        <f>NA()</f>
        <v>#N/A</v>
      </c>
      <c r="Y323" t="e">
        <f>NA()</f>
        <v>#N/A</v>
      </c>
      <c r="Z323" t="e">
        <f>NA()</f>
        <v>#N/A</v>
      </c>
      <c r="AA323" t="e">
        <f>NA()</f>
        <v>#N/A</v>
      </c>
      <c r="AB323" t="e">
        <f>NA()</f>
        <v>#N/A</v>
      </c>
      <c r="AC323" t="e">
        <f>NA()</f>
        <v>#N/A</v>
      </c>
      <c r="AD323" t="e">
        <f>NA()</f>
        <v>#N/A</v>
      </c>
      <c r="AE323" t="e">
        <f>NA()</f>
        <v>#N/A</v>
      </c>
      <c r="AF323" t="e">
        <f>NA()</f>
        <v>#N/A</v>
      </c>
      <c r="AG323" t="e">
        <f>NA()</f>
        <v>#N/A</v>
      </c>
      <c r="AH323" t="e">
        <f>NA()</f>
        <v>#N/A</v>
      </c>
      <c r="AI323" t="e">
        <f>NA()</f>
        <v>#N/A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3">
      <c r="A324" t="s">
        <v>322</v>
      </c>
      <c r="B324" t="e">
        <f>NA()</f>
        <v>#N/A</v>
      </c>
      <c r="C324" t="e">
        <f>NA()</f>
        <v>#N/A</v>
      </c>
      <c r="D324" t="e">
        <f>NA()</f>
        <v>#N/A</v>
      </c>
      <c r="E324" t="e">
        <f>NA()</f>
        <v>#N/A</v>
      </c>
      <c r="F324" t="e">
        <f>NA()</f>
        <v>#N/A</v>
      </c>
      <c r="G324" t="e">
        <f>NA()</f>
        <v>#N/A</v>
      </c>
      <c r="H324" t="e">
        <f>NA()</f>
        <v>#N/A</v>
      </c>
      <c r="I324" t="e">
        <f>NA()</f>
        <v>#N/A</v>
      </c>
      <c r="J324" t="e">
        <f>NA()</f>
        <v>#N/A</v>
      </c>
      <c r="K324" t="e">
        <f>NA()</f>
        <v>#N/A</v>
      </c>
      <c r="L324" t="e">
        <f>NA()</f>
        <v>#N/A</v>
      </c>
      <c r="M324" t="e">
        <f>NA()</f>
        <v>#N/A</v>
      </c>
      <c r="N324" t="e">
        <f>NA()</f>
        <v>#N/A</v>
      </c>
      <c r="O324" t="e">
        <f>NA()</f>
        <v>#N/A</v>
      </c>
      <c r="P324" t="e">
        <f>NA()</f>
        <v>#N/A</v>
      </c>
      <c r="Q324" t="e">
        <f>NA()</f>
        <v>#N/A</v>
      </c>
      <c r="R324" t="e">
        <f>NA()</f>
        <v>#N/A</v>
      </c>
      <c r="S324" t="e">
        <f>NA()</f>
        <v>#N/A</v>
      </c>
      <c r="T324" t="e">
        <f>NA()</f>
        <v>#N/A</v>
      </c>
      <c r="U324" t="e">
        <f>NA()</f>
        <v>#N/A</v>
      </c>
      <c r="V324" t="e">
        <f>NA()</f>
        <v>#N/A</v>
      </c>
      <c r="W324" t="e">
        <f>NA()</f>
        <v>#N/A</v>
      </c>
      <c r="X324" t="e">
        <f>NA()</f>
        <v>#N/A</v>
      </c>
      <c r="Y324" t="e">
        <f>NA()</f>
        <v>#N/A</v>
      </c>
      <c r="Z324" t="e">
        <f>NA()</f>
        <v>#N/A</v>
      </c>
      <c r="AA324" t="e">
        <f>NA()</f>
        <v>#N/A</v>
      </c>
      <c r="AB324" t="e">
        <f>NA()</f>
        <v>#N/A</v>
      </c>
      <c r="AC324" t="e">
        <f>NA()</f>
        <v>#N/A</v>
      </c>
      <c r="AD324" t="e">
        <f>NA()</f>
        <v>#N/A</v>
      </c>
      <c r="AE324" t="e">
        <f>NA()</f>
        <v>#N/A</v>
      </c>
      <c r="AF324" t="e">
        <f>NA()</f>
        <v>#N/A</v>
      </c>
      <c r="AG324" t="e">
        <f>NA()</f>
        <v>#N/A</v>
      </c>
      <c r="AH324" t="e">
        <f>NA()</f>
        <v>#N/A</v>
      </c>
      <c r="AI324" t="e">
        <f>NA()</f>
        <v>#N/A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3">
      <c r="A325" t="s">
        <v>323</v>
      </c>
      <c r="B325" t="e">
        <f>NA()</f>
        <v>#N/A</v>
      </c>
      <c r="C325" t="e">
        <f>NA()</f>
        <v>#N/A</v>
      </c>
      <c r="D325" t="e">
        <f>NA()</f>
        <v>#N/A</v>
      </c>
      <c r="E325" t="e">
        <f>NA()</f>
        <v>#N/A</v>
      </c>
      <c r="F325" t="e">
        <f>NA()</f>
        <v>#N/A</v>
      </c>
      <c r="G325" t="e">
        <f>NA()</f>
        <v>#N/A</v>
      </c>
      <c r="H325" t="e">
        <f>NA()</f>
        <v>#N/A</v>
      </c>
      <c r="I325" t="e">
        <f>NA()</f>
        <v>#N/A</v>
      </c>
      <c r="J325" t="e">
        <f>NA()</f>
        <v>#N/A</v>
      </c>
      <c r="K325" t="e">
        <f>NA()</f>
        <v>#N/A</v>
      </c>
      <c r="L325" t="e">
        <f>NA()</f>
        <v>#N/A</v>
      </c>
      <c r="M325" t="e">
        <f>NA()</f>
        <v>#N/A</v>
      </c>
      <c r="N325" t="e">
        <f>NA()</f>
        <v>#N/A</v>
      </c>
      <c r="O325" t="e">
        <f>NA()</f>
        <v>#N/A</v>
      </c>
      <c r="P325" t="e">
        <f>NA()</f>
        <v>#N/A</v>
      </c>
      <c r="Q325" t="e">
        <f>NA()</f>
        <v>#N/A</v>
      </c>
      <c r="R325" t="e">
        <f>NA()</f>
        <v>#N/A</v>
      </c>
      <c r="S325" t="e">
        <f>NA()</f>
        <v>#N/A</v>
      </c>
      <c r="T325" t="e">
        <f>NA()</f>
        <v>#N/A</v>
      </c>
      <c r="U325" t="e">
        <f>NA()</f>
        <v>#N/A</v>
      </c>
      <c r="V325" t="e">
        <f>NA()</f>
        <v>#N/A</v>
      </c>
      <c r="W325" t="e">
        <f>NA()</f>
        <v>#N/A</v>
      </c>
      <c r="X325" t="e">
        <f>NA()</f>
        <v>#N/A</v>
      </c>
      <c r="Y325" t="e">
        <f>NA()</f>
        <v>#N/A</v>
      </c>
      <c r="Z325" t="e">
        <f>NA()</f>
        <v>#N/A</v>
      </c>
      <c r="AA325" t="e">
        <f>NA()</f>
        <v>#N/A</v>
      </c>
      <c r="AB325" t="e">
        <f>NA()</f>
        <v>#N/A</v>
      </c>
      <c r="AC325" t="e">
        <f>NA()</f>
        <v>#N/A</v>
      </c>
      <c r="AD325" t="e">
        <f>NA()</f>
        <v>#N/A</v>
      </c>
      <c r="AE325" t="e">
        <f>NA()</f>
        <v>#N/A</v>
      </c>
      <c r="AF325" t="e">
        <f>NA()</f>
        <v>#N/A</v>
      </c>
      <c r="AG325" t="e">
        <f>NA()</f>
        <v>#N/A</v>
      </c>
      <c r="AH325" t="e">
        <f>NA()</f>
        <v>#N/A</v>
      </c>
      <c r="AI325" t="e">
        <f>NA()</f>
        <v>#N/A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3">
      <c r="A326" t="s">
        <v>324</v>
      </c>
      <c r="B326" t="e">
        <f>NA()</f>
        <v>#N/A</v>
      </c>
      <c r="C326" t="e">
        <f>NA()</f>
        <v>#N/A</v>
      </c>
      <c r="D326" t="e">
        <f>NA()</f>
        <v>#N/A</v>
      </c>
      <c r="E326" t="e">
        <f>NA()</f>
        <v>#N/A</v>
      </c>
      <c r="F326" t="e">
        <f>NA()</f>
        <v>#N/A</v>
      </c>
      <c r="G326" t="e">
        <f>NA()</f>
        <v>#N/A</v>
      </c>
      <c r="H326" t="e">
        <f>NA()</f>
        <v>#N/A</v>
      </c>
      <c r="I326" t="e">
        <f>NA()</f>
        <v>#N/A</v>
      </c>
      <c r="J326" t="e">
        <f>NA()</f>
        <v>#N/A</v>
      </c>
      <c r="K326" t="e">
        <f>NA()</f>
        <v>#N/A</v>
      </c>
      <c r="L326" t="e">
        <f>NA()</f>
        <v>#N/A</v>
      </c>
      <c r="M326" t="e">
        <f>NA()</f>
        <v>#N/A</v>
      </c>
      <c r="N326" t="e">
        <f>NA()</f>
        <v>#N/A</v>
      </c>
      <c r="O326" t="e">
        <f>NA()</f>
        <v>#N/A</v>
      </c>
      <c r="P326" t="e">
        <f>NA()</f>
        <v>#N/A</v>
      </c>
      <c r="Q326" t="e">
        <f>NA()</f>
        <v>#N/A</v>
      </c>
      <c r="R326" t="e">
        <f>NA()</f>
        <v>#N/A</v>
      </c>
      <c r="S326" t="e">
        <f>NA()</f>
        <v>#N/A</v>
      </c>
      <c r="T326" t="e">
        <f>NA()</f>
        <v>#N/A</v>
      </c>
      <c r="U326" t="e">
        <f>NA()</f>
        <v>#N/A</v>
      </c>
      <c r="V326" t="e">
        <f>NA()</f>
        <v>#N/A</v>
      </c>
      <c r="W326" t="e">
        <f>NA()</f>
        <v>#N/A</v>
      </c>
      <c r="X326" t="e">
        <f>NA()</f>
        <v>#N/A</v>
      </c>
      <c r="Y326" t="e">
        <f>NA()</f>
        <v>#N/A</v>
      </c>
      <c r="Z326" t="e">
        <f>NA()</f>
        <v>#N/A</v>
      </c>
      <c r="AA326" t="e">
        <f>NA()</f>
        <v>#N/A</v>
      </c>
      <c r="AB326" t="e">
        <f>NA()</f>
        <v>#N/A</v>
      </c>
      <c r="AC326" t="e">
        <f>NA()</f>
        <v>#N/A</v>
      </c>
      <c r="AD326" t="e">
        <f>NA()</f>
        <v>#N/A</v>
      </c>
      <c r="AE326" t="e">
        <f>NA()</f>
        <v>#N/A</v>
      </c>
      <c r="AF326" t="e">
        <f>NA()</f>
        <v>#N/A</v>
      </c>
      <c r="AG326" t="e">
        <f>NA()</f>
        <v>#N/A</v>
      </c>
      <c r="AH326" t="e">
        <f>NA()</f>
        <v>#N/A</v>
      </c>
      <c r="AI326" t="e">
        <f>NA()</f>
        <v>#N/A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3">
      <c r="A327" t="s">
        <v>325</v>
      </c>
      <c r="B327" t="e">
        <f>NA()</f>
        <v>#N/A</v>
      </c>
      <c r="C327" t="e">
        <f>NA()</f>
        <v>#N/A</v>
      </c>
      <c r="D327" t="e">
        <f>NA()</f>
        <v>#N/A</v>
      </c>
      <c r="E327" t="e">
        <f>NA()</f>
        <v>#N/A</v>
      </c>
      <c r="F327" t="e">
        <f>NA()</f>
        <v>#N/A</v>
      </c>
      <c r="G327" t="e">
        <f>NA()</f>
        <v>#N/A</v>
      </c>
      <c r="H327" t="e">
        <f>NA()</f>
        <v>#N/A</v>
      </c>
      <c r="I327" t="e">
        <f>NA()</f>
        <v>#N/A</v>
      </c>
      <c r="J327" t="e">
        <f>NA()</f>
        <v>#N/A</v>
      </c>
      <c r="K327" t="e">
        <f>NA()</f>
        <v>#N/A</v>
      </c>
      <c r="L327" t="e">
        <f>NA()</f>
        <v>#N/A</v>
      </c>
      <c r="M327" t="e">
        <f>NA()</f>
        <v>#N/A</v>
      </c>
      <c r="N327" t="e">
        <f>NA()</f>
        <v>#N/A</v>
      </c>
      <c r="O327" t="e">
        <f>NA()</f>
        <v>#N/A</v>
      </c>
      <c r="P327" t="e">
        <f>NA()</f>
        <v>#N/A</v>
      </c>
      <c r="Q327" t="e">
        <f>NA()</f>
        <v>#N/A</v>
      </c>
      <c r="R327" t="e">
        <f>NA()</f>
        <v>#N/A</v>
      </c>
      <c r="S327" t="e">
        <f>NA()</f>
        <v>#N/A</v>
      </c>
      <c r="T327" t="e">
        <f>NA()</f>
        <v>#N/A</v>
      </c>
      <c r="U327" t="e">
        <f>NA()</f>
        <v>#N/A</v>
      </c>
      <c r="V327" t="e">
        <f>NA()</f>
        <v>#N/A</v>
      </c>
      <c r="W327" t="e">
        <f>NA()</f>
        <v>#N/A</v>
      </c>
      <c r="X327" t="e">
        <f>NA()</f>
        <v>#N/A</v>
      </c>
      <c r="Y327" t="e">
        <f>NA()</f>
        <v>#N/A</v>
      </c>
      <c r="Z327" t="e">
        <f>NA()</f>
        <v>#N/A</v>
      </c>
      <c r="AA327" t="e">
        <f>NA()</f>
        <v>#N/A</v>
      </c>
      <c r="AB327" t="e">
        <f>NA()</f>
        <v>#N/A</v>
      </c>
      <c r="AC327" t="e">
        <f>NA()</f>
        <v>#N/A</v>
      </c>
      <c r="AD327" t="e">
        <f>NA()</f>
        <v>#N/A</v>
      </c>
      <c r="AE327" t="e">
        <f>NA()</f>
        <v>#N/A</v>
      </c>
      <c r="AF327" t="e">
        <f>NA()</f>
        <v>#N/A</v>
      </c>
      <c r="AG327" t="e">
        <f>NA()</f>
        <v>#N/A</v>
      </c>
      <c r="AH327" t="e">
        <f>NA()</f>
        <v>#N/A</v>
      </c>
      <c r="AI327" t="e">
        <f>NA()</f>
        <v>#N/A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3">
      <c r="A328" t="s">
        <v>326</v>
      </c>
      <c r="B328" t="e">
        <f>NA()</f>
        <v>#N/A</v>
      </c>
      <c r="C328" t="e">
        <f>NA()</f>
        <v>#N/A</v>
      </c>
      <c r="D328" t="e">
        <f>NA()</f>
        <v>#N/A</v>
      </c>
      <c r="E328" t="e">
        <f>NA()</f>
        <v>#N/A</v>
      </c>
      <c r="F328" t="e">
        <f>NA()</f>
        <v>#N/A</v>
      </c>
      <c r="G328" t="e">
        <f>NA()</f>
        <v>#N/A</v>
      </c>
      <c r="H328" t="e">
        <f>NA()</f>
        <v>#N/A</v>
      </c>
      <c r="I328" t="e">
        <f>NA()</f>
        <v>#N/A</v>
      </c>
      <c r="J328" t="e">
        <f>NA()</f>
        <v>#N/A</v>
      </c>
      <c r="K328" t="e">
        <f>NA()</f>
        <v>#N/A</v>
      </c>
      <c r="L328" t="e">
        <f>NA()</f>
        <v>#N/A</v>
      </c>
      <c r="M328" t="e">
        <f>NA()</f>
        <v>#N/A</v>
      </c>
      <c r="N328" t="e">
        <f>NA()</f>
        <v>#N/A</v>
      </c>
      <c r="O328" t="e">
        <f>NA()</f>
        <v>#N/A</v>
      </c>
      <c r="P328" t="e">
        <f>NA()</f>
        <v>#N/A</v>
      </c>
      <c r="Q328" t="e">
        <f>NA()</f>
        <v>#N/A</v>
      </c>
      <c r="R328" t="e">
        <f>NA()</f>
        <v>#N/A</v>
      </c>
      <c r="S328" t="e">
        <f>NA()</f>
        <v>#N/A</v>
      </c>
      <c r="T328" t="e">
        <f>NA()</f>
        <v>#N/A</v>
      </c>
      <c r="U328" t="e">
        <f>NA()</f>
        <v>#N/A</v>
      </c>
      <c r="V328" t="e">
        <f>NA()</f>
        <v>#N/A</v>
      </c>
      <c r="W328" t="e">
        <f>NA()</f>
        <v>#N/A</v>
      </c>
      <c r="X328" t="e">
        <f>NA()</f>
        <v>#N/A</v>
      </c>
      <c r="Y328" t="e">
        <f>NA()</f>
        <v>#N/A</v>
      </c>
      <c r="Z328" t="e">
        <f>NA()</f>
        <v>#N/A</v>
      </c>
      <c r="AA328" t="e">
        <f>NA()</f>
        <v>#N/A</v>
      </c>
      <c r="AB328" t="e">
        <f>NA()</f>
        <v>#N/A</v>
      </c>
      <c r="AC328" t="e">
        <f>NA()</f>
        <v>#N/A</v>
      </c>
      <c r="AD328" t="e">
        <f>NA()</f>
        <v>#N/A</v>
      </c>
      <c r="AE328" t="e">
        <f>NA()</f>
        <v>#N/A</v>
      </c>
      <c r="AF328" t="e">
        <f>NA()</f>
        <v>#N/A</v>
      </c>
      <c r="AG328" t="e">
        <f>NA()</f>
        <v>#N/A</v>
      </c>
      <c r="AH328" t="e">
        <f>NA()</f>
        <v>#N/A</v>
      </c>
      <c r="AI328" t="e">
        <f>NA()</f>
        <v>#N/A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3">
      <c r="A329" t="s">
        <v>327</v>
      </c>
      <c r="B329" t="e">
        <f>NA()</f>
        <v>#N/A</v>
      </c>
      <c r="C329" t="e">
        <f>NA()</f>
        <v>#N/A</v>
      </c>
      <c r="D329" t="e">
        <f>NA()</f>
        <v>#N/A</v>
      </c>
      <c r="E329" t="e">
        <f>NA()</f>
        <v>#N/A</v>
      </c>
      <c r="F329" t="e">
        <f>NA()</f>
        <v>#N/A</v>
      </c>
      <c r="G329" t="e">
        <f>NA()</f>
        <v>#N/A</v>
      </c>
      <c r="H329" t="e">
        <f>NA()</f>
        <v>#N/A</v>
      </c>
      <c r="I329" t="e">
        <f>NA()</f>
        <v>#N/A</v>
      </c>
      <c r="J329" t="e">
        <f>NA()</f>
        <v>#N/A</v>
      </c>
      <c r="K329" t="e">
        <f>NA()</f>
        <v>#N/A</v>
      </c>
      <c r="L329" t="e">
        <f>NA()</f>
        <v>#N/A</v>
      </c>
      <c r="M329" t="e">
        <f>NA()</f>
        <v>#N/A</v>
      </c>
      <c r="N329" t="e">
        <f>NA()</f>
        <v>#N/A</v>
      </c>
      <c r="O329" t="e">
        <f>NA()</f>
        <v>#N/A</v>
      </c>
      <c r="P329" t="e">
        <f>NA()</f>
        <v>#N/A</v>
      </c>
      <c r="Q329" t="e">
        <f>NA()</f>
        <v>#N/A</v>
      </c>
      <c r="R329" t="e">
        <f>NA()</f>
        <v>#N/A</v>
      </c>
      <c r="S329" t="e">
        <f>NA()</f>
        <v>#N/A</v>
      </c>
      <c r="T329" t="e">
        <f>NA()</f>
        <v>#N/A</v>
      </c>
      <c r="U329" t="e">
        <f>NA()</f>
        <v>#N/A</v>
      </c>
      <c r="V329" t="e">
        <f>NA()</f>
        <v>#N/A</v>
      </c>
      <c r="W329" t="e">
        <f>NA()</f>
        <v>#N/A</v>
      </c>
      <c r="X329" t="e">
        <f>NA()</f>
        <v>#N/A</v>
      </c>
      <c r="Y329" t="e">
        <f>NA()</f>
        <v>#N/A</v>
      </c>
      <c r="Z329" t="e">
        <f>NA()</f>
        <v>#N/A</v>
      </c>
      <c r="AA329" t="e">
        <f>NA()</f>
        <v>#N/A</v>
      </c>
      <c r="AB329" t="e">
        <f>NA()</f>
        <v>#N/A</v>
      </c>
      <c r="AC329" t="e">
        <f>NA()</f>
        <v>#N/A</v>
      </c>
      <c r="AD329" t="e">
        <f>NA()</f>
        <v>#N/A</v>
      </c>
      <c r="AE329" t="e">
        <f>NA()</f>
        <v>#N/A</v>
      </c>
      <c r="AF329" t="e">
        <f>NA()</f>
        <v>#N/A</v>
      </c>
      <c r="AG329" t="e">
        <f>NA()</f>
        <v>#N/A</v>
      </c>
      <c r="AH329" t="e">
        <f>NA()</f>
        <v>#N/A</v>
      </c>
      <c r="AI329" t="e">
        <f>NA()</f>
        <v>#N/A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3">
      <c r="A330" t="s">
        <v>328</v>
      </c>
      <c r="B330" t="e">
        <f>NA()</f>
        <v>#N/A</v>
      </c>
      <c r="C330" t="e">
        <f>NA()</f>
        <v>#N/A</v>
      </c>
      <c r="D330" t="e">
        <f>NA()</f>
        <v>#N/A</v>
      </c>
      <c r="E330" t="e">
        <f>NA()</f>
        <v>#N/A</v>
      </c>
      <c r="F330" t="e">
        <f>NA()</f>
        <v>#N/A</v>
      </c>
      <c r="G330" t="e">
        <f>NA()</f>
        <v>#N/A</v>
      </c>
      <c r="H330" t="e">
        <f>NA()</f>
        <v>#N/A</v>
      </c>
      <c r="I330" t="e">
        <f>NA()</f>
        <v>#N/A</v>
      </c>
      <c r="J330" t="e">
        <f>NA()</f>
        <v>#N/A</v>
      </c>
      <c r="K330" t="e">
        <f>NA()</f>
        <v>#N/A</v>
      </c>
      <c r="L330" t="e">
        <f>NA()</f>
        <v>#N/A</v>
      </c>
      <c r="M330" t="e">
        <f>NA()</f>
        <v>#N/A</v>
      </c>
      <c r="N330" t="e">
        <f>NA()</f>
        <v>#N/A</v>
      </c>
      <c r="O330" t="e">
        <f>NA()</f>
        <v>#N/A</v>
      </c>
      <c r="P330" t="e">
        <f>NA()</f>
        <v>#N/A</v>
      </c>
      <c r="Q330" t="e">
        <f>NA()</f>
        <v>#N/A</v>
      </c>
      <c r="R330" t="e">
        <f>NA()</f>
        <v>#N/A</v>
      </c>
      <c r="S330" t="e">
        <f>NA()</f>
        <v>#N/A</v>
      </c>
      <c r="T330" t="e">
        <f>NA()</f>
        <v>#N/A</v>
      </c>
      <c r="U330" t="e">
        <f>NA()</f>
        <v>#N/A</v>
      </c>
      <c r="V330" t="e">
        <f>NA()</f>
        <v>#N/A</v>
      </c>
      <c r="W330" t="e">
        <f>NA()</f>
        <v>#N/A</v>
      </c>
      <c r="X330" t="e">
        <f>NA()</f>
        <v>#N/A</v>
      </c>
      <c r="Y330" t="e">
        <f>NA()</f>
        <v>#N/A</v>
      </c>
      <c r="Z330" t="e">
        <f>NA()</f>
        <v>#N/A</v>
      </c>
      <c r="AA330" t="e">
        <f>NA()</f>
        <v>#N/A</v>
      </c>
      <c r="AB330" t="e">
        <f>NA()</f>
        <v>#N/A</v>
      </c>
      <c r="AC330" t="e">
        <f>NA()</f>
        <v>#N/A</v>
      </c>
      <c r="AD330" t="e">
        <f>NA()</f>
        <v>#N/A</v>
      </c>
      <c r="AE330" t="e">
        <f>NA()</f>
        <v>#N/A</v>
      </c>
      <c r="AF330" t="e">
        <f>NA()</f>
        <v>#N/A</v>
      </c>
      <c r="AG330" t="e">
        <f>NA()</f>
        <v>#N/A</v>
      </c>
      <c r="AH330" t="e">
        <f>NA()</f>
        <v>#N/A</v>
      </c>
      <c r="AI330" t="e">
        <f>NA()</f>
        <v>#N/A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3">
      <c r="A331" t="s">
        <v>329</v>
      </c>
      <c r="B331" t="e">
        <f>NA()</f>
        <v>#N/A</v>
      </c>
      <c r="C331" t="e">
        <f>NA()</f>
        <v>#N/A</v>
      </c>
      <c r="D331" t="e">
        <f>NA()</f>
        <v>#N/A</v>
      </c>
      <c r="E331" t="e">
        <f>NA()</f>
        <v>#N/A</v>
      </c>
      <c r="F331" t="e">
        <f>NA()</f>
        <v>#N/A</v>
      </c>
      <c r="G331" t="e">
        <f>NA()</f>
        <v>#N/A</v>
      </c>
      <c r="H331" t="e">
        <f>NA()</f>
        <v>#N/A</v>
      </c>
      <c r="I331" t="e">
        <f>NA()</f>
        <v>#N/A</v>
      </c>
      <c r="J331" t="e">
        <f>NA()</f>
        <v>#N/A</v>
      </c>
      <c r="K331" t="e">
        <f>NA()</f>
        <v>#N/A</v>
      </c>
      <c r="L331" t="e">
        <f>NA()</f>
        <v>#N/A</v>
      </c>
      <c r="M331" t="e">
        <f>NA()</f>
        <v>#N/A</v>
      </c>
      <c r="N331" t="e">
        <f>NA()</f>
        <v>#N/A</v>
      </c>
      <c r="O331" t="e">
        <f>NA()</f>
        <v>#N/A</v>
      </c>
      <c r="P331" t="e">
        <f>NA()</f>
        <v>#N/A</v>
      </c>
      <c r="Q331" t="e">
        <f>NA()</f>
        <v>#N/A</v>
      </c>
      <c r="R331" t="e">
        <f>NA()</f>
        <v>#N/A</v>
      </c>
      <c r="S331" t="e">
        <f>NA()</f>
        <v>#N/A</v>
      </c>
      <c r="T331" t="e">
        <f>NA()</f>
        <v>#N/A</v>
      </c>
      <c r="U331" t="e">
        <f>NA()</f>
        <v>#N/A</v>
      </c>
      <c r="V331" t="e">
        <f>NA()</f>
        <v>#N/A</v>
      </c>
      <c r="W331" t="e">
        <f>NA()</f>
        <v>#N/A</v>
      </c>
      <c r="X331" t="e">
        <f>NA()</f>
        <v>#N/A</v>
      </c>
      <c r="Y331" t="e">
        <f>NA()</f>
        <v>#N/A</v>
      </c>
      <c r="Z331" t="e">
        <f>NA()</f>
        <v>#N/A</v>
      </c>
      <c r="AA331" t="e">
        <f>NA()</f>
        <v>#N/A</v>
      </c>
      <c r="AB331" t="e">
        <f>NA()</f>
        <v>#N/A</v>
      </c>
      <c r="AC331" t="e">
        <f>NA()</f>
        <v>#N/A</v>
      </c>
      <c r="AD331" t="e">
        <f>NA()</f>
        <v>#N/A</v>
      </c>
      <c r="AE331" t="e">
        <f>NA()</f>
        <v>#N/A</v>
      </c>
      <c r="AF331" t="e">
        <f>NA()</f>
        <v>#N/A</v>
      </c>
      <c r="AG331" t="e">
        <f>NA()</f>
        <v>#N/A</v>
      </c>
      <c r="AH331" t="e">
        <f>NA()</f>
        <v>#N/A</v>
      </c>
      <c r="AI331" t="e">
        <f>NA()</f>
        <v>#N/A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3">
      <c r="A332" t="s">
        <v>330</v>
      </c>
      <c r="B332" t="e">
        <f>NA()</f>
        <v>#N/A</v>
      </c>
      <c r="C332" t="e">
        <f>NA()</f>
        <v>#N/A</v>
      </c>
      <c r="D332" t="e">
        <f>NA()</f>
        <v>#N/A</v>
      </c>
      <c r="E332" t="e">
        <f>NA()</f>
        <v>#N/A</v>
      </c>
      <c r="F332" t="e">
        <f>NA()</f>
        <v>#N/A</v>
      </c>
      <c r="G332" t="e">
        <f>NA()</f>
        <v>#N/A</v>
      </c>
      <c r="H332" t="e">
        <f>NA()</f>
        <v>#N/A</v>
      </c>
      <c r="I332" t="e">
        <f>NA()</f>
        <v>#N/A</v>
      </c>
      <c r="J332" t="e">
        <f>NA()</f>
        <v>#N/A</v>
      </c>
      <c r="K332" t="e">
        <f>NA()</f>
        <v>#N/A</v>
      </c>
      <c r="L332" t="e">
        <f>NA()</f>
        <v>#N/A</v>
      </c>
      <c r="M332" t="e">
        <f>NA()</f>
        <v>#N/A</v>
      </c>
      <c r="N332" t="e">
        <f>NA()</f>
        <v>#N/A</v>
      </c>
      <c r="O332" t="e">
        <f>NA()</f>
        <v>#N/A</v>
      </c>
      <c r="P332" t="e">
        <f>NA()</f>
        <v>#N/A</v>
      </c>
      <c r="Q332" t="e">
        <f>NA()</f>
        <v>#N/A</v>
      </c>
      <c r="R332" t="e">
        <f>NA()</f>
        <v>#N/A</v>
      </c>
      <c r="S332" t="e">
        <f>NA()</f>
        <v>#N/A</v>
      </c>
      <c r="T332" t="e">
        <f>NA()</f>
        <v>#N/A</v>
      </c>
      <c r="U332" t="e">
        <f>NA()</f>
        <v>#N/A</v>
      </c>
      <c r="V332" t="e">
        <f>NA()</f>
        <v>#N/A</v>
      </c>
      <c r="W332" t="e">
        <f>NA()</f>
        <v>#N/A</v>
      </c>
      <c r="X332" t="e">
        <f>NA()</f>
        <v>#N/A</v>
      </c>
      <c r="Y332" t="e">
        <f>NA()</f>
        <v>#N/A</v>
      </c>
      <c r="Z332" t="e">
        <f>NA()</f>
        <v>#N/A</v>
      </c>
      <c r="AA332" t="e">
        <f>NA()</f>
        <v>#N/A</v>
      </c>
      <c r="AB332" t="e">
        <f>NA()</f>
        <v>#N/A</v>
      </c>
      <c r="AC332" t="e">
        <f>NA()</f>
        <v>#N/A</v>
      </c>
      <c r="AD332" t="e">
        <f>NA()</f>
        <v>#N/A</v>
      </c>
      <c r="AE332" t="e">
        <f>NA()</f>
        <v>#N/A</v>
      </c>
      <c r="AF332" t="e">
        <f>NA()</f>
        <v>#N/A</v>
      </c>
      <c r="AG332" t="e">
        <f>NA()</f>
        <v>#N/A</v>
      </c>
      <c r="AH332" t="e">
        <f>NA()</f>
        <v>#N/A</v>
      </c>
      <c r="AI332" t="e">
        <f>NA()</f>
        <v>#N/A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3">
      <c r="A333" t="s">
        <v>331</v>
      </c>
      <c r="B333" t="e">
        <f>NA()</f>
        <v>#N/A</v>
      </c>
      <c r="C333" t="e">
        <f>NA()</f>
        <v>#N/A</v>
      </c>
      <c r="D333" t="e">
        <f>NA()</f>
        <v>#N/A</v>
      </c>
      <c r="E333" t="e">
        <f>NA()</f>
        <v>#N/A</v>
      </c>
      <c r="F333" t="e">
        <f>NA()</f>
        <v>#N/A</v>
      </c>
      <c r="G333" t="e">
        <f>NA()</f>
        <v>#N/A</v>
      </c>
      <c r="H333" t="e">
        <f>NA()</f>
        <v>#N/A</v>
      </c>
      <c r="I333" t="e">
        <f>NA()</f>
        <v>#N/A</v>
      </c>
      <c r="J333" t="e">
        <f>NA()</f>
        <v>#N/A</v>
      </c>
      <c r="K333" t="e">
        <f>NA()</f>
        <v>#N/A</v>
      </c>
      <c r="L333" t="e">
        <f>NA()</f>
        <v>#N/A</v>
      </c>
      <c r="M333" t="e">
        <f>NA()</f>
        <v>#N/A</v>
      </c>
      <c r="N333" t="e">
        <f>NA()</f>
        <v>#N/A</v>
      </c>
      <c r="O333" t="e">
        <f>NA()</f>
        <v>#N/A</v>
      </c>
      <c r="P333" t="e">
        <f>NA()</f>
        <v>#N/A</v>
      </c>
      <c r="Q333" t="e">
        <f>NA()</f>
        <v>#N/A</v>
      </c>
      <c r="R333" t="e">
        <f>NA()</f>
        <v>#N/A</v>
      </c>
      <c r="S333" t="e">
        <f>NA()</f>
        <v>#N/A</v>
      </c>
      <c r="T333" t="e">
        <f>NA()</f>
        <v>#N/A</v>
      </c>
      <c r="U333" t="e">
        <f>NA()</f>
        <v>#N/A</v>
      </c>
      <c r="V333" t="e">
        <f>NA()</f>
        <v>#N/A</v>
      </c>
      <c r="W333" t="e">
        <f>NA()</f>
        <v>#N/A</v>
      </c>
      <c r="X333" t="e">
        <f>NA()</f>
        <v>#N/A</v>
      </c>
      <c r="Y333" t="e">
        <f>NA()</f>
        <v>#N/A</v>
      </c>
      <c r="Z333" t="e">
        <f>NA()</f>
        <v>#N/A</v>
      </c>
      <c r="AA333" t="e">
        <f>NA()</f>
        <v>#N/A</v>
      </c>
      <c r="AB333" t="e">
        <f>NA()</f>
        <v>#N/A</v>
      </c>
      <c r="AC333" t="e">
        <f>NA()</f>
        <v>#N/A</v>
      </c>
      <c r="AD333" t="e">
        <f>NA()</f>
        <v>#N/A</v>
      </c>
      <c r="AE333" t="e">
        <f>NA()</f>
        <v>#N/A</v>
      </c>
      <c r="AF333" t="e">
        <f>NA()</f>
        <v>#N/A</v>
      </c>
      <c r="AG333" t="e">
        <f>NA()</f>
        <v>#N/A</v>
      </c>
      <c r="AH333" t="e">
        <f>NA()</f>
        <v>#N/A</v>
      </c>
      <c r="AI333" t="e">
        <f>NA()</f>
        <v>#N/A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3">
      <c r="A334" t="s">
        <v>332</v>
      </c>
      <c r="B334" t="e">
        <f>NA()</f>
        <v>#N/A</v>
      </c>
      <c r="C334" t="e">
        <f>NA()</f>
        <v>#N/A</v>
      </c>
      <c r="D334" t="e">
        <f>NA()</f>
        <v>#N/A</v>
      </c>
      <c r="E334" t="e">
        <f>NA()</f>
        <v>#N/A</v>
      </c>
      <c r="F334" t="e">
        <f>NA()</f>
        <v>#N/A</v>
      </c>
      <c r="G334" t="e">
        <f>NA()</f>
        <v>#N/A</v>
      </c>
      <c r="H334" t="e">
        <f>NA()</f>
        <v>#N/A</v>
      </c>
      <c r="I334" t="e">
        <f>NA()</f>
        <v>#N/A</v>
      </c>
      <c r="J334" t="e">
        <f>NA()</f>
        <v>#N/A</v>
      </c>
      <c r="K334" t="e">
        <f>NA()</f>
        <v>#N/A</v>
      </c>
      <c r="L334" t="e">
        <f>NA()</f>
        <v>#N/A</v>
      </c>
      <c r="M334" t="e">
        <f>NA()</f>
        <v>#N/A</v>
      </c>
      <c r="N334" t="e">
        <f>NA()</f>
        <v>#N/A</v>
      </c>
      <c r="O334" t="e">
        <f>NA()</f>
        <v>#N/A</v>
      </c>
      <c r="P334" t="e">
        <f>NA()</f>
        <v>#N/A</v>
      </c>
      <c r="Q334" t="e">
        <f>NA()</f>
        <v>#N/A</v>
      </c>
      <c r="R334" t="e">
        <f>NA()</f>
        <v>#N/A</v>
      </c>
      <c r="S334" t="e">
        <f>NA()</f>
        <v>#N/A</v>
      </c>
      <c r="T334" t="e">
        <f>NA()</f>
        <v>#N/A</v>
      </c>
      <c r="U334" t="e">
        <f>NA()</f>
        <v>#N/A</v>
      </c>
      <c r="V334" t="e">
        <f>NA()</f>
        <v>#N/A</v>
      </c>
      <c r="W334" t="e">
        <f>NA()</f>
        <v>#N/A</v>
      </c>
      <c r="X334" t="e">
        <f>NA()</f>
        <v>#N/A</v>
      </c>
      <c r="Y334" t="e">
        <f>NA()</f>
        <v>#N/A</v>
      </c>
      <c r="Z334" t="e">
        <f>NA()</f>
        <v>#N/A</v>
      </c>
      <c r="AA334" t="e">
        <f>NA()</f>
        <v>#N/A</v>
      </c>
      <c r="AB334" t="e">
        <f>NA()</f>
        <v>#N/A</v>
      </c>
      <c r="AC334" t="e">
        <f>NA()</f>
        <v>#N/A</v>
      </c>
      <c r="AD334" t="e">
        <f>NA()</f>
        <v>#N/A</v>
      </c>
      <c r="AE334" t="e">
        <f>NA()</f>
        <v>#N/A</v>
      </c>
      <c r="AF334" t="e">
        <f>NA()</f>
        <v>#N/A</v>
      </c>
      <c r="AG334" t="e">
        <f>NA()</f>
        <v>#N/A</v>
      </c>
      <c r="AH334" t="e">
        <f>NA()</f>
        <v>#N/A</v>
      </c>
      <c r="AI334" t="e">
        <f>NA()</f>
        <v>#N/A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3">
      <c r="A335" t="s">
        <v>333</v>
      </c>
      <c r="B335" t="e">
        <f>NA()</f>
        <v>#N/A</v>
      </c>
      <c r="C335" t="e">
        <f>NA()</f>
        <v>#N/A</v>
      </c>
      <c r="D335" t="e">
        <f>NA()</f>
        <v>#N/A</v>
      </c>
      <c r="E335" t="e">
        <f>NA()</f>
        <v>#N/A</v>
      </c>
      <c r="F335" t="e">
        <f>NA()</f>
        <v>#N/A</v>
      </c>
      <c r="G335" t="e">
        <f>NA()</f>
        <v>#N/A</v>
      </c>
      <c r="H335" t="e">
        <f>NA()</f>
        <v>#N/A</v>
      </c>
      <c r="I335" t="e">
        <f>NA()</f>
        <v>#N/A</v>
      </c>
      <c r="J335" t="e">
        <f>NA()</f>
        <v>#N/A</v>
      </c>
      <c r="K335" t="e">
        <f>NA()</f>
        <v>#N/A</v>
      </c>
      <c r="L335" t="e">
        <f>NA()</f>
        <v>#N/A</v>
      </c>
      <c r="M335" t="e">
        <f>NA()</f>
        <v>#N/A</v>
      </c>
      <c r="N335" t="e">
        <f>NA()</f>
        <v>#N/A</v>
      </c>
      <c r="O335" t="e">
        <f>NA()</f>
        <v>#N/A</v>
      </c>
      <c r="P335" t="e">
        <f>NA()</f>
        <v>#N/A</v>
      </c>
      <c r="Q335" t="e">
        <f>NA()</f>
        <v>#N/A</v>
      </c>
      <c r="R335" t="e">
        <f>NA()</f>
        <v>#N/A</v>
      </c>
      <c r="S335" t="e">
        <f>NA()</f>
        <v>#N/A</v>
      </c>
      <c r="T335" t="e">
        <f>NA()</f>
        <v>#N/A</v>
      </c>
      <c r="U335" t="e">
        <f>NA()</f>
        <v>#N/A</v>
      </c>
      <c r="V335" t="e">
        <f>NA()</f>
        <v>#N/A</v>
      </c>
      <c r="W335" t="e">
        <f>NA()</f>
        <v>#N/A</v>
      </c>
      <c r="X335" t="e">
        <f>NA()</f>
        <v>#N/A</v>
      </c>
      <c r="Y335" t="e">
        <f>NA()</f>
        <v>#N/A</v>
      </c>
      <c r="Z335" t="e">
        <f>NA()</f>
        <v>#N/A</v>
      </c>
      <c r="AA335" t="e">
        <f>NA()</f>
        <v>#N/A</v>
      </c>
      <c r="AB335" t="e">
        <f>NA()</f>
        <v>#N/A</v>
      </c>
      <c r="AC335" t="e">
        <f>NA()</f>
        <v>#N/A</v>
      </c>
      <c r="AD335" t="e">
        <f>NA()</f>
        <v>#N/A</v>
      </c>
      <c r="AE335" t="e">
        <f>NA()</f>
        <v>#N/A</v>
      </c>
      <c r="AF335" t="e">
        <f>NA()</f>
        <v>#N/A</v>
      </c>
      <c r="AG335" t="e">
        <f>NA()</f>
        <v>#N/A</v>
      </c>
      <c r="AH335" t="e">
        <f>NA()</f>
        <v>#N/A</v>
      </c>
      <c r="AI335" t="e">
        <f>NA()</f>
        <v>#N/A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3">
      <c r="A336" t="s">
        <v>334</v>
      </c>
      <c r="B336" t="e">
        <f>NA()</f>
        <v>#N/A</v>
      </c>
      <c r="C336" t="e">
        <f>NA()</f>
        <v>#N/A</v>
      </c>
      <c r="D336" t="e">
        <f>NA()</f>
        <v>#N/A</v>
      </c>
      <c r="E336" t="e">
        <f>NA()</f>
        <v>#N/A</v>
      </c>
      <c r="F336" t="e">
        <f>NA()</f>
        <v>#N/A</v>
      </c>
      <c r="G336" t="e">
        <f>NA()</f>
        <v>#N/A</v>
      </c>
      <c r="H336" t="e">
        <f>NA()</f>
        <v>#N/A</v>
      </c>
      <c r="I336" t="e">
        <f>NA()</f>
        <v>#N/A</v>
      </c>
      <c r="J336" t="e">
        <f>NA()</f>
        <v>#N/A</v>
      </c>
      <c r="K336" t="e">
        <f>NA()</f>
        <v>#N/A</v>
      </c>
      <c r="L336" t="e">
        <f>NA()</f>
        <v>#N/A</v>
      </c>
      <c r="M336" t="e">
        <f>NA()</f>
        <v>#N/A</v>
      </c>
      <c r="N336" t="e">
        <f>NA()</f>
        <v>#N/A</v>
      </c>
      <c r="O336" t="e">
        <f>NA()</f>
        <v>#N/A</v>
      </c>
      <c r="P336" t="e">
        <f>NA()</f>
        <v>#N/A</v>
      </c>
      <c r="Q336" t="e">
        <f>NA()</f>
        <v>#N/A</v>
      </c>
      <c r="R336" t="e">
        <f>NA()</f>
        <v>#N/A</v>
      </c>
      <c r="S336" t="e">
        <f>NA()</f>
        <v>#N/A</v>
      </c>
      <c r="T336" t="e">
        <f>NA()</f>
        <v>#N/A</v>
      </c>
      <c r="U336" t="e">
        <f>NA()</f>
        <v>#N/A</v>
      </c>
      <c r="V336" t="e">
        <f>NA()</f>
        <v>#N/A</v>
      </c>
      <c r="W336" t="e">
        <f>NA()</f>
        <v>#N/A</v>
      </c>
      <c r="X336" t="e">
        <f>NA()</f>
        <v>#N/A</v>
      </c>
      <c r="Y336" t="e">
        <f>NA()</f>
        <v>#N/A</v>
      </c>
      <c r="Z336" t="e">
        <f>NA()</f>
        <v>#N/A</v>
      </c>
      <c r="AA336" t="e">
        <f>NA()</f>
        <v>#N/A</v>
      </c>
      <c r="AB336" t="e">
        <f>NA()</f>
        <v>#N/A</v>
      </c>
      <c r="AC336" t="e">
        <f>NA()</f>
        <v>#N/A</v>
      </c>
      <c r="AD336" t="e">
        <f>NA()</f>
        <v>#N/A</v>
      </c>
      <c r="AE336" t="e">
        <f>NA()</f>
        <v>#N/A</v>
      </c>
      <c r="AF336" t="e">
        <f>NA()</f>
        <v>#N/A</v>
      </c>
      <c r="AG336" t="e">
        <f>NA()</f>
        <v>#N/A</v>
      </c>
      <c r="AH336" t="e">
        <f>NA()</f>
        <v>#N/A</v>
      </c>
      <c r="AI336" t="e">
        <f>NA()</f>
        <v>#N/A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3">
      <c r="A337" t="s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</row>
    <row r="338" spans="1:61" x14ac:dyDescent="0.3">
      <c r="A338" t="s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</row>
    <row r="339" spans="1:61" x14ac:dyDescent="0.3">
      <c r="A339" t="s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</row>
    <row r="340" spans="1:61" x14ac:dyDescent="0.3">
      <c r="A340" t="s">
        <v>338</v>
      </c>
      <c r="B340" t="e">
        <f>NA()</f>
        <v>#N/A</v>
      </c>
      <c r="C340" t="e">
        <f>NA()</f>
        <v>#N/A</v>
      </c>
      <c r="D340" t="e">
        <f>NA()</f>
        <v>#N/A</v>
      </c>
      <c r="E340" t="e">
        <f>NA()</f>
        <v>#N/A</v>
      </c>
      <c r="F340" t="e">
        <f>NA()</f>
        <v>#N/A</v>
      </c>
      <c r="G340" t="e">
        <f>NA()</f>
        <v>#N/A</v>
      </c>
      <c r="H340" t="e">
        <f>NA()</f>
        <v>#N/A</v>
      </c>
      <c r="I340" t="e">
        <f>NA()</f>
        <v>#N/A</v>
      </c>
      <c r="J340" t="e">
        <f>NA()</f>
        <v>#N/A</v>
      </c>
      <c r="K340" t="e">
        <f>NA()</f>
        <v>#N/A</v>
      </c>
      <c r="L340" t="e">
        <f>NA()</f>
        <v>#N/A</v>
      </c>
      <c r="M340" t="e">
        <f>NA()</f>
        <v>#N/A</v>
      </c>
      <c r="N340" t="e">
        <f>NA()</f>
        <v>#N/A</v>
      </c>
      <c r="O340" t="e">
        <f>NA()</f>
        <v>#N/A</v>
      </c>
      <c r="P340" t="e">
        <f>NA()</f>
        <v>#N/A</v>
      </c>
      <c r="Q340" t="e">
        <f>NA()</f>
        <v>#N/A</v>
      </c>
      <c r="R340" t="e">
        <f>NA()</f>
        <v>#N/A</v>
      </c>
      <c r="S340" t="e">
        <f>NA()</f>
        <v>#N/A</v>
      </c>
      <c r="T340" t="e">
        <f>NA()</f>
        <v>#N/A</v>
      </c>
      <c r="U340" t="e">
        <f>NA()</f>
        <v>#N/A</v>
      </c>
      <c r="V340" t="e">
        <f>NA()</f>
        <v>#N/A</v>
      </c>
      <c r="W340" t="e">
        <f>NA()</f>
        <v>#N/A</v>
      </c>
      <c r="X340" t="e">
        <f>NA()</f>
        <v>#N/A</v>
      </c>
      <c r="Y340" t="e">
        <f>NA()</f>
        <v>#N/A</v>
      </c>
      <c r="Z340" t="e">
        <f>NA()</f>
        <v>#N/A</v>
      </c>
      <c r="AA340" t="e">
        <f>NA()</f>
        <v>#N/A</v>
      </c>
      <c r="AB340" t="e">
        <f>NA()</f>
        <v>#N/A</v>
      </c>
      <c r="AC340" t="e">
        <f>NA()</f>
        <v>#N/A</v>
      </c>
      <c r="AD340" t="e">
        <f>NA()</f>
        <v>#N/A</v>
      </c>
      <c r="AE340" t="e">
        <f>NA()</f>
        <v>#N/A</v>
      </c>
      <c r="AF340" t="e">
        <f>NA()</f>
        <v>#N/A</v>
      </c>
      <c r="AG340" t="e">
        <f>NA()</f>
        <v>#N/A</v>
      </c>
      <c r="AH340" t="e">
        <f>NA()</f>
        <v>#N/A</v>
      </c>
      <c r="AI340" t="e">
        <f>NA()</f>
        <v>#N/A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">
      <c r="A341" t="s">
        <v>339</v>
      </c>
      <c r="B341" t="e">
        <f>NA()</f>
        <v>#N/A</v>
      </c>
      <c r="C341" t="e">
        <f>NA()</f>
        <v>#N/A</v>
      </c>
      <c r="D341" t="e">
        <f>NA()</f>
        <v>#N/A</v>
      </c>
      <c r="E341" t="e">
        <f>NA()</f>
        <v>#N/A</v>
      </c>
      <c r="F341" t="e">
        <f>NA()</f>
        <v>#N/A</v>
      </c>
      <c r="G341" t="e">
        <f>NA()</f>
        <v>#N/A</v>
      </c>
      <c r="H341" t="e">
        <f>NA()</f>
        <v>#N/A</v>
      </c>
      <c r="I341" t="e">
        <f>NA()</f>
        <v>#N/A</v>
      </c>
      <c r="J341" t="e">
        <f>NA()</f>
        <v>#N/A</v>
      </c>
      <c r="K341" t="e">
        <f>NA()</f>
        <v>#N/A</v>
      </c>
      <c r="L341" t="e">
        <f>NA()</f>
        <v>#N/A</v>
      </c>
      <c r="M341" t="e">
        <f>NA()</f>
        <v>#N/A</v>
      </c>
      <c r="N341" t="e">
        <f>NA()</f>
        <v>#N/A</v>
      </c>
      <c r="O341" t="e">
        <f>NA()</f>
        <v>#N/A</v>
      </c>
      <c r="P341" t="e">
        <f>NA()</f>
        <v>#N/A</v>
      </c>
      <c r="Q341" t="e">
        <f>NA()</f>
        <v>#N/A</v>
      </c>
      <c r="R341" t="e">
        <f>NA()</f>
        <v>#N/A</v>
      </c>
      <c r="S341" t="e">
        <f>NA()</f>
        <v>#N/A</v>
      </c>
      <c r="T341" t="e">
        <f>NA()</f>
        <v>#N/A</v>
      </c>
      <c r="U341" t="e">
        <f>NA()</f>
        <v>#N/A</v>
      </c>
      <c r="V341" t="e">
        <f>NA()</f>
        <v>#N/A</v>
      </c>
      <c r="W341" t="e">
        <f>NA()</f>
        <v>#N/A</v>
      </c>
      <c r="X341" t="e">
        <f>NA()</f>
        <v>#N/A</v>
      </c>
      <c r="Y341" t="e">
        <f>NA()</f>
        <v>#N/A</v>
      </c>
      <c r="Z341" t="e">
        <f>NA()</f>
        <v>#N/A</v>
      </c>
      <c r="AA341" t="e">
        <f>NA()</f>
        <v>#N/A</v>
      </c>
      <c r="AB341" t="e">
        <f>NA()</f>
        <v>#N/A</v>
      </c>
      <c r="AC341" t="e">
        <f>NA()</f>
        <v>#N/A</v>
      </c>
      <c r="AD341" t="e">
        <f>NA()</f>
        <v>#N/A</v>
      </c>
      <c r="AE341" t="e">
        <f>NA()</f>
        <v>#N/A</v>
      </c>
      <c r="AF341" t="e">
        <f>NA()</f>
        <v>#N/A</v>
      </c>
      <c r="AG341" t="e">
        <f>NA()</f>
        <v>#N/A</v>
      </c>
      <c r="AH341" t="e">
        <f>NA()</f>
        <v>#N/A</v>
      </c>
      <c r="AI341" t="e">
        <f>NA()</f>
        <v>#N/A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">
      <c r="A342" t="s">
        <v>340</v>
      </c>
      <c r="B342" t="e">
        <f>NA()</f>
        <v>#N/A</v>
      </c>
      <c r="C342" t="e">
        <f>NA()</f>
        <v>#N/A</v>
      </c>
      <c r="D342" t="e">
        <f>NA()</f>
        <v>#N/A</v>
      </c>
      <c r="E342" t="e">
        <f>NA()</f>
        <v>#N/A</v>
      </c>
      <c r="F342" t="e">
        <f>NA()</f>
        <v>#N/A</v>
      </c>
      <c r="G342" t="e">
        <f>NA()</f>
        <v>#N/A</v>
      </c>
      <c r="H342" t="e">
        <f>NA()</f>
        <v>#N/A</v>
      </c>
      <c r="I342" t="e">
        <f>NA()</f>
        <v>#N/A</v>
      </c>
      <c r="J342" t="e">
        <f>NA()</f>
        <v>#N/A</v>
      </c>
      <c r="K342" t="e">
        <f>NA()</f>
        <v>#N/A</v>
      </c>
      <c r="L342" t="e">
        <f>NA()</f>
        <v>#N/A</v>
      </c>
      <c r="M342" t="e">
        <f>NA()</f>
        <v>#N/A</v>
      </c>
      <c r="N342" t="e">
        <f>NA()</f>
        <v>#N/A</v>
      </c>
      <c r="O342" t="e">
        <f>NA()</f>
        <v>#N/A</v>
      </c>
      <c r="P342" t="e">
        <f>NA()</f>
        <v>#N/A</v>
      </c>
      <c r="Q342" t="e">
        <f>NA()</f>
        <v>#N/A</v>
      </c>
      <c r="R342" t="e">
        <f>NA()</f>
        <v>#N/A</v>
      </c>
      <c r="S342" t="e">
        <f>NA()</f>
        <v>#N/A</v>
      </c>
      <c r="T342" t="e">
        <f>NA()</f>
        <v>#N/A</v>
      </c>
      <c r="U342" t="e">
        <f>NA()</f>
        <v>#N/A</v>
      </c>
      <c r="V342" t="e">
        <f>NA()</f>
        <v>#N/A</v>
      </c>
      <c r="W342" t="e">
        <f>NA()</f>
        <v>#N/A</v>
      </c>
      <c r="X342" t="e">
        <f>NA()</f>
        <v>#N/A</v>
      </c>
      <c r="Y342" t="e">
        <f>NA()</f>
        <v>#N/A</v>
      </c>
      <c r="Z342" t="e">
        <f>NA()</f>
        <v>#N/A</v>
      </c>
      <c r="AA342" t="e">
        <f>NA()</f>
        <v>#N/A</v>
      </c>
      <c r="AB342" t="e">
        <f>NA()</f>
        <v>#N/A</v>
      </c>
      <c r="AC342" t="e">
        <f>NA()</f>
        <v>#N/A</v>
      </c>
      <c r="AD342" t="e">
        <f>NA()</f>
        <v>#N/A</v>
      </c>
      <c r="AE342" t="e">
        <f>NA()</f>
        <v>#N/A</v>
      </c>
      <c r="AF342" t="e">
        <f>NA()</f>
        <v>#N/A</v>
      </c>
      <c r="AG342" t="e">
        <f>NA()</f>
        <v>#N/A</v>
      </c>
      <c r="AH342" t="e">
        <f>NA()</f>
        <v>#N/A</v>
      </c>
      <c r="AI342" t="e">
        <f>NA()</f>
        <v>#N/A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">
      <c r="A343" t="s">
        <v>341</v>
      </c>
      <c r="B343" t="e">
        <f>NA()</f>
        <v>#N/A</v>
      </c>
      <c r="C343" t="e">
        <f>NA()</f>
        <v>#N/A</v>
      </c>
      <c r="D343" t="e">
        <f>NA()</f>
        <v>#N/A</v>
      </c>
      <c r="E343" t="e">
        <f>NA()</f>
        <v>#N/A</v>
      </c>
      <c r="F343" t="e">
        <f>NA()</f>
        <v>#N/A</v>
      </c>
      <c r="G343" t="e">
        <f>NA()</f>
        <v>#N/A</v>
      </c>
      <c r="H343" t="e">
        <f>NA()</f>
        <v>#N/A</v>
      </c>
      <c r="I343" t="e">
        <f>NA()</f>
        <v>#N/A</v>
      </c>
      <c r="J343" t="e">
        <f>NA()</f>
        <v>#N/A</v>
      </c>
      <c r="K343" t="e">
        <f>NA()</f>
        <v>#N/A</v>
      </c>
      <c r="L343" t="e">
        <f>NA()</f>
        <v>#N/A</v>
      </c>
      <c r="M343" t="e">
        <f>NA()</f>
        <v>#N/A</v>
      </c>
      <c r="N343" t="e">
        <f>NA()</f>
        <v>#N/A</v>
      </c>
      <c r="O343" t="e">
        <f>NA()</f>
        <v>#N/A</v>
      </c>
      <c r="P343" t="e">
        <f>NA()</f>
        <v>#N/A</v>
      </c>
      <c r="Q343" t="e">
        <f>NA()</f>
        <v>#N/A</v>
      </c>
      <c r="R343" t="e">
        <f>NA()</f>
        <v>#N/A</v>
      </c>
      <c r="S343" t="e">
        <f>NA()</f>
        <v>#N/A</v>
      </c>
      <c r="T343" t="e">
        <f>NA()</f>
        <v>#N/A</v>
      </c>
      <c r="U343" t="e">
        <f>NA()</f>
        <v>#N/A</v>
      </c>
      <c r="V343" t="e">
        <f>NA()</f>
        <v>#N/A</v>
      </c>
      <c r="W343" t="e">
        <f>NA()</f>
        <v>#N/A</v>
      </c>
      <c r="X343" t="e">
        <f>NA()</f>
        <v>#N/A</v>
      </c>
      <c r="Y343" t="e">
        <f>NA()</f>
        <v>#N/A</v>
      </c>
      <c r="Z343" t="e">
        <f>NA()</f>
        <v>#N/A</v>
      </c>
      <c r="AA343" t="e">
        <f>NA()</f>
        <v>#N/A</v>
      </c>
      <c r="AB343" t="e">
        <f>NA()</f>
        <v>#N/A</v>
      </c>
      <c r="AC343" t="e">
        <f>NA()</f>
        <v>#N/A</v>
      </c>
      <c r="AD343" t="e">
        <f>NA()</f>
        <v>#N/A</v>
      </c>
      <c r="AE343" t="e">
        <f>NA()</f>
        <v>#N/A</v>
      </c>
      <c r="AF343" t="e">
        <f>NA()</f>
        <v>#N/A</v>
      </c>
      <c r="AG343" t="e">
        <f>NA()</f>
        <v>#N/A</v>
      </c>
      <c r="AH343" t="e">
        <f>NA()</f>
        <v>#N/A</v>
      </c>
      <c r="AI343" t="e">
        <f>NA()</f>
        <v>#N/A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">
      <c r="A344" t="s">
        <v>342</v>
      </c>
      <c r="B344" t="e">
        <f>NA()</f>
        <v>#N/A</v>
      </c>
      <c r="C344" t="e">
        <f>NA()</f>
        <v>#N/A</v>
      </c>
      <c r="D344" t="e">
        <f>NA()</f>
        <v>#N/A</v>
      </c>
      <c r="E344" t="e">
        <f>NA()</f>
        <v>#N/A</v>
      </c>
      <c r="F344" t="e">
        <f>NA()</f>
        <v>#N/A</v>
      </c>
      <c r="G344" t="e">
        <f>NA()</f>
        <v>#N/A</v>
      </c>
      <c r="H344" t="e">
        <f>NA()</f>
        <v>#N/A</v>
      </c>
      <c r="I344" t="e">
        <f>NA()</f>
        <v>#N/A</v>
      </c>
      <c r="J344" t="e">
        <f>NA()</f>
        <v>#N/A</v>
      </c>
      <c r="K344" t="e">
        <f>NA()</f>
        <v>#N/A</v>
      </c>
      <c r="L344" t="e">
        <f>NA()</f>
        <v>#N/A</v>
      </c>
      <c r="M344" t="e">
        <f>NA()</f>
        <v>#N/A</v>
      </c>
      <c r="N344" t="e">
        <f>NA()</f>
        <v>#N/A</v>
      </c>
      <c r="O344" t="e">
        <f>NA()</f>
        <v>#N/A</v>
      </c>
      <c r="P344" t="e">
        <f>NA()</f>
        <v>#N/A</v>
      </c>
      <c r="Q344" t="e">
        <f>NA()</f>
        <v>#N/A</v>
      </c>
      <c r="R344" t="e">
        <f>NA()</f>
        <v>#N/A</v>
      </c>
      <c r="S344" t="e">
        <f>NA()</f>
        <v>#N/A</v>
      </c>
      <c r="T344" t="e">
        <f>NA()</f>
        <v>#N/A</v>
      </c>
      <c r="U344" t="e">
        <f>NA()</f>
        <v>#N/A</v>
      </c>
      <c r="V344" t="e">
        <f>NA()</f>
        <v>#N/A</v>
      </c>
      <c r="W344" t="e">
        <f>NA()</f>
        <v>#N/A</v>
      </c>
      <c r="X344" t="e">
        <f>NA()</f>
        <v>#N/A</v>
      </c>
      <c r="Y344" t="e">
        <f>NA()</f>
        <v>#N/A</v>
      </c>
      <c r="Z344" t="e">
        <f>NA()</f>
        <v>#N/A</v>
      </c>
      <c r="AA344" t="e">
        <f>NA()</f>
        <v>#N/A</v>
      </c>
      <c r="AB344" t="e">
        <f>NA()</f>
        <v>#N/A</v>
      </c>
      <c r="AC344" t="e">
        <f>NA()</f>
        <v>#N/A</v>
      </c>
      <c r="AD344" t="e">
        <f>NA()</f>
        <v>#N/A</v>
      </c>
      <c r="AE344" t="e">
        <f>NA()</f>
        <v>#N/A</v>
      </c>
      <c r="AF344" t="e">
        <f>NA()</f>
        <v>#N/A</v>
      </c>
      <c r="AG344" t="e">
        <f>NA()</f>
        <v>#N/A</v>
      </c>
      <c r="AH344" t="e">
        <f>NA()</f>
        <v>#N/A</v>
      </c>
      <c r="AI344" t="e">
        <f>NA()</f>
        <v>#N/A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3">
      <c r="A345" t="s">
        <v>343</v>
      </c>
      <c r="B345" t="e">
        <f>NA()</f>
        <v>#N/A</v>
      </c>
      <c r="C345" t="e">
        <f>NA()</f>
        <v>#N/A</v>
      </c>
      <c r="D345" t="e">
        <f>NA()</f>
        <v>#N/A</v>
      </c>
      <c r="E345" t="e">
        <f>NA()</f>
        <v>#N/A</v>
      </c>
      <c r="F345" t="e">
        <f>NA()</f>
        <v>#N/A</v>
      </c>
      <c r="G345" t="e">
        <f>NA()</f>
        <v>#N/A</v>
      </c>
      <c r="H345" t="e">
        <f>NA()</f>
        <v>#N/A</v>
      </c>
      <c r="I345" t="e">
        <f>NA()</f>
        <v>#N/A</v>
      </c>
      <c r="J345" t="e">
        <f>NA()</f>
        <v>#N/A</v>
      </c>
      <c r="K345" t="e">
        <f>NA()</f>
        <v>#N/A</v>
      </c>
      <c r="L345" t="e">
        <f>NA()</f>
        <v>#N/A</v>
      </c>
      <c r="M345" t="e">
        <f>NA()</f>
        <v>#N/A</v>
      </c>
      <c r="N345" t="e">
        <f>NA()</f>
        <v>#N/A</v>
      </c>
      <c r="O345" t="e">
        <f>NA()</f>
        <v>#N/A</v>
      </c>
      <c r="P345" t="e">
        <f>NA()</f>
        <v>#N/A</v>
      </c>
      <c r="Q345" t="e">
        <f>NA()</f>
        <v>#N/A</v>
      </c>
      <c r="R345" t="e">
        <f>NA()</f>
        <v>#N/A</v>
      </c>
      <c r="S345" t="e">
        <f>NA()</f>
        <v>#N/A</v>
      </c>
      <c r="T345" t="e">
        <f>NA()</f>
        <v>#N/A</v>
      </c>
      <c r="U345" t="e">
        <f>NA()</f>
        <v>#N/A</v>
      </c>
      <c r="V345" t="e">
        <f>NA()</f>
        <v>#N/A</v>
      </c>
      <c r="W345" t="e">
        <f>NA()</f>
        <v>#N/A</v>
      </c>
      <c r="X345" t="e">
        <f>NA()</f>
        <v>#N/A</v>
      </c>
      <c r="Y345" t="e">
        <f>NA()</f>
        <v>#N/A</v>
      </c>
      <c r="Z345" t="e">
        <f>NA()</f>
        <v>#N/A</v>
      </c>
      <c r="AA345" t="e">
        <f>NA()</f>
        <v>#N/A</v>
      </c>
      <c r="AB345" t="e">
        <f>NA()</f>
        <v>#N/A</v>
      </c>
      <c r="AC345" t="e">
        <f>NA()</f>
        <v>#N/A</v>
      </c>
      <c r="AD345" t="e">
        <f>NA()</f>
        <v>#N/A</v>
      </c>
      <c r="AE345" t="e">
        <f>NA()</f>
        <v>#N/A</v>
      </c>
      <c r="AF345" t="e">
        <f>NA()</f>
        <v>#N/A</v>
      </c>
      <c r="AG345" t="e">
        <f>NA()</f>
        <v>#N/A</v>
      </c>
      <c r="AH345" t="e">
        <f>NA()</f>
        <v>#N/A</v>
      </c>
      <c r="AI345" t="e">
        <f>NA()</f>
        <v>#N/A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">
      <c r="A346" t="s">
        <v>344</v>
      </c>
      <c r="B346" t="e">
        <f>NA()</f>
        <v>#N/A</v>
      </c>
      <c r="C346" t="e">
        <f>NA()</f>
        <v>#N/A</v>
      </c>
      <c r="D346" t="e">
        <f>NA()</f>
        <v>#N/A</v>
      </c>
      <c r="E346" t="e">
        <f>NA()</f>
        <v>#N/A</v>
      </c>
      <c r="F346" t="e">
        <f>NA()</f>
        <v>#N/A</v>
      </c>
      <c r="G346" t="e">
        <f>NA()</f>
        <v>#N/A</v>
      </c>
      <c r="H346" t="e">
        <f>NA()</f>
        <v>#N/A</v>
      </c>
      <c r="I346" t="e">
        <f>NA()</f>
        <v>#N/A</v>
      </c>
      <c r="J346" t="e">
        <f>NA()</f>
        <v>#N/A</v>
      </c>
      <c r="K346" t="e">
        <f>NA()</f>
        <v>#N/A</v>
      </c>
      <c r="L346" t="e">
        <f>NA()</f>
        <v>#N/A</v>
      </c>
      <c r="M346" t="e">
        <f>NA()</f>
        <v>#N/A</v>
      </c>
      <c r="N346" t="e">
        <f>NA()</f>
        <v>#N/A</v>
      </c>
      <c r="O346" t="e">
        <f>NA()</f>
        <v>#N/A</v>
      </c>
      <c r="P346" t="e">
        <f>NA()</f>
        <v>#N/A</v>
      </c>
      <c r="Q346" t="e">
        <f>NA()</f>
        <v>#N/A</v>
      </c>
      <c r="R346" t="e">
        <f>NA()</f>
        <v>#N/A</v>
      </c>
      <c r="S346" t="e">
        <f>NA()</f>
        <v>#N/A</v>
      </c>
      <c r="T346" t="e">
        <f>NA()</f>
        <v>#N/A</v>
      </c>
      <c r="U346" t="e">
        <f>NA()</f>
        <v>#N/A</v>
      </c>
      <c r="V346" t="e">
        <f>NA()</f>
        <v>#N/A</v>
      </c>
      <c r="W346" t="e">
        <f>NA()</f>
        <v>#N/A</v>
      </c>
      <c r="X346" t="e">
        <f>NA()</f>
        <v>#N/A</v>
      </c>
      <c r="Y346" t="e">
        <f>NA()</f>
        <v>#N/A</v>
      </c>
      <c r="Z346" t="e">
        <f>NA()</f>
        <v>#N/A</v>
      </c>
      <c r="AA346" t="e">
        <f>NA()</f>
        <v>#N/A</v>
      </c>
      <c r="AB346" t="e">
        <f>NA()</f>
        <v>#N/A</v>
      </c>
      <c r="AC346" t="e">
        <f>NA()</f>
        <v>#N/A</v>
      </c>
      <c r="AD346" t="e">
        <f>NA()</f>
        <v>#N/A</v>
      </c>
      <c r="AE346" t="e">
        <f>NA()</f>
        <v>#N/A</v>
      </c>
      <c r="AF346" t="e">
        <f>NA()</f>
        <v>#N/A</v>
      </c>
      <c r="AG346" t="e">
        <f>NA()</f>
        <v>#N/A</v>
      </c>
      <c r="AH346" t="e">
        <f>NA()</f>
        <v>#N/A</v>
      </c>
      <c r="AI346" t="e">
        <f>NA()</f>
        <v>#N/A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">
      <c r="A347" t="s">
        <v>345</v>
      </c>
      <c r="B347" t="e">
        <f>NA()</f>
        <v>#N/A</v>
      </c>
      <c r="C347" t="e">
        <f>NA()</f>
        <v>#N/A</v>
      </c>
      <c r="D347" t="e">
        <f>NA()</f>
        <v>#N/A</v>
      </c>
      <c r="E347" t="e">
        <f>NA()</f>
        <v>#N/A</v>
      </c>
      <c r="F347" t="e">
        <f>NA()</f>
        <v>#N/A</v>
      </c>
      <c r="G347" t="e">
        <f>NA()</f>
        <v>#N/A</v>
      </c>
      <c r="H347" t="e">
        <f>NA()</f>
        <v>#N/A</v>
      </c>
      <c r="I347" t="e">
        <f>NA()</f>
        <v>#N/A</v>
      </c>
      <c r="J347" t="e">
        <f>NA()</f>
        <v>#N/A</v>
      </c>
      <c r="K347" t="e">
        <f>NA()</f>
        <v>#N/A</v>
      </c>
      <c r="L347" t="e">
        <f>NA()</f>
        <v>#N/A</v>
      </c>
      <c r="M347" t="e">
        <f>NA()</f>
        <v>#N/A</v>
      </c>
      <c r="N347" t="e">
        <f>NA()</f>
        <v>#N/A</v>
      </c>
      <c r="O347" t="e">
        <f>NA()</f>
        <v>#N/A</v>
      </c>
      <c r="P347" t="e">
        <f>NA()</f>
        <v>#N/A</v>
      </c>
      <c r="Q347" t="e">
        <f>NA()</f>
        <v>#N/A</v>
      </c>
      <c r="R347" t="e">
        <f>NA()</f>
        <v>#N/A</v>
      </c>
      <c r="S347" t="e">
        <f>NA()</f>
        <v>#N/A</v>
      </c>
      <c r="T347" t="e">
        <f>NA()</f>
        <v>#N/A</v>
      </c>
      <c r="U347" t="e">
        <f>NA()</f>
        <v>#N/A</v>
      </c>
      <c r="V347" t="e">
        <f>NA()</f>
        <v>#N/A</v>
      </c>
      <c r="W347" t="e">
        <f>NA()</f>
        <v>#N/A</v>
      </c>
      <c r="X347" t="e">
        <f>NA()</f>
        <v>#N/A</v>
      </c>
      <c r="Y347" t="e">
        <f>NA()</f>
        <v>#N/A</v>
      </c>
      <c r="Z347" t="e">
        <f>NA()</f>
        <v>#N/A</v>
      </c>
      <c r="AA347" t="e">
        <f>NA()</f>
        <v>#N/A</v>
      </c>
      <c r="AB347" t="e">
        <f>NA()</f>
        <v>#N/A</v>
      </c>
      <c r="AC347" t="e">
        <f>NA()</f>
        <v>#N/A</v>
      </c>
      <c r="AD347" t="e">
        <f>NA()</f>
        <v>#N/A</v>
      </c>
      <c r="AE347" t="e">
        <f>NA()</f>
        <v>#N/A</v>
      </c>
      <c r="AF347" t="e">
        <f>NA()</f>
        <v>#N/A</v>
      </c>
      <c r="AG347" t="e">
        <f>NA()</f>
        <v>#N/A</v>
      </c>
      <c r="AH347" t="e">
        <f>NA()</f>
        <v>#N/A</v>
      </c>
      <c r="AI347" t="e">
        <f>NA()</f>
        <v>#N/A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3">
      <c r="A348" t="s">
        <v>346</v>
      </c>
      <c r="B348" t="e">
        <f>NA()</f>
        <v>#N/A</v>
      </c>
      <c r="C348" t="e">
        <f>NA()</f>
        <v>#N/A</v>
      </c>
      <c r="D348" t="e">
        <f>NA()</f>
        <v>#N/A</v>
      </c>
      <c r="E348" t="e">
        <f>NA()</f>
        <v>#N/A</v>
      </c>
      <c r="F348" t="e">
        <f>NA()</f>
        <v>#N/A</v>
      </c>
      <c r="G348" t="e">
        <f>NA()</f>
        <v>#N/A</v>
      </c>
      <c r="H348" t="e">
        <f>NA()</f>
        <v>#N/A</v>
      </c>
      <c r="I348" t="e">
        <f>NA()</f>
        <v>#N/A</v>
      </c>
      <c r="J348" t="e">
        <f>NA()</f>
        <v>#N/A</v>
      </c>
      <c r="K348" t="e">
        <f>NA()</f>
        <v>#N/A</v>
      </c>
      <c r="L348" t="e">
        <f>NA()</f>
        <v>#N/A</v>
      </c>
      <c r="M348" t="e">
        <f>NA()</f>
        <v>#N/A</v>
      </c>
      <c r="N348" t="e">
        <f>NA()</f>
        <v>#N/A</v>
      </c>
      <c r="O348" t="e">
        <f>NA()</f>
        <v>#N/A</v>
      </c>
      <c r="P348" t="e">
        <f>NA()</f>
        <v>#N/A</v>
      </c>
      <c r="Q348" t="e">
        <f>NA()</f>
        <v>#N/A</v>
      </c>
      <c r="R348" t="e">
        <f>NA()</f>
        <v>#N/A</v>
      </c>
      <c r="S348" t="e">
        <f>NA()</f>
        <v>#N/A</v>
      </c>
      <c r="T348" t="e">
        <f>NA()</f>
        <v>#N/A</v>
      </c>
      <c r="U348" t="e">
        <f>NA()</f>
        <v>#N/A</v>
      </c>
      <c r="V348" t="e">
        <f>NA()</f>
        <v>#N/A</v>
      </c>
      <c r="W348" t="e">
        <f>NA()</f>
        <v>#N/A</v>
      </c>
      <c r="X348" t="e">
        <f>NA()</f>
        <v>#N/A</v>
      </c>
      <c r="Y348" t="e">
        <f>NA()</f>
        <v>#N/A</v>
      </c>
      <c r="Z348" t="e">
        <f>NA()</f>
        <v>#N/A</v>
      </c>
      <c r="AA348" t="e">
        <f>NA()</f>
        <v>#N/A</v>
      </c>
      <c r="AB348" t="e">
        <f>NA()</f>
        <v>#N/A</v>
      </c>
      <c r="AC348" t="e">
        <f>NA()</f>
        <v>#N/A</v>
      </c>
      <c r="AD348" t="e">
        <f>NA()</f>
        <v>#N/A</v>
      </c>
      <c r="AE348" t="e">
        <f>NA()</f>
        <v>#N/A</v>
      </c>
      <c r="AF348" t="e">
        <f>NA()</f>
        <v>#N/A</v>
      </c>
      <c r="AG348" t="e">
        <f>NA()</f>
        <v>#N/A</v>
      </c>
      <c r="AH348" t="e">
        <f>NA()</f>
        <v>#N/A</v>
      </c>
      <c r="AI348" t="e">
        <f>NA()</f>
        <v>#N/A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">
      <c r="A349" t="s">
        <v>347</v>
      </c>
      <c r="B349" t="e">
        <f>NA()</f>
        <v>#N/A</v>
      </c>
      <c r="C349" t="e">
        <f>NA()</f>
        <v>#N/A</v>
      </c>
      <c r="D349" t="e">
        <f>NA()</f>
        <v>#N/A</v>
      </c>
      <c r="E349" t="e">
        <f>NA()</f>
        <v>#N/A</v>
      </c>
      <c r="F349" t="e">
        <f>NA()</f>
        <v>#N/A</v>
      </c>
      <c r="G349" t="e">
        <f>NA()</f>
        <v>#N/A</v>
      </c>
      <c r="H349" t="e">
        <f>NA()</f>
        <v>#N/A</v>
      </c>
      <c r="I349" t="e">
        <f>NA()</f>
        <v>#N/A</v>
      </c>
      <c r="J349" t="e">
        <f>NA()</f>
        <v>#N/A</v>
      </c>
      <c r="K349" t="e">
        <f>NA()</f>
        <v>#N/A</v>
      </c>
      <c r="L349" t="e">
        <f>NA()</f>
        <v>#N/A</v>
      </c>
      <c r="M349" t="e">
        <f>NA()</f>
        <v>#N/A</v>
      </c>
      <c r="N349" t="e">
        <f>NA()</f>
        <v>#N/A</v>
      </c>
      <c r="O349" t="e">
        <f>NA()</f>
        <v>#N/A</v>
      </c>
      <c r="P349" t="e">
        <f>NA()</f>
        <v>#N/A</v>
      </c>
      <c r="Q349" t="e">
        <f>NA()</f>
        <v>#N/A</v>
      </c>
      <c r="R349" t="e">
        <f>NA()</f>
        <v>#N/A</v>
      </c>
      <c r="S349" t="e">
        <f>NA()</f>
        <v>#N/A</v>
      </c>
      <c r="T349" t="e">
        <f>NA()</f>
        <v>#N/A</v>
      </c>
      <c r="U349" t="e">
        <f>NA()</f>
        <v>#N/A</v>
      </c>
      <c r="V349" t="e">
        <f>NA()</f>
        <v>#N/A</v>
      </c>
      <c r="W349" t="e">
        <f>NA()</f>
        <v>#N/A</v>
      </c>
      <c r="X349" t="e">
        <f>NA()</f>
        <v>#N/A</v>
      </c>
      <c r="Y349" t="e">
        <f>NA()</f>
        <v>#N/A</v>
      </c>
      <c r="Z349" t="e">
        <f>NA()</f>
        <v>#N/A</v>
      </c>
      <c r="AA349" t="e">
        <f>NA()</f>
        <v>#N/A</v>
      </c>
      <c r="AB349" t="e">
        <f>NA()</f>
        <v>#N/A</v>
      </c>
      <c r="AC349" t="e">
        <f>NA()</f>
        <v>#N/A</v>
      </c>
      <c r="AD349" t="e">
        <f>NA()</f>
        <v>#N/A</v>
      </c>
      <c r="AE349" t="e">
        <f>NA()</f>
        <v>#N/A</v>
      </c>
      <c r="AF349" t="e">
        <f>NA()</f>
        <v>#N/A</v>
      </c>
      <c r="AG349" t="e">
        <f>NA()</f>
        <v>#N/A</v>
      </c>
      <c r="AH349" t="e">
        <f>NA()</f>
        <v>#N/A</v>
      </c>
      <c r="AI349" t="e">
        <f>NA()</f>
        <v>#N/A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">
      <c r="A350" t="s">
        <v>348</v>
      </c>
      <c r="B350" t="e">
        <f>NA()</f>
        <v>#N/A</v>
      </c>
      <c r="C350" t="e">
        <f>NA()</f>
        <v>#N/A</v>
      </c>
      <c r="D350" t="e">
        <f>NA()</f>
        <v>#N/A</v>
      </c>
      <c r="E350" t="e">
        <f>NA()</f>
        <v>#N/A</v>
      </c>
      <c r="F350" t="e">
        <f>NA()</f>
        <v>#N/A</v>
      </c>
      <c r="G350" t="e">
        <f>NA()</f>
        <v>#N/A</v>
      </c>
      <c r="H350" t="e">
        <f>NA()</f>
        <v>#N/A</v>
      </c>
      <c r="I350" t="e">
        <f>NA()</f>
        <v>#N/A</v>
      </c>
      <c r="J350" t="e">
        <f>NA()</f>
        <v>#N/A</v>
      </c>
      <c r="K350" t="e">
        <f>NA()</f>
        <v>#N/A</v>
      </c>
      <c r="L350" t="e">
        <f>NA()</f>
        <v>#N/A</v>
      </c>
      <c r="M350" t="e">
        <f>NA()</f>
        <v>#N/A</v>
      </c>
      <c r="N350" t="e">
        <f>NA()</f>
        <v>#N/A</v>
      </c>
      <c r="O350" t="e">
        <f>NA()</f>
        <v>#N/A</v>
      </c>
      <c r="P350" t="e">
        <f>NA()</f>
        <v>#N/A</v>
      </c>
      <c r="Q350" t="e">
        <f>NA()</f>
        <v>#N/A</v>
      </c>
      <c r="R350" t="e">
        <f>NA()</f>
        <v>#N/A</v>
      </c>
      <c r="S350" t="e">
        <f>NA()</f>
        <v>#N/A</v>
      </c>
      <c r="T350" t="e">
        <f>NA()</f>
        <v>#N/A</v>
      </c>
      <c r="U350" t="e">
        <f>NA()</f>
        <v>#N/A</v>
      </c>
      <c r="V350" t="e">
        <f>NA()</f>
        <v>#N/A</v>
      </c>
      <c r="W350" t="e">
        <f>NA()</f>
        <v>#N/A</v>
      </c>
      <c r="X350" t="e">
        <f>NA()</f>
        <v>#N/A</v>
      </c>
      <c r="Y350" t="e">
        <f>NA()</f>
        <v>#N/A</v>
      </c>
      <c r="Z350" t="e">
        <f>NA()</f>
        <v>#N/A</v>
      </c>
      <c r="AA350" t="e">
        <f>NA()</f>
        <v>#N/A</v>
      </c>
      <c r="AB350" t="e">
        <f>NA()</f>
        <v>#N/A</v>
      </c>
      <c r="AC350" t="e">
        <f>NA()</f>
        <v>#N/A</v>
      </c>
      <c r="AD350" t="e">
        <f>NA()</f>
        <v>#N/A</v>
      </c>
      <c r="AE350" t="e">
        <f>NA()</f>
        <v>#N/A</v>
      </c>
      <c r="AF350" t="e">
        <f>NA()</f>
        <v>#N/A</v>
      </c>
      <c r="AG350" t="e">
        <f>NA()</f>
        <v>#N/A</v>
      </c>
      <c r="AH350" t="e">
        <f>NA()</f>
        <v>#N/A</v>
      </c>
      <c r="AI350" t="e">
        <f>NA()</f>
        <v>#N/A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3">
      <c r="A351" t="s">
        <v>349</v>
      </c>
      <c r="B351" t="e">
        <f>NA()</f>
        <v>#N/A</v>
      </c>
      <c r="C351" t="e">
        <f>NA()</f>
        <v>#N/A</v>
      </c>
      <c r="D351" t="e">
        <f>NA()</f>
        <v>#N/A</v>
      </c>
      <c r="E351" t="e">
        <f>NA()</f>
        <v>#N/A</v>
      </c>
      <c r="F351" t="e">
        <f>NA()</f>
        <v>#N/A</v>
      </c>
      <c r="G351" t="e">
        <f>NA()</f>
        <v>#N/A</v>
      </c>
      <c r="H351" t="e">
        <f>NA()</f>
        <v>#N/A</v>
      </c>
      <c r="I351" t="e">
        <f>NA()</f>
        <v>#N/A</v>
      </c>
      <c r="J351" t="e">
        <f>NA()</f>
        <v>#N/A</v>
      </c>
      <c r="K351" t="e">
        <f>NA()</f>
        <v>#N/A</v>
      </c>
      <c r="L351" t="e">
        <f>NA()</f>
        <v>#N/A</v>
      </c>
      <c r="M351" t="e">
        <f>NA()</f>
        <v>#N/A</v>
      </c>
      <c r="N351" t="e">
        <f>NA()</f>
        <v>#N/A</v>
      </c>
      <c r="O351" t="e">
        <f>NA()</f>
        <v>#N/A</v>
      </c>
      <c r="P351" t="e">
        <f>NA()</f>
        <v>#N/A</v>
      </c>
      <c r="Q351" t="e">
        <f>NA()</f>
        <v>#N/A</v>
      </c>
      <c r="R351" t="e">
        <f>NA()</f>
        <v>#N/A</v>
      </c>
      <c r="S351" t="e">
        <f>NA()</f>
        <v>#N/A</v>
      </c>
      <c r="T351" t="e">
        <f>NA()</f>
        <v>#N/A</v>
      </c>
      <c r="U351" t="e">
        <f>NA()</f>
        <v>#N/A</v>
      </c>
      <c r="V351" t="e">
        <f>NA()</f>
        <v>#N/A</v>
      </c>
      <c r="W351" t="e">
        <f>NA()</f>
        <v>#N/A</v>
      </c>
      <c r="X351" t="e">
        <f>NA()</f>
        <v>#N/A</v>
      </c>
      <c r="Y351" t="e">
        <f>NA()</f>
        <v>#N/A</v>
      </c>
      <c r="Z351" t="e">
        <f>NA()</f>
        <v>#N/A</v>
      </c>
      <c r="AA351" t="e">
        <f>NA()</f>
        <v>#N/A</v>
      </c>
      <c r="AB351" t="e">
        <f>NA()</f>
        <v>#N/A</v>
      </c>
      <c r="AC351" t="e">
        <f>NA()</f>
        <v>#N/A</v>
      </c>
      <c r="AD351" t="e">
        <f>NA()</f>
        <v>#N/A</v>
      </c>
      <c r="AE351" t="e">
        <f>NA()</f>
        <v>#N/A</v>
      </c>
      <c r="AF351" t="e">
        <f>NA()</f>
        <v>#N/A</v>
      </c>
      <c r="AG351" t="e">
        <f>NA()</f>
        <v>#N/A</v>
      </c>
      <c r="AH351" t="e">
        <f>NA()</f>
        <v>#N/A</v>
      </c>
      <c r="AI351" t="e">
        <f>NA()</f>
        <v>#N/A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3">
      <c r="A352" t="s">
        <v>350</v>
      </c>
      <c r="B352" t="e">
        <f>NA()</f>
        <v>#N/A</v>
      </c>
      <c r="C352" t="e">
        <f>NA()</f>
        <v>#N/A</v>
      </c>
      <c r="D352" t="e">
        <f>NA()</f>
        <v>#N/A</v>
      </c>
      <c r="E352" t="e">
        <f>NA()</f>
        <v>#N/A</v>
      </c>
      <c r="F352" t="e">
        <f>NA()</f>
        <v>#N/A</v>
      </c>
      <c r="G352" t="e">
        <f>NA()</f>
        <v>#N/A</v>
      </c>
      <c r="H352" t="e">
        <f>NA()</f>
        <v>#N/A</v>
      </c>
      <c r="I352" t="e">
        <f>NA()</f>
        <v>#N/A</v>
      </c>
      <c r="J352" t="e">
        <f>NA()</f>
        <v>#N/A</v>
      </c>
      <c r="K352" t="e">
        <f>NA()</f>
        <v>#N/A</v>
      </c>
      <c r="L352" t="e">
        <f>NA()</f>
        <v>#N/A</v>
      </c>
      <c r="M352" t="e">
        <f>NA()</f>
        <v>#N/A</v>
      </c>
      <c r="N352" t="e">
        <f>NA()</f>
        <v>#N/A</v>
      </c>
      <c r="O352" t="e">
        <f>NA()</f>
        <v>#N/A</v>
      </c>
      <c r="P352" t="e">
        <f>NA()</f>
        <v>#N/A</v>
      </c>
      <c r="Q352" t="e">
        <f>NA()</f>
        <v>#N/A</v>
      </c>
      <c r="R352" t="e">
        <f>NA()</f>
        <v>#N/A</v>
      </c>
      <c r="S352" t="e">
        <f>NA()</f>
        <v>#N/A</v>
      </c>
      <c r="T352" t="e">
        <f>NA()</f>
        <v>#N/A</v>
      </c>
      <c r="U352" t="e">
        <f>NA()</f>
        <v>#N/A</v>
      </c>
      <c r="V352" t="e">
        <f>NA()</f>
        <v>#N/A</v>
      </c>
      <c r="W352" t="e">
        <f>NA()</f>
        <v>#N/A</v>
      </c>
      <c r="X352" t="e">
        <f>NA()</f>
        <v>#N/A</v>
      </c>
      <c r="Y352" t="e">
        <f>NA()</f>
        <v>#N/A</v>
      </c>
      <c r="Z352" t="e">
        <f>NA()</f>
        <v>#N/A</v>
      </c>
      <c r="AA352" t="e">
        <f>NA()</f>
        <v>#N/A</v>
      </c>
      <c r="AB352" t="e">
        <f>NA()</f>
        <v>#N/A</v>
      </c>
      <c r="AC352" t="e">
        <f>NA()</f>
        <v>#N/A</v>
      </c>
      <c r="AD352" t="e">
        <f>NA()</f>
        <v>#N/A</v>
      </c>
      <c r="AE352" t="e">
        <f>NA()</f>
        <v>#N/A</v>
      </c>
      <c r="AF352" t="e">
        <f>NA()</f>
        <v>#N/A</v>
      </c>
      <c r="AG352" t="e">
        <f>NA()</f>
        <v>#N/A</v>
      </c>
      <c r="AH352" t="e">
        <f>NA()</f>
        <v>#N/A</v>
      </c>
      <c r="AI352" t="e">
        <f>NA()</f>
        <v>#N/A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3">
      <c r="A353" t="s">
        <v>351</v>
      </c>
      <c r="B353" t="e">
        <f>NA()</f>
        <v>#N/A</v>
      </c>
      <c r="C353" t="e">
        <f>NA()</f>
        <v>#N/A</v>
      </c>
      <c r="D353" t="e">
        <f>NA()</f>
        <v>#N/A</v>
      </c>
      <c r="E353" t="e">
        <f>NA()</f>
        <v>#N/A</v>
      </c>
      <c r="F353" t="e">
        <f>NA()</f>
        <v>#N/A</v>
      </c>
      <c r="G353" t="e">
        <f>NA()</f>
        <v>#N/A</v>
      </c>
      <c r="H353" t="e">
        <f>NA()</f>
        <v>#N/A</v>
      </c>
      <c r="I353" t="e">
        <f>NA()</f>
        <v>#N/A</v>
      </c>
      <c r="J353" t="e">
        <f>NA()</f>
        <v>#N/A</v>
      </c>
      <c r="K353" t="e">
        <f>NA()</f>
        <v>#N/A</v>
      </c>
      <c r="L353" t="e">
        <f>NA()</f>
        <v>#N/A</v>
      </c>
      <c r="M353" t="e">
        <f>NA()</f>
        <v>#N/A</v>
      </c>
      <c r="N353" t="e">
        <f>NA()</f>
        <v>#N/A</v>
      </c>
      <c r="O353" t="e">
        <f>NA()</f>
        <v>#N/A</v>
      </c>
      <c r="P353" t="e">
        <f>NA()</f>
        <v>#N/A</v>
      </c>
      <c r="Q353" t="e">
        <f>NA()</f>
        <v>#N/A</v>
      </c>
      <c r="R353" t="e">
        <f>NA()</f>
        <v>#N/A</v>
      </c>
      <c r="S353" t="e">
        <f>NA()</f>
        <v>#N/A</v>
      </c>
      <c r="T353" t="e">
        <f>NA()</f>
        <v>#N/A</v>
      </c>
      <c r="U353" t="e">
        <f>NA()</f>
        <v>#N/A</v>
      </c>
      <c r="V353" t="e">
        <f>NA()</f>
        <v>#N/A</v>
      </c>
      <c r="W353" t="e">
        <f>NA()</f>
        <v>#N/A</v>
      </c>
      <c r="X353" t="e">
        <f>NA()</f>
        <v>#N/A</v>
      </c>
      <c r="Y353" t="e">
        <f>NA()</f>
        <v>#N/A</v>
      </c>
      <c r="Z353" t="e">
        <f>NA()</f>
        <v>#N/A</v>
      </c>
      <c r="AA353" t="e">
        <f>NA()</f>
        <v>#N/A</v>
      </c>
      <c r="AB353" t="e">
        <f>NA()</f>
        <v>#N/A</v>
      </c>
      <c r="AC353" t="e">
        <f>NA()</f>
        <v>#N/A</v>
      </c>
      <c r="AD353" t="e">
        <f>NA()</f>
        <v>#N/A</v>
      </c>
      <c r="AE353" t="e">
        <f>NA()</f>
        <v>#N/A</v>
      </c>
      <c r="AF353" t="e">
        <f>NA()</f>
        <v>#N/A</v>
      </c>
      <c r="AG353" t="e">
        <f>NA()</f>
        <v>#N/A</v>
      </c>
      <c r="AH353" t="e">
        <f>NA()</f>
        <v>#N/A</v>
      </c>
      <c r="AI353" t="e">
        <f>NA()</f>
        <v>#N/A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3">
      <c r="A354" t="s">
        <v>352</v>
      </c>
      <c r="B354" t="e">
        <f>NA()</f>
        <v>#N/A</v>
      </c>
      <c r="C354" t="e">
        <f>NA()</f>
        <v>#N/A</v>
      </c>
      <c r="D354" t="e">
        <f>NA()</f>
        <v>#N/A</v>
      </c>
      <c r="E354" t="e">
        <f>NA()</f>
        <v>#N/A</v>
      </c>
      <c r="F354" t="e">
        <f>NA()</f>
        <v>#N/A</v>
      </c>
      <c r="G354" t="e">
        <f>NA()</f>
        <v>#N/A</v>
      </c>
      <c r="H354" t="e">
        <f>NA()</f>
        <v>#N/A</v>
      </c>
      <c r="I354" t="e">
        <f>NA()</f>
        <v>#N/A</v>
      </c>
      <c r="J354" t="e">
        <f>NA()</f>
        <v>#N/A</v>
      </c>
      <c r="K354" t="e">
        <f>NA()</f>
        <v>#N/A</v>
      </c>
      <c r="L354" t="e">
        <f>NA()</f>
        <v>#N/A</v>
      </c>
      <c r="M354" t="e">
        <f>NA()</f>
        <v>#N/A</v>
      </c>
      <c r="N354" t="e">
        <f>NA()</f>
        <v>#N/A</v>
      </c>
      <c r="O354" t="e">
        <f>NA()</f>
        <v>#N/A</v>
      </c>
      <c r="P354" t="e">
        <f>NA()</f>
        <v>#N/A</v>
      </c>
      <c r="Q354" t="e">
        <f>NA()</f>
        <v>#N/A</v>
      </c>
      <c r="R354" t="e">
        <f>NA()</f>
        <v>#N/A</v>
      </c>
      <c r="S354" t="e">
        <f>NA()</f>
        <v>#N/A</v>
      </c>
      <c r="T354" t="e">
        <f>NA()</f>
        <v>#N/A</v>
      </c>
      <c r="U354" t="e">
        <f>NA()</f>
        <v>#N/A</v>
      </c>
      <c r="V354" t="e">
        <f>NA()</f>
        <v>#N/A</v>
      </c>
      <c r="W354" t="e">
        <f>NA()</f>
        <v>#N/A</v>
      </c>
      <c r="X354" t="e">
        <f>NA()</f>
        <v>#N/A</v>
      </c>
      <c r="Y354" t="e">
        <f>NA()</f>
        <v>#N/A</v>
      </c>
      <c r="Z354" t="e">
        <f>NA()</f>
        <v>#N/A</v>
      </c>
      <c r="AA354" t="e">
        <f>NA()</f>
        <v>#N/A</v>
      </c>
      <c r="AB354" t="e">
        <f>NA()</f>
        <v>#N/A</v>
      </c>
      <c r="AC354" t="e">
        <f>NA()</f>
        <v>#N/A</v>
      </c>
      <c r="AD354" t="e">
        <f>NA()</f>
        <v>#N/A</v>
      </c>
      <c r="AE354" t="e">
        <f>NA()</f>
        <v>#N/A</v>
      </c>
      <c r="AF354" t="e">
        <f>NA()</f>
        <v>#N/A</v>
      </c>
      <c r="AG354" t="e">
        <f>NA()</f>
        <v>#N/A</v>
      </c>
      <c r="AH354" t="e">
        <f>NA()</f>
        <v>#N/A</v>
      </c>
      <c r="AI354" t="e">
        <f>NA()</f>
        <v>#N/A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3">
      <c r="A355" t="s">
        <v>353</v>
      </c>
      <c r="B355" t="e">
        <f>NA()</f>
        <v>#N/A</v>
      </c>
      <c r="C355" t="e">
        <f>NA()</f>
        <v>#N/A</v>
      </c>
      <c r="D355" t="e">
        <f>NA()</f>
        <v>#N/A</v>
      </c>
      <c r="E355" t="e">
        <f>NA()</f>
        <v>#N/A</v>
      </c>
      <c r="F355" t="e">
        <f>NA()</f>
        <v>#N/A</v>
      </c>
      <c r="G355" t="e">
        <f>NA()</f>
        <v>#N/A</v>
      </c>
      <c r="H355" t="e">
        <f>NA()</f>
        <v>#N/A</v>
      </c>
      <c r="I355" t="e">
        <f>NA()</f>
        <v>#N/A</v>
      </c>
      <c r="J355" t="e">
        <f>NA()</f>
        <v>#N/A</v>
      </c>
      <c r="K355" t="e">
        <f>NA()</f>
        <v>#N/A</v>
      </c>
      <c r="L355" t="e">
        <f>NA()</f>
        <v>#N/A</v>
      </c>
      <c r="M355" t="e">
        <f>NA()</f>
        <v>#N/A</v>
      </c>
      <c r="N355" t="e">
        <f>NA()</f>
        <v>#N/A</v>
      </c>
      <c r="O355" t="e">
        <f>NA()</f>
        <v>#N/A</v>
      </c>
      <c r="P355" t="e">
        <f>NA()</f>
        <v>#N/A</v>
      </c>
      <c r="Q355" t="e">
        <f>NA()</f>
        <v>#N/A</v>
      </c>
      <c r="R355" t="e">
        <f>NA()</f>
        <v>#N/A</v>
      </c>
      <c r="S355" t="e">
        <f>NA()</f>
        <v>#N/A</v>
      </c>
      <c r="T355" t="e">
        <f>NA()</f>
        <v>#N/A</v>
      </c>
      <c r="U355" t="e">
        <f>NA()</f>
        <v>#N/A</v>
      </c>
      <c r="V355" t="e">
        <f>NA()</f>
        <v>#N/A</v>
      </c>
      <c r="W355" t="e">
        <f>NA()</f>
        <v>#N/A</v>
      </c>
      <c r="X355" t="e">
        <f>NA()</f>
        <v>#N/A</v>
      </c>
      <c r="Y355" t="e">
        <f>NA()</f>
        <v>#N/A</v>
      </c>
      <c r="Z355" t="e">
        <f>NA()</f>
        <v>#N/A</v>
      </c>
      <c r="AA355" t="e">
        <f>NA()</f>
        <v>#N/A</v>
      </c>
      <c r="AB355" t="e">
        <f>NA()</f>
        <v>#N/A</v>
      </c>
      <c r="AC355" t="e">
        <f>NA()</f>
        <v>#N/A</v>
      </c>
      <c r="AD355" t="e">
        <f>NA()</f>
        <v>#N/A</v>
      </c>
      <c r="AE355" t="e">
        <f>NA()</f>
        <v>#N/A</v>
      </c>
      <c r="AF355" t="e">
        <f>NA()</f>
        <v>#N/A</v>
      </c>
      <c r="AG355" t="e">
        <f>NA()</f>
        <v>#N/A</v>
      </c>
      <c r="AH355" t="e">
        <f>NA()</f>
        <v>#N/A</v>
      </c>
      <c r="AI355" t="e">
        <f>NA()</f>
        <v>#N/A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3">
      <c r="A356" t="s">
        <v>354</v>
      </c>
      <c r="B356" t="e">
        <f>NA()</f>
        <v>#N/A</v>
      </c>
      <c r="C356" t="e">
        <f>NA()</f>
        <v>#N/A</v>
      </c>
      <c r="D356" t="e">
        <f>NA()</f>
        <v>#N/A</v>
      </c>
      <c r="E356" t="e">
        <f>NA()</f>
        <v>#N/A</v>
      </c>
      <c r="F356" t="e">
        <f>NA()</f>
        <v>#N/A</v>
      </c>
      <c r="G356" t="e">
        <f>NA()</f>
        <v>#N/A</v>
      </c>
      <c r="H356" t="e">
        <f>NA()</f>
        <v>#N/A</v>
      </c>
      <c r="I356" t="e">
        <f>NA()</f>
        <v>#N/A</v>
      </c>
      <c r="J356" t="e">
        <f>NA()</f>
        <v>#N/A</v>
      </c>
      <c r="K356" t="e">
        <f>NA()</f>
        <v>#N/A</v>
      </c>
      <c r="L356" t="e">
        <f>NA()</f>
        <v>#N/A</v>
      </c>
      <c r="M356" t="e">
        <f>NA()</f>
        <v>#N/A</v>
      </c>
      <c r="N356" t="e">
        <f>NA()</f>
        <v>#N/A</v>
      </c>
      <c r="O356" t="e">
        <f>NA()</f>
        <v>#N/A</v>
      </c>
      <c r="P356" t="e">
        <f>NA()</f>
        <v>#N/A</v>
      </c>
      <c r="Q356" t="e">
        <f>NA()</f>
        <v>#N/A</v>
      </c>
      <c r="R356" t="e">
        <f>NA()</f>
        <v>#N/A</v>
      </c>
      <c r="S356" t="e">
        <f>NA()</f>
        <v>#N/A</v>
      </c>
      <c r="T356" t="e">
        <f>NA()</f>
        <v>#N/A</v>
      </c>
      <c r="U356" t="e">
        <f>NA()</f>
        <v>#N/A</v>
      </c>
      <c r="V356" t="e">
        <f>NA()</f>
        <v>#N/A</v>
      </c>
      <c r="W356" t="e">
        <f>NA()</f>
        <v>#N/A</v>
      </c>
      <c r="X356" t="e">
        <f>NA()</f>
        <v>#N/A</v>
      </c>
      <c r="Y356" t="e">
        <f>NA()</f>
        <v>#N/A</v>
      </c>
      <c r="Z356" t="e">
        <f>NA()</f>
        <v>#N/A</v>
      </c>
      <c r="AA356" t="e">
        <f>NA()</f>
        <v>#N/A</v>
      </c>
      <c r="AB356" t="e">
        <f>NA()</f>
        <v>#N/A</v>
      </c>
      <c r="AC356" t="e">
        <f>NA()</f>
        <v>#N/A</v>
      </c>
      <c r="AD356" t="e">
        <f>NA()</f>
        <v>#N/A</v>
      </c>
      <c r="AE356" t="e">
        <f>NA()</f>
        <v>#N/A</v>
      </c>
      <c r="AF356" t="e">
        <f>NA()</f>
        <v>#N/A</v>
      </c>
      <c r="AG356" t="e">
        <f>NA()</f>
        <v>#N/A</v>
      </c>
      <c r="AH356" t="e">
        <f>NA()</f>
        <v>#N/A</v>
      </c>
      <c r="AI356" t="e">
        <f>NA()</f>
        <v>#N/A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3">
      <c r="A357" t="s">
        <v>355</v>
      </c>
      <c r="B357" t="e">
        <f>NA()</f>
        <v>#N/A</v>
      </c>
      <c r="C357" t="e">
        <f>NA()</f>
        <v>#N/A</v>
      </c>
      <c r="D357" t="e">
        <f>NA()</f>
        <v>#N/A</v>
      </c>
      <c r="E357" t="e">
        <f>NA()</f>
        <v>#N/A</v>
      </c>
      <c r="F357" t="e">
        <f>NA()</f>
        <v>#N/A</v>
      </c>
      <c r="G357" t="e">
        <f>NA()</f>
        <v>#N/A</v>
      </c>
      <c r="H357" t="e">
        <f>NA()</f>
        <v>#N/A</v>
      </c>
      <c r="I357" t="e">
        <f>NA()</f>
        <v>#N/A</v>
      </c>
      <c r="J357" t="e">
        <f>NA()</f>
        <v>#N/A</v>
      </c>
      <c r="K357" t="e">
        <f>NA()</f>
        <v>#N/A</v>
      </c>
      <c r="L357" t="e">
        <f>NA()</f>
        <v>#N/A</v>
      </c>
      <c r="M357" t="e">
        <f>NA()</f>
        <v>#N/A</v>
      </c>
      <c r="N357" t="e">
        <f>NA()</f>
        <v>#N/A</v>
      </c>
      <c r="O357" t="e">
        <f>NA()</f>
        <v>#N/A</v>
      </c>
      <c r="P357" t="e">
        <f>NA()</f>
        <v>#N/A</v>
      </c>
      <c r="Q357" t="e">
        <f>NA()</f>
        <v>#N/A</v>
      </c>
      <c r="R357" t="e">
        <f>NA()</f>
        <v>#N/A</v>
      </c>
      <c r="S357" t="e">
        <f>NA()</f>
        <v>#N/A</v>
      </c>
      <c r="T357" t="e">
        <f>NA()</f>
        <v>#N/A</v>
      </c>
      <c r="U357" t="e">
        <f>NA()</f>
        <v>#N/A</v>
      </c>
      <c r="V357" t="e">
        <f>NA()</f>
        <v>#N/A</v>
      </c>
      <c r="W357" t="e">
        <f>NA()</f>
        <v>#N/A</v>
      </c>
      <c r="X357" t="e">
        <f>NA()</f>
        <v>#N/A</v>
      </c>
      <c r="Y357" t="e">
        <f>NA()</f>
        <v>#N/A</v>
      </c>
      <c r="Z357" t="e">
        <f>NA()</f>
        <v>#N/A</v>
      </c>
      <c r="AA357" t="e">
        <f>NA()</f>
        <v>#N/A</v>
      </c>
      <c r="AB357" t="e">
        <f>NA()</f>
        <v>#N/A</v>
      </c>
      <c r="AC357" t="e">
        <f>NA()</f>
        <v>#N/A</v>
      </c>
      <c r="AD357" t="e">
        <f>NA()</f>
        <v>#N/A</v>
      </c>
      <c r="AE357" t="e">
        <f>NA()</f>
        <v>#N/A</v>
      </c>
      <c r="AF357" t="e">
        <f>NA()</f>
        <v>#N/A</v>
      </c>
      <c r="AG357" t="e">
        <f>NA()</f>
        <v>#N/A</v>
      </c>
      <c r="AH357" t="e">
        <f>NA()</f>
        <v>#N/A</v>
      </c>
      <c r="AI357" t="e">
        <f>NA()</f>
        <v>#N/A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3">
      <c r="A358" t="s">
        <v>356</v>
      </c>
      <c r="B358" t="e">
        <f>NA()</f>
        <v>#N/A</v>
      </c>
      <c r="C358" t="e">
        <f>NA()</f>
        <v>#N/A</v>
      </c>
      <c r="D358" t="e">
        <f>NA()</f>
        <v>#N/A</v>
      </c>
      <c r="E358" t="e">
        <f>NA()</f>
        <v>#N/A</v>
      </c>
      <c r="F358" t="e">
        <f>NA()</f>
        <v>#N/A</v>
      </c>
      <c r="G358" t="e">
        <f>NA()</f>
        <v>#N/A</v>
      </c>
      <c r="H358" t="e">
        <f>NA()</f>
        <v>#N/A</v>
      </c>
      <c r="I358" t="e">
        <f>NA()</f>
        <v>#N/A</v>
      </c>
      <c r="J358" t="e">
        <f>NA()</f>
        <v>#N/A</v>
      </c>
      <c r="K358" t="e">
        <f>NA()</f>
        <v>#N/A</v>
      </c>
      <c r="L358" t="e">
        <f>NA()</f>
        <v>#N/A</v>
      </c>
      <c r="M358" t="e">
        <f>NA()</f>
        <v>#N/A</v>
      </c>
      <c r="N358" t="e">
        <f>NA()</f>
        <v>#N/A</v>
      </c>
      <c r="O358" t="e">
        <f>NA()</f>
        <v>#N/A</v>
      </c>
      <c r="P358" t="e">
        <f>NA()</f>
        <v>#N/A</v>
      </c>
      <c r="Q358" t="e">
        <f>NA()</f>
        <v>#N/A</v>
      </c>
      <c r="R358" t="e">
        <f>NA()</f>
        <v>#N/A</v>
      </c>
      <c r="S358" t="e">
        <f>NA()</f>
        <v>#N/A</v>
      </c>
      <c r="T358" t="e">
        <f>NA()</f>
        <v>#N/A</v>
      </c>
      <c r="U358" t="e">
        <f>NA()</f>
        <v>#N/A</v>
      </c>
      <c r="V358" t="e">
        <f>NA()</f>
        <v>#N/A</v>
      </c>
      <c r="W358" t="e">
        <f>NA()</f>
        <v>#N/A</v>
      </c>
      <c r="X358" t="e">
        <f>NA()</f>
        <v>#N/A</v>
      </c>
      <c r="Y358" t="e">
        <f>NA()</f>
        <v>#N/A</v>
      </c>
      <c r="Z358" t="e">
        <f>NA()</f>
        <v>#N/A</v>
      </c>
      <c r="AA358" t="e">
        <f>NA()</f>
        <v>#N/A</v>
      </c>
      <c r="AB358" t="e">
        <f>NA()</f>
        <v>#N/A</v>
      </c>
      <c r="AC358" t="e">
        <f>NA()</f>
        <v>#N/A</v>
      </c>
      <c r="AD358" t="e">
        <f>NA()</f>
        <v>#N/A</v>
      </c>
      <c r="AE358" t="e">
        <f>NA()</f>
        <v>#N/A</v>
      </c>
      <c r="AF358" t="e">
        <f>NA()</f>
        <v>#N/A</v>
      </c>
      <c r="AG358" t="e">
        <f>NA()</f>
        <v>#N/A</v>
      </c>
      <c r="AH358" t="e">
        <f>NA()</f>
        <v>#N/A</v>
      </c>
      <c r="AI358" t="e">
        <f>NA()</f>
        <v>#N/A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3">
      <c r="A359" t="s">
        <v>357</v>
      </c>
      <c r="B359" t="e">
        <f>NA()</f>
        <v>#N/A</v>
      </c>
      <c r="C359" t="e">
        <f>NA()</f>
        <v>#N/A</v>
      </c>
      <c r="D359" t="e">
        <f>NA()</f>
        <v>#N/A</v>
      </c>
      <c r="E359" t="e">
        <f>NA()</f>
        <v>#N/A</v>
      </c>
      <c r="F359" t="e">
        <f>NA()</f>
        <v>#N/A</v>
      </c>
      <c r="G359" t="e">
        <f>NA()</f>
        <v>#N/A</v>
      </c>
      <c r="H359" t="e">
        <f>NA()</f>
        <v>#N/A</v>
      </c>
      <c r="I359" t="e">
        <f>NA()</f>
        <v>#N/A</v>
      </c>
      <c r="J359" t="e">
        <f>NA()</f>
        <v>#N/A</v>
      </c>
      <c r="K359" t="e">
        <f>NA()</f>
        <v>#N/A</v>
      </c>
      <c r="L359" t="e">
        <f>NA()</f>
        <v>#N/A</v>
      </c>
      <c r="M359" t="e">
        <f>NA()</f>
        <v>#N/A</v>
      </c>
      <c r="N359" t="e">
        <f>NA()</f>
        <v>#N/A</v>
      </c>
      <c r="O359" t="e">
        <f>NA()</f>
        <v>#N/A</v>
      </c>
      <c r="P359" t="e">
        <f>NA()</f>
        <v>#N/A</v>
      </c>
      <c r="Q359" t="e">
        <f>NA()</f>
        <v>#N/A</v>
      </c>
      <c r="R359" t="e">
        <f>NA()</f>
        <v>#N/A</v>
      </c>
      <c r="S359" t="e">
        <f>NA()</f>
        <v>#N/A</v>
      </c>
      <c r="T359" t="e">
        <f>NA()</f>
        <v>#N/A</v>
      </c>
      <c r="U359" t="e">
        <f>NA()</f>
        <v>#N/A</v>
      </c>
      <c r="V359" t="e">
        <f>NA()</f>
        <v>#N/A</v>
      </c>
      <c r="W359" t="e">
        <f>NA()</f>
        <v>#N/A</v>
      </c>
      <c r="X359" t="e">
        <f>NA()</f>
        <v>#N/A</v>
      </c>
      <c r="Y359" t="e">
        <f>NA()</f>
        <v>#N/A</v>
      </c>
      <c r="Z359" t="e">
        <f>NA()</f>
        <v>#N/A</v>
      </c>
      <c r="AA359" t="e">
        <f>NA()</f>
        <v>#N/A</v>
      </c>
      <c r="AB359" t="e">
        <f>NA()</f>
        <v>#N/A</v>
      </c>
      <c r="AC359" t="e">
        <f>NA()</f>
        <v>#N/A</v>
      </c>
      <c r="AD359" t="e">
        <f>NA()</f>
        <v>#N/A</v>
      </c>
      <c r="AE359" t="e">
        <f>NA()</f>
        <v>#N/A</v>
      </c>
      <c r="AF359" t="e">
        <f>NA()</f>
        <v>#N/A</v>
      </c>
      <c r="AG359" t="e">
        <f>NA()</f>
        <v>#N/A</v>
      </c>
      <c r="AH359" t="e">
        <f>NA()</f>
        <v>#N/A</v>
      </c>
      <c r="AI359" t="e">
        <f>NA()</f>
        <v>#N/A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3">
      <c r="A360" t="s">
        <v>358</v>
      </c>
      <c r="B360" t="e">
        <f>NA()</f>
        <v>#N/A</v>
      </c>
      <c r="C360" t="e">
        <f>NA()</f>
        <v>#N/A</v>
      </c>
      <c r="D360" t="e">
        <f>NA()</f>
        <v>#N/A</v>
      </c>
      <c r="E360" t="e">
        <f>NA()</f>
        <v>#N/A</v>
      </c>
      <c r="F360" t="e">
        <f>NA()</f>
        <v>#N/A</v>
      </c>
      <c r="G360" t="e">
        <f>NA()</f>
        <v>#N/A</v>
      </c>
      <c r="H360" t="e">
        <f>NA()</f>
        <v>#N/A</v>
      </c>
      <c r="I360" t="e">
        <f>NA()</f>
        <v>#N/A</v>
      </c>
      <c r="J360" t="e">
        <f>NA()</f>
        <v>#N/A</v>
      </c>
      <c r="K360" t="e">
        <f>NA()</f>
        <v>#N/A</v>
      </c>
      <c r="L360" t="e">
        <f>NA()</f>
        <v>#N/A</v>
      </c>
      <c r="M360" t="e">
        <f>NA()</f>
        <v>#N/A</v>
      </c>
      <c r="N360" t="e">
        <f>NA()</f>
        <v>#N/A</v>
      </c>
      <c r="O360" t="e">
        <f>NA()</f>
        <v>#N/A</v>
      </c>
      <c r="P360" t="e">
        <f>NA()</f>
        <v>#N/A</v>
      </c>
      <c r="Q360" t="e">
        <f>NA()</f>
        <v>#N/A</v>
      </c>
      <c r="R360" t="e">
        <f>NA()</f>
        <v>#N/A</v>
      </c>
      <c r="S360" t="e">
        <f>NA()</f>
        <v>#N/A</v>
      </c>
      <c r="T360" t="e">
        <f>NA()</f>
        <v>#N/A</v>
      </c>
      <c r="U360" t="e">
        <f>NA()</f>
        <v>#N/A</v>
      </c>
      <c r="V360" t="e">
        <f>NA()</f>
        <v>#N/A</v>
      </c>
      <c r="W360" t="e">
        <f>NA()</f>
        <v>#N/A</v>
      </c>
      <c r="X360" t="e">
        <f>NA()</f>
        <v>#N/A</v>
      </c>
      <c r="Y360" t="e">
        <f>NA()</f>
        <v>#N/A</v>
      </c>
      <c r="Z360" t="e">
        <f>NA()</f>
        <v>#N/A</v>
      </c>
      <c r="AA360" t="e">
        <f>NA()</f>
        <v>#N/A</v>
      </c>
      <c r="AB360" t="e">
        <f>NA()</f>
        <v>#N/A</v>
      </c>
      <c r="AC360" t="e">
        <f>NA()</f>
        <v>#N/A</v>
      </c>
      <c r="AD360" t="e">
        <f>NA()</f>
        <v>#N/A</v>
      </c>
      <c r="AE360" t="e">
        <f>NA()</f>
        <v>#N/A</v>
      </c>
      <c r="AF360" t="e">
        <f>NA()</f>
        <v>#N/A</v>
      </c>
      <c r="AG360" t="e">
        <f>NA()</f>
        <v>#N/A</v>
      </c>
      <c r="AH360" t="e">
        <f>NA()</f>
        <v>#N/A</v>
      </c>
      <c r="AI360" t="e">
        <f>NA()</f>
        <v>#N/A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3">
      <c r="A361" t="s">
        <v>359</v>
      </c>
      <c r="B361" t="e">
        <f>NA()</f>
        <v>#N/A</v>
      </c>
      <c r="C361" t="e">
        <f>NA()</f>
        <v>#N/A</v>
      </c>
      <c r="D361" t="e">
        <f>NA()</f>
        <v>#N/A</v>
      </c>
      <c r="E361" t="e">
        <f>NA()</f>
        <v>#N/A</v>
      </c>
      <c r="F361" t="e">
        <f>NA()</f>
        <v>#N/A</v>
      </c>
      <c r="G361" t="e">
        <f>NA()</f>
        <v>#N/A</v>
      </c>
      <c r="H361" t="e">
        <f>NA()</f>
        <v>#N/A</v>
      </c>
      <c r="I361" t="e">
        <f>NA()</f>
        <v>#N/A</v>
      </c>
      <c r="J361" t="e">
        <f>NA()</f>
        <v>#N/A</v>
      </c>
      <c r="K361" t="e">
        <f>NA()</f>
        <v>#N/A</v>
      </c>
      <c r="L361" t="e">
        <f>NA()</f>
        <v>#N/A</v>
      </c>
      <c r="M361" t="e">
        <f>NA()</f>
        <v>#N/A</v>
      </c>
      <c r="N361" t="e">
        <f>NA()</f>
        <v>#N/A</v>
      </c>
      <c r="O361" t="e">
        <f>NA()</f>
        <v>#N/A</v>
      </c>
      <c r="P361" t="e">
        <f>NA()</f>
        <v>#N/A</v>
      </c>
      <c r="Q361" t="e">
        <f>NA()</f>
        <v>#N/A</v>
      </c>
      <c r="R361" t="e">
        <f>NA()</f>
        <v>#N/A</v>
      </c>
      <c r="S361" t="e">
        <f>NA()</f>
        <v>#N/A</v>
      </c>
      <c r="T361" t="e">
        <f>NA()</f>
        <v>#N/A</v>
      </c>
      <c r="U361" t="e">
        <f>NA()</f>
        <v>#N/A</v>
      </c>
      <c r="V361" t="e">
        <f>NA()</f>
        <v>#N/A</v>
      </c>
      <c r="W361" t="e">
        <f>NA()</f>
        <v>#N/A</v>
      </c>
      <c r="X361" t="e">
        <f>NA()</f>
        <v>#N/A</v>
      </c>
      <c r="Y361" t="e">
        <f>NA()</f>
        <v>#N/A</v>
      </c>
      <c r="Z361" t="e">
        <f>NA()</f>
        <v>#N/A</v>
      </c>
      <c r="AA361" t="e">
        <f>NA()</f>
        <v>#N/A</v>
      </c>
      <c r="AB361" t="e">
        <f>NA()</f>
        <v>#N/A</v>
      </c>
      <c r="AC361" t="e">
        <f>NA()</f>
        <v>#N/A</v>
      </c>
      <c r="AD361" t="e">
        <f>NA()</f>
        <v>#N/A</v>
      </c>
      <c r="AE361" t="e">
        <f>NA()</f>
        <v>#N/A</v>
      </c>
      <c r="AF361" t="e">
        <f>NA()</f>
        <v>#N/A</v>
      </c>
      <c r="AG361" t="e">
        <f>NA()</f>
        <v>#N/A</v>
      </c>
      <c r="AH361" t="e">
        <f>NA()</f>
        <v>#N/A</v>
      </c>
      <c r="AI361" t="e">
        <f>NA()</f>
        <v>#N/A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 x14ac:dyDescent="0.3">
      <c r="A362" t="s">
        <v>360</v>
      </c>
      <c r="B362" t="e">
        <f>NA()</f>
        <v>#N/A</v>
      </c>
      <c r="C362" t="e">
        <f>NA()</f>
        <v>#N/A</v>
      </c>
      <c r="D362" t="e">
        <f>NA()</f>
        <v>#N/A</v>
      </c>
      <c r="E362" t="e">
        <f>NA()</f>
        <v>#N/A</v>
      </c>
      <c r="F362" t="e">
        <f>NA()</f>
        <v>#N/A</v>
      </c>
      <c r="G362" t="e">
        <f>NA()</f>
        <v>#N/A</v>
      </c>
      <c r="H362" t="e">
        <f>NA()</f>
        <v>#N/A</v>
      </c>
      <c r="I362" t="e">
        <f>NA()</f>
        <v>#N/A</v>
      </c>
      <c r="J362" t="e">
        <f>NA()</f>
        <v>#N/A</v>
      </c>
      <c r="K362" t="e">
        <f>NA()</f>
        <v>#N/A</v>
      </c>
      <c r="L362" t="e">
        <f>NA()</f>
        <v>#N/A</v>
      </c>
      <c r="M362" t="e">
        <f>NA()</f>
        <v>#N/A</v>
      </c>
      <c r="N362" t="e">
        <f>NA()</f>
        <v>#N/A</v>
      </c>
      <c r="O362" t="e">
        <f>NA()</f>
        <v>#N/A</v>
      </c>
      <c r="P362" t="e">
        <f>NA()</f>
        <v>#N/A</v>
      </c>
      <c r="Q362" t="e">
        <f>NA()</f>
        <v>#N/A</v>
      </c>
      <c r="R362" t="e">
        <f>NA()</f>
        <v>#N/A</v>
      </c>
      <c r="S362" t="e">
        <f>NA()</f>
        <v>#N/A</v>
      </c>
      <c r="T362" t="e">
        <f>NA()</f>
        <v>#N/A</v>
      </c>
      <c r="U362" t="e">
        <f>NA()</f>
        <v>#N/A</v>
      </c>
      <c r="V362" t="e">
        <f>NA()</f>
        <v>#N/A</v>
      </c>
      <c r="W362" t="e">
        <f>NA()</f>
        <v>#N/A</v>
      </c>
      <c r="X362" t="e">
        <f>NA()</f>
        <v>#N/A</v>
      </c>
      <c r="Y362" t="e">
        <f>NA()</f>
        <v>#N/A</v>
      </c>
      <c r="Z362" t="e">
        <f>NA()</f>
        <v>#N/A</v>
      </c>
      <c r="AA362" t="e">
        <f>NA()</f>
        <v>#N/A</v>
      </c>
      <c r="AB362" t="e">
        <f>NA()</f>
        <v>#N/A</v>
      </c>
      <c r="AC362" t="e">
        <f>NA()</f>
        <v>#N/A</v>
      </c>
      <c r="AD362" t="e">
        <f>NA()</f>
        <v>#N/A</v>
      </c>
      <c r="AE362" t="e">
        <f>NA()</f>
        <v>#N/A</v>
      </c>
      <c r="AF362" t="e">
        <f>NA()</f>
        <v>#N/A</v>
      </c>
      <c r="AG362" t="e">
        <f>NA()</f>
        <v>#N/A</v>
      </c>
      <c r="AH362" t="e">
        <f>NA()</f>
        <v>#N/A</v>
      </c>
      <c r="AI362" t="e">
        <f>NA()</f>
        <v>#N/A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3">
      <c r="A363" t="s">
        <v>361</v>
      </c>
      <c r="B363" t="e">
        <f>NA()</f>
        <v>#N/A</v>
      </c>
      <c r="C363" t="e">
        <f>NA()</f>
        <v>#N/A</v>
      </c>
      <c r="D363" t="e">
        <f>NA()</f>
        <v>#N/A</v>
      </c>
      <c r="E363" t="e">
        <f>NA()</f>
        <v>#N/A</v>
      </c>
      <c r="F363" t="e">
        <f>NA()</f>
        <v>#N/A</v>
      </c>
      <c r="G363" t="e">
        <f>NA()</f>
        <v>#N/A</v>
      </c>
      <c r="H363" t="e">
        <f>NA()</f>
        <v>#N/A</v>
      </c>
      <c r="I363" t="e">
        <f>NA()</f>
        <v>#N/A</v>
      </c>
      <c r="J363" t="e">
        <f>NA()</f>
        <v>#N/A</v>
      </c>
      <c r="K363" t="e">
        <f>NA()</f>
        <v>#N/A</v>
      </c>
      <c r="L363" t="e">
        <f>NA()</f>
        <v>#N/A</v>
      </c>
      <c r="M363" t="e">
        <f>NA()</f>
        <v>#N/A</v>
      </c>
      <c r="N363" t="e">
        <f>NA()</f>
        <v>#N/A</v>
      </c>
      <c r="O363" t="e">
        <f>NA()</f>
        <v>#N/A</v>
      </c>
      <c r="P363" t="e">
        <f>NA()</f>
        <v>#N/A</v>
      </c>
      <c r="Q363" t="e">
        <f>NA()</f>
        <v>#N/A</v>
      </c>
      <c r="R363" t="e">
        <f>NA()</f>
        <v>#N/A</v>
      </c>
      <c r="S363" t="e">
        <f>NA()</f>
        <v>#N/A</v>
      </c>
      <c r="T363" t="e">
        <f>NA()</f>
        <v>#N/A</v>
      </c>
      <c r="U363" t="e">
        <f>NA()</f>
        <v>#N/A</v>
      </c>
      <c r="V363" t="e">
        <f>NA()</f>
        <v>#N/A</v>
      </c>
      <c r="W363" t="e">
        <f>NA()</f>
        <v>#N/A</v>
      </c>
      <c r="X363" t="e">
        <f>NA()</f>
        <v>#N/A</v>
      </c>
      <c r="Y363" t="e">
        <f>NA()</f>
        <v>#N/A</v>
      </c>
      <c r="Z363" t="e">
        <f>NA()</f>
        <v>#N/A</v>
      </c>
      <c r="AA363" t="e">
        <f>NA()</f>
        <v>#N/A</v>
      </c>
      <c r="AB363" t="e">
        <f>NA()</f>
        <v>#N/A</v>
      </c>
      <c r="AC363" t="e">
        <f>NA()</f>
        <v>#N/A</v>
      </c>
      <c r="AD363" t="e">
        <f>NA()</f>
        <v>#N/A</v>
      </c>
      <c r="AE363" t="e">
        <f>NA()</f>
        <v>#N/A</v>
      </c>
      <c r="AF363" t="e">
        <f>NA()</f>
        <v>#N/A</v>
      </c>
      <c r="AG363" t="e">
        <f>NA()</f>
        <v>#N/A</v>
      </c>
      <c r="AH363" t="e">
        <f>NA()</f>
        <v>#N/A</v>
      </c>
      <c r="AI363" t="e">
        <f>NA()</f>
        <v>#N/A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3">
      <c r="A364" t="s">
        <v>362</v>
      </c>
      <c r="B364" t="e">
        <f>NA()</f>
        <v>#N/A</v>
      </c>
      <c r="C364" t="e">
        <f>NA()</f>
        <v>#N/A</v>
      </c>
      <c r="D364" t="e">
        <f>NA()</f>
        <v>#N/A</v>
      </c>
      <c r="E364" t="e">
        <f>NA()</f>
        <v>#N/A</v>
      </c>
      <c r="F364" t="e">
        <f>NA()</f>
        <v>#N/A</v>
      </c>
      <c r="G364" t="e">
        <f>NA()</f>
        <v>#N/A</v>
      </c>
      <c r="H364" t="e">
        <f>NA()</f>
        <v>#N/A</v>
      </c>
      <c r="I364" t="e">
        <f>NA()</f>
        <v>#N/A</v>
      </c>
      <c r="J364" t="e">
        <f>NA()</f>
        <v>#N/A</v>
      </c>
      <c r="K364" t="e">
        <f>NA()</f>
        <v>#N/A</v>
      </c>
      <c r="L364" t="e">
        <f>NA()</f>
        <v>#N/A</v>
      </c>
      <c r="M364" t="e">
        <f>NA()</f>
        <v>#N/A</v>
      </c>
      <c r="N364" t="e">
        <f>NA()</f>
        <v>#N/A</v>
      </c>
      <c r="O364" t="e">
        <f>NA()</f>
        <v>#N/A</v>
      </c>
      <c r="P364" t="e">
        <f>NA()</f>
        <v>#N/A</v>
      </c>
      <c r="Q364" t="e">
        <f>NA()</f>
        <v>#N/A</v>
      </c>
      <c r="R364" t="e">
        <f>NA()</f>
        <v>#N/A</v>
      </c>
      <c r="S364" t="e">
        <f>NA()</f>
        <v>#N/A</v>
      </c>
      <c r="T364" t="e">
        <f>NA()</f>
        <v>#N/A</v>
      </c>
      <c r="U364" t="e">
        <f>NA()</f>
        <v>#N/A</v>
      </c>
      <c r="V364" t="e">
        <f>NA()</f>
        <v>#N/A</v>
      </c>
      <c r="W364" t="e">
        <f>NA()</f>
        <v>#N/A</v>
      </c>
      <c r="X364" t="e">
        <f>NA()</f>
        <v>#N/A</v>
      </c>
      <c r="Y364" t="e">
        <f>NA()</f>
        <v>#N/A</v>
      </c>
      <c r="Z364" t="e">
        <f>NA()</f>
        <v>#N/A</v>
      </c>
      <c r="AA364" t="e">
        <f>NA()</f>
        <v>#N/A</v>
      </c>
      <c r="AB364" t="e">
        <f>NA()</f>
        <v>#N/A</v>
      </c>
      <c r="AC364" t="e">
        <f>NA()</f>
        <v>#N/A</v>
      </c>
      <c r="AD364" t="e">
        <f>NA()</f>
        <v>#N/A</v>
      </c>
      <c r="AE364" t="e">
        <f>NA()</f>
        <v>#N/A</v>
      </c>
      <c r="AF364" t="e">
        <f>NA()</f>
        <v>#N/A</v>
      </c>
      <c r="AG364" t="e">
        <f>NA()</f>
        <v>#N/A</v>
      </c>
      <c r="AH364" t="e">
        <f>NA()</f>
        <v>#N/A</v>
      </c>
      <c r="AI364" t="e">
        <f>NA()</f>
        <v>#N/A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3">
      <c r="A365" t="s">
        <v>363</v>
      </c>
      <c r="B365" t="e">
        <f>NA()</f>
        <v>#N/A</v>
      </c>
      <c r="C365" t="e">
        <f>NA()</f>
        <v>#N/A</v>
      </c>
      <c r="D365" t="e">
        <f>NA()</f>
        <v>#N/A</v>
      </c>
      <c r="E365" t="e">
        <f>NA()</f>
        <v>#N/A</v>
      </c>
      <c r="F365" t="e">
        <f>NA()</f>
        <v>#N/A</v>
      </c>
      <c r="G365" t="e">
        <f>NA()</f>
        <v>#N/A</v>
      </c>
      <c r="H365" t="e">
        <f>NA()</f>
        <v>#N/A</v>
      </c>
      <c r="I365" t="e">
        <f>NA()</f>
        <v>#N/A</v>
      </c>
      <c r="J365" t="e">
        <f>NA()</f>
        <v>#N/A</v>
      </c>
      <c r="K365" t="e">
        <f>NA()</f>
        <v>#N/A</v>
      </c>
      <c r="L365" t="e">
        <f>NA()</f>
        <v>#N/A</v>
      </c>
      <c r="M365" t="e">
        <f>NA()</f>
        <v>#N/A</v>
      </c>
      <c r="N365" t="e">
        <f>NA()</f>
        <v>#N/A</v>
      </c>
      <c r="O365" t="e">
        <f>NA()</f>
        <v>#N/A</v>
      </c>
      <c r="P365" t="e">
        <f>NA()</f>
        <v>#N/A</v>
      </c>
      <c r="Q365" t="e">
        <f>NA()</f>
        <v>#N/A</v>
      </c>
      <c r="R365" t="e">
        <f>NA()</f>
        <v>#N/A</v>
      </c>
      <c r="S365" t="e">
        <f>NA()</f>
        <v>#N/A</v>
      </c>
      <c r="T365" t="e">
        <f>NA()</f>
        <v>#N/A</v>
      </c>
      <c r="U365" t="e">
        <f>NA()</f>
        <v>#N/A</v>
      </c>
      <c r="V365" t="e">
        <f>NA()</f>
        <v>#N/A</v>
      </c>
      <c r="W365" t="e">
        <f>NA()</f>
        <v>#N/A</v>
      </c>
      <c r="X365" t="e">
        <f>NA()</f>
        <v>#N/A</v>
      </c>
      <c r="Y365" t="e">
        <f>NA()</f>
        <v>#N/A</v>
      </c>
      <c r="Z365" t="e">
        <f>NA()</f>
        <v>#N/A</v>
      </c>
      <c r="AA365" t="e">
        <f>NA()</f>
        <v>#N/A</v>
      </c>
      <c r="AB365" t="e">
        <f>NA()</f>
        <v>#N/A</v>
      </c>
      <c r="AC365" t="e">
        <f>NA()</f>
        <v>#N/A</v>
      </c>
      <c r="AD365" t="e">
        <f>NA()</f>
        <v>#N/A</v>
      </c>
      <c r="AE365" t="e">
        <f>NA()</f>
        <v>#N/A</v>
      </c>
      <c r="AF365" t="e">
        <f>NA()</f>
        <v>#N/A</v>
      </c>
      <c r="AG365" t="e">
        <f>NA()</f>
        <v>#N/A</v>
      </c>
      <c r="AH365" t="e">
        <f>NA()</f>
        <v>#N/A</v>
      </c>
      <c r="AI365" t="e">
        <f>NA()</f>
        <v>#N/A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3">
      <c r="A366" t="s">
        <v>364</v>
      </c>
      <c r="B366">
        <v>2.0315612237488963E-2</v>
      </c>
      <c r="C366">
        <v>2.0315612237488963E-2</v>
      </c>
      <c r="D366">
        <v>2.0596269183018139E-2</v>
      </c>
      <c r="E366">
        <v>2.088052114374303E-2</v>
      </c>
      <c r="F366">
        <v>2.1176005184580037E-2</v>
      </c>
      <c r="G366">
        <v>2.1485575753809088E-2</v>
      </c>
      <c r="H366">
        <v>2.1807474818430539E-2</v>
      </c>
      <c r="I366">
        <v>2.2136501417151781E-2</v>
      </c>
      <c r="J366">
        <v>2.2464542112404381E-2</v>
      </c>
      <c r="K366">
        <v>2.278451040935035E-2</v>
      </c>
      <c r="L366">
        <v>2.309084778008472E-2</v>
      </c>
      <c r="M366">
        <v>2.3379763407583555E-2</v>
      </c>
      <c r="N366">
        <v>2.3649082322111645E-2</v>
      </c>
      <c r="O366">
        <v>2.3899192653219714E-2</v>
      </c>
      <c r="P366">
        <v>2.4133248009088195E-2</v>
      </c>
      <c r="Q366">
        <v>2.4357673403738379E-2</v>
      </c>
      <c r="R366">
        <v>2.4580617026425555E-2</v>
      </c>
      <c r="S366">
        <v>2.480888976229265E-2</v>
      </c>
      <c r="T366">
        <v>2.5049347207485504E-2</v>
      </c>
      <c r="U366">
        <v>2.5309843329856804E-2</v>
      </c>
      <c r="V366">
        <v>2.560038082959468E-2</v>
      </c>
      <c r="W366">
        <v>2.5932707607523781E-2</v>
      </c>
      <c r="X366">
        <v>2.6322417859337914E-2</v>
      </c>
      <c r="Y366">
        <v>2.6787001313440147E-2</v>
      </c>
      <c r="Z366">
        <v>2.7345052271645055E-2</v>
      </c>
      <c r="AA366">
        <v>2.8015630117797272E-2</v>
      </c>
      <c r="AB366">
        <v>2.8814471099544863E-2</v>
      </c>
      <c r="AC366">
        <v>2.9749802461346217E-2</v>
      </c>
      <c r="AD366">
        <v>3.0818057217464598E-2</v>
      </c>
      <c r="AE366">
        <v>3.1992466483907273E-2</v>
      </c>
      <c r="AF366">
        <v>3.3226269790425533E-2</v>
      </c>
      <c r="AG366">
        <v>3.4446707115515646E-2</v>
      </c>
      <c r="AH366">
        <v>3.5598087068338224E-2</v>
      </c>
      <c r="AI366">
        <v>3.6630238243129304E-2</v>
      </c>
      <c r="AJ366">
        <v>3.7514549555719742E-2</v>
      </c>
      <c r="AK366">
        <v>3.8234276784818458E-2</v>
      </c>
      <c r="AL366">
        <v>3.8789090660601794E-2</v>
      </c>
      <c r="AM366">
        <v>3.9187743934827893E-2</v>
      </c>
      <c r="AN366">
        <v>3.9443703517948694E-2</v>
      </c>
      <c r="AO366">
        <v>3.9571205313250521E-2</v>
      </c>
      <c r="AP366">
        <v>3.9583063172894936E-2</v>
      </c>
      <c r="AQ366">
        <v>3.9491967714583132E-2</v>
      </c>
      <c r="AR366">
        <v>3.9315190216662431E-2</v>
      </c>
      <c r="AS366">
        <v>3.9079051714581078E-2</v>
      </c>
      <c r="AT366">
        <v>3.8815808355329995E-2</v>
      </c>
      <c r="AU366">
        <v>3.8546256150191818E-2</v>
      </c>
      <c r="AV366">
        <v>3.8283837107706678E-2</v>
      </c>
      <c r="AW366">
        <v>3.8038741342449597E-2</v>
      </c>
      <c r="AX366">
        <v>3.7819562095068045E-2</v>
      </c>
      <c r="AY366">
        <v>3.7634068611672233E-2</v>
      </c>
      <c r="AZ366">
        <v>3.7489365207967459E-2</v>
      </c>
      <c r="BA366">
        <v>3.7389323851505327E-2</v>
      </c>
      <c r="BB366">
        <v>3.733333529896677E-2</v>
      </c>
      <c r="BC366">
        <v>3.733333529896677E-2</v>
      </c>
      <c r="BD366">
        <v>3.733333529896677E-2</v>
      </c>
      <c r="BE366">
        <v>3.733333529896677E-2</v>
      </c>
      <c r="BF366">
        <v>3.733333529896677E-2</v>
      </c>
      <c r="BG366">
        <v>3.733333529896677E-2</v>
      </c>
      <c r="BH366">
        <v>3.733333529896677E-2</v>
      </c>
      <c r="BI366">
        <v>3.733333529896677E-2</v>
      </c>
    </row>
    <row r="367" spans="1:61" x14ac:dyDescent="0.3">
      <c r="A367" t="s">
        <v>365</v>
      </c>
      <c r="B367">
        <v>1.3634839894814791E-2</v>
      </c>
      <c r="C367">
        <v>1.3634839894814791E-2</v>
      </c>
      <c r="D367">
        <v>1.3968694952769865E-2</v>
      </c>
      <c r="E367">
        <v>1.4303732825052946E-2</v>
      </c>
      <c r="F367">
        <v>1.4642325351628079E-2</v>
      </c>
      <c r="G367">
        <v>1.4987618223726795E-2</v>
      </c>
      <c r="H367">
        <v>1.534276497515677E-2</v>
      </c>
      <c r="I367">
        <v>1.5710600783860891E-2</v>
      </c>
      <c r="J367">
        <v>1.6092917437058304E-2</v>
      </c>
      <c r="K367">
        <v>1.6492761493416049E-2</v>
      </c>
      <c r="L367">
        <v>1.6913053814773021E-2</v>
      </c>
      <c r="M367">
        <v>1.7355162999108689E-2</v>
      </c>
      <c r="N367">
        <v>1.7819212330285626E-2</v>
      </c>
      <c r="O367">
        <v>1.8304406469818606E-2</v>
      </c>
      <c r="P367">
        <v>1.8808675834674833E-2</v>
      </c>
      <c r="Q367">
        <v>1.9327267661604607E-2</v>
      </c>
      <c r="R367">
        <v>1.9852155716166907E-2</v>
      </c>
      <c r="S367">
        <v>2.0371838160361366E-2</v>
      </c>
      <c r="T367">
        <v>2.0870381124859554E-2</v>
      </c>
      <c r="U367">
        <v>2.1327493471282648E-2</v>
      </c>
      <c r="V367">
        <v>2.1721091178668796E-2</v>
      </c>
      <c r="W367">
        <v>2.2029580474901875E-2</v>
      </c>
      <c r="X367">
        <v>2.2231778633717149E-2</v>
      </c>
      <c r="Y367">
        <v>2.2310291936759423E-2</v>
      </c>
      <c r="Z367">
        <v>2.225383995973787E-2</v>
      </c>
      <c r="AA367">
        <v>2.20610595932971E-2</v>
      </c>
      <c r="AB367">
        <v>2.1744391352748339E-2</v>
      </c>
      <c r="AC367">
        <v>2.1340905104738128E-2</v>
      </c>
      <c r="AD367">
        <v>2.0923122520496877E-2</v>
      </c>
      <c r="AE367">
        <v>2.0529876232546429E-2</v>
      </c>
      <c r="AF367">
        <v>2.0236953154625075E-2</v>
      </c>
      <c r="AG367">
        <v>2.0109784069477304E-2</v>
      </c>
      <c r="AH367">
        <v>2.0200912965414153E-2</v>
      </c>
      <c r="AI367">
        <v>2.0547187296805089E-2</v>
      </c>
      <c r="AJ367">
        <v>2.1169413830580186E-2</v>
      </c>
      <c r="AK367">
        <v>2.2070732622776215E-2</v>
      </c>
      <c r="AL367">
        <v>2.3233132386017822E-2</v>
      </c>
      <c r="AM367">
        <v>2.4611753885525091E-2</v>
      </c>
      <c r="AN367">
        <v>2.6152719488974973E-2</v>
      </c>
      <c r="AO367">
        <v>2.7796238524101395E-2</v>
      </c>
      <c r="AP367">
        <v>2.947698129383456E-2</v>
      </c>
      <c r="AQ367">
        <v>3.1132386348941787E-2</v>
      </c>
      <c r="AR367">
        <v>3.2710383708799091E-2</v>
      </c>
      <c r="AS367">
        <v>3.4164840315531131E-2</v>
      </c>
      <c r="AT367">
        <v>3.5457173286692178E-2</v>
      </c>
      <c r="AU367">
        <v>3.6552636547619505E-2</v>
      </c>
      <c r="AV367">
        <v>3.7415411778663275E-2</v>
      </c>
      <c r="AW367">
        <v>3.8049374924739275E-2</v>
      </c>
      <c r="AX367">
        <v>3.8474925243675656E-2</v>
      </c>
      <c r="AY367">
        <v>3.8724406831298019E-2</v>
      </c>
      <c r="AZ367">
        <v>3.8837728498234553E-2</v>
      </c>
      <c r="BA367">
        <v>3.8851137103434921E-2</v>
      </c>
      <c r="BB367">
        <v>3.879892720009806E-2</v>
      </c>
      <c r="BC367">
        <v>3.879892720009806E-2</v>
      </c>
      <c r="BD367">
        <v>3.879892720009806E-2</v>
      </c>
      <c r="BE367">
        <v>3.879892720009806E-2</v>
      </c>
      <c r="BF367">
        <v>3.879892720009806E-2</v>
      </c>
      <c r="BG367">
        <v>3.879892720009806E-2</v>
      </c>
      <c r="BH367">
        <v>3.879892720009806E-2</v>
      </c>
      <c r="BI367">
        <v>3.879892720009806E-2</v>
      </c>
    </row>
    <row r="368" spans="1:61" x14ac:dyDescent="0.3">
      <c r="A368" t="s">
        <v>366</v>
      </c>
      <c r="B368">
        <v>3.8138887156299872E-2</v>
      </c>
      <c r="C368">
        <v>3.8138887156299872E-2</v>
      </c>
      <c r="D368">
        <v>3.8102183744372638E-2</v>
      </c>
      <c r="E368">
        <v>3.8066170374316234E-2</v>
      </c>
      <c r="F368">
        <v>3.8029724159700691E-2</v>
      </c>
      <c r="G368">
        <v>3.7989123319246178E-2</v>
      </c>
      <c r="H368">
        <v>3.794132786425472E-2</v>
      </c>
      <c r="I368">
        <v>3.7885966695154018E-2</v>
      </c>
      <c r="J368">
        <v>3.782546754634955E-2</v>
      </c>
      <c r="K368">
        <v>3.7763599204340331E-2</v>
      </c>
      <c r="L368">
        <v>3.7699727142000192E-2</v>
      </c>
      <c r="M368">
        <v>3.7630053338114783E-2</v>
      </c>
      <c r="N368">
        <v>3.7550547840944096E-2</v>
      </c>
      <c r="O368">
        <v>3.7459159216418451E-2</v>
      </c>
      <c r="P368">
        <v>3.7355580172783343E-2</v>
      </c>
      <c r="Q368">
        <v>3.7239076164176391E-2</v>
      </c>
      <c r="R368">
        <v>3.7109290705565318E-2</v>
      </c>
      <c r="S368">
        <v>3.6967451182559091E-2</v>
      </c>
      <c r="T368">
        <v>3.6826575674802103E-2</v>
      </c>
      <c r="U368">
        <v>3.670639353775601E-2</v>
      </c>
      <c r="V368">
        <v>3.6623790251876315E-2</v>
      </c>
      <c r="W368">
        <v>3.658970822614098E-2</v>
      </c>
      <c r="X368">
        <v>3.6609969885219237E-2</v>
      </c>
      <c r="Y368">
        <v>3.6685325395785437E-2</v>
      </c>
      <c r="Z368">
        <v>3.6811692174315729E-2</v>
      </c>
      <c r="AA368">
        <v>3.6985116691514636E-2</v>
      </c>
      <c r="AB368">
        <v>3.7205490764436341E-2</v>
      </c>
      <c r="AC368">
        <v>3.7472847560501954E-2</v>
      </c>
      <c r="AD368">
        <v>3.7788712827278276E-2</v>
      </c>
      <c r="AE368">
        <v>3.8156604524125365E-2</v>
      </c>
      <c r="AF368">
        <v>3.8581024078548617E-2</v>
      </c>
      <c r="AG368">
        <v>3.906716698353422E-2</v>
      </c>
      <c r="AH368">
        <v>3.9614598282048469E-2</v>
      </c>
      <c r="AI368">
        <v>4.0218070883309309E-2</v>
      </c>
      <c r="AJ368">
        <v>4.0865023489515317E-2</v>
      </c>
      <c r="AK368">
        <v>4.1531506243687913E-2</v>
      </c>
      <c r="AL368">
        <v>4.2181053869354626E-2</v>
      </c>
      <c r="AM368">
        <v>4.2761863246605289E-2</v>
      </c>
      <c r="AN368">
        <v>4.3235381447392765E-2</v>
      </c>
      <c r="AO368">
        <v>4.3576785607354618E-2</v>
      </c>
      <c r="AP368">
        <v>4.3773076479017153E-2</v>
      </c>
      <c r="AQ368">
        <v>4.3825869545782124E-2</v>
      </c>
      <c r="AR368">
        <v>4.37576441415235E-2</v>
      </c>
      <c r="AS368">
        <v>4.3616647213736412E-2</v>
      </c>
      <c r="AT368">
        <v>4.3438530178614501E-2</v>
      </c>
      <c r="AU368">
        <v>4.3248092538657384E-2</v>
      </c>
      <c r="AV368">
        <v>4.3061608708909752E-2</v>
      </c>
      <c r="AW368">
        <v>4.2889984482333665E-2</v>
      </c>
      <c r="AX368">
        <v>4.2740199640131066E-2</v>
      </c>
      <c r="AY368">
        <v>4.2616013514924639E-2</v>
      </c>
      <c r="AZ368">
        <v>4.2517313017655198E-2</v>
      </c>
      <c r="BA368">
        <v>4.2442823253697894E-2</v>
      </c>
      <c r="BB368">
        <v>4.2392393706192827E-2</v>
      </c>
      <c r="BC368">
        <v>4.2392393706192827E-2</v>
      </c>
      <c r="BD368">
        <v>4.2392393706192827E-2</v>
      </c>
      <c r="BE368">
        <v>4.2392393706192827E-2</v>
      </c>
      <c r="BF368">
        <v>4.2392393706192827E-2</v>
      </c>
      <c r="BG368">
        <v>4.2392393706192827E-2</v>
      </c>
      <c r="BH368">
        <v>4.2392393706192827E-2</v>
      </c>
      <c r="BI368">
        <v>4.2392393706192827E-2</v>
      </c>
    </row>
    <row r="369" spans="1:61" x14ac:dyDescent="0.3">
      <c r="A369" t="s">
        <v>367</v>
      </c>
      <c r="B369">
        <v>2.0713095659822281E-2</v>
      </c>
      <c r="C369">
        <v>2.0713095659822281E-2</v>
      </c>
      <c r="D369">
        <v>2.0819248467769145E-2</v>
      </c>
      <c r="E369">
        <v>2.0924258758061507E-2</v>
      </c>
      <c r="F369">
        <v>2.1026375277876187E-2</v>
      </c>
      <c r="G369">
        <v>2.1123548939675111E-2</v>
      </c>
      <c r="H369">
        <v>2.1213370451631512E-2</v>
      </c>
      <c r="I369">
        <v>2.1293798542047965E-2</v>
      </c>
      <c r="J369">
        <v>2.1363425207598048E-2</v>
      </c>
      <c r="K369">
        <v>2.1422062321389192E-2</v>
      </c>
      <c r="L369">
        <v>2.1470221241692178E-2</v>
      </c>
      <c r="M369">
        <v>2.1509419998520057E-2</v>
      </c>
      <c r="N369">
        <v>2.1541568779699267E-2</v>
      </c>
      <c r="O369">
        <v>2.156886427211395E-2</v>
      </c>
      <c r="P369">
        <v>2.1593744442770495E-2</v>
      </c>
      <c r="Q369">
        <v>2.1618956609339234E-2</v>
      </c>
      <c r="R369">
        <v>2.1647281580032894E-2</v>
      </c>
      <c r="S369">
        <v>2.1681419883830183E-2</v>
      </c>
      <c r="T369">
        <v>2.1724292634145298E-2</v>
      </c>
      <c r="U369">
        <v>2.1778970468315416E-2</v>
      </c>
      <c r="V369">
        <v>2.1848850755244627E-2</v>
      </c>
      <c r="W369">
        <v>2.1936977528053264E-2</v>
      </c>
      <c r="X369">
        <v>2.2044924893366933E-2</v>
      </c>
      <c r="Y369">
        <v>2.217198260775595E-2</v>
      </c>
      <c r="Z369">
        <v>2.2313846509666228E-2</v>
      </c>
      <c r="AA369">
        <v>2.2462256746408886E-2</v>
      </c>
      <c r="AB369">
        <v>2.2605900433402916E-2</v>
      </c>
      <c r="AC369">
        <v>2.2732645899639296E-2</v>
      </c>
      <c r="AD369">
        <v>2.2831408082401243E-2</v>
      </c>
      <c r="AE369">
        <v>2.2895705433441542E-2</v>
      </c>
      <c r="AF369">
        <v>2.2926988054458895E-2</v>
      </c>
      <c r="AG369">
        <v>2.2938115087703354E-2</v>
      </c>
      <c r="AH369">
        <v>2.2932973875290891E-2</v>
      </c>
      <c r="AI369">
        <v>2.2921668005951936E-2</v>
      </c>
      <c r="AJ369">
        <v>2.29134380631273E-2</v>
      </c>
      <c r="AK369">
        <v>2.2913964965474591E-2</v>
      </c>
      <c r="AL369">
        <v>2.2916780626670817E-2</v>
      </c>
      <c r="AM369">
        <v>2.2910404811296432E-2</v>
      </c>
      <c r="AN369">
        <v>2.2879422302692996E-2</v>
      </c>
      <c r="AO369">
        <v>2.2817054996790587E-2</v>
      </c>
      <c r="AP369">
        <v>2.2722343505623001E-2</v>
      </c>
      <c r="AQ369">
        <v>2.2595479496784296E-2</v>
      </c>
      <c r="AR369">
        <v>2.2439439441892785E-2</v>
      </c>
      <c r="AS369">
        <v>2.2266364770674459E-2</v>
      </c>
      <c r="AT369">
        <v>2.2107475367871506E-2</v>
      </c>
      <c r="AU369">
        <v>2.1977524466597419E-2</v>
      </c>
      <c r="AV369">
        <v>2.1884146872172001E-2</v>
      </c>
      <c r="AW369">
        <v>2.1825590786882836E-2</v>
      </c>
      <c r="AX369">
        <v>2.1793385318076147E-2</v>
      </c>
      <c r="AY369">
        <v>2.1776229642474124E-2</v>
      </c>
      <c r="AZ369">
        <v>2.1763954722117125E-2</v>
      </c>
      <c r="BA369">
        <v>2.1750205306674895E-2</v>
      </c>
      <c r="BB369">
        <v>2.1731642185037571E-2</v>
      </c>
      <c r="BC369">
        <v>2.1731642185037571E-2</v>
      </c>
      <c r="BD369">
        <v>2.1731642185037571E-2</v>
      </c>
      <c r="BE369">
        <v>2.1731642185037571E-2</v>
      </c>
      <c r="BF369">
        <v>2.1731642185037571E-2</v>
      </c>
      <c r="BG369">
        <v>2.1731642185037571E-2</v>
      </c>
      <c r="BH369">
        <v>2.1731642185037571E-2</v>
      </c>
      <c r="BI369">
        <v>2.1731642185037571E-2</v>
      </c>
    </row>
    <row r="370" spans="1:61" x14ac:dyDescent="0.3">
      <c r="A370" t="s">
        <v>368</v>
      </c>
      <c r="B370">
        <v>2.7835266418003116E-2</v>
      </c>
      <c r="C370">
        <v>2.7835266418003116E-2</v>
      </c>
      <c r="D370">
        <v>2.7875292971781616E-2</v>
      </c>
      <c r="E370">
        <v>2.7919466091182659E-2</v>
      </c>
      <c r="F370">
        <v>2.7971858481437711E-2</v>
      </c>
      <c r="G370">
        <v>2.8036737004933136E-2</v>
      </c>
      <c r="H370">
        <v>2.811779430497555E-2</v>
      </c>
      <c r="I370">
        <v>2.8215883271273241E-2</v>
      </c>
      <c r="J370">
        <v>2.8327816595975924E-2</v>
      </c>
      <c r="K370">
        <v>2.8451000655844903E-2</v>
      </c>
      <c r="L370">
        <v>2.8587454139195907E-2</v>
      </c>
      <c r="M370">
        <v>2.8738815100359347E-2</v>
      </c>
      <c r="N370">
        <v>2.890665755006112E-2</v>
      </c>
      <c r="O370">
        <v>2.9091919208001825E-2</v>
      </c>
      <c r="P370">
        <v>2.9295318675073023E-2</v>
      </c>
      <c r="Q370">
        <v>2.9517059515123737E-2</v>
      </c>
      <c r="R370">
        <v>2.9756837065969047E-2</v>
      </c>
      <c r="S370">
        <v>3.0011191999253249E-2</v>
      </c>
      <c r="T370">
        <v>3.0272811802650332E-2</v>
      </c>
      <c r="U370">
        <v>3.0532186902111107E-2</v>
      </c>
      <c r="V370">
        <v>3.0780583258427988E-2</v>
      </c>
      <c r="W370">
        <v>3.1014152820569928E-2</v>
      </c>
      <c r="X370">
        <v>3.1233947921123904E-2</v>
      </c>
      <c r="Y370">
        <v>3.1444438368004243E-2</v>
      </c>
      <c r="Z370">
        <v>3.1651544649931251E-2</v>
      </c>
      <c r="AA370">
        <v>3.1859838679619792E-2</v>
      </c>
      <c r="AB370">
        <v>3.2071521543361979E-2</v>
      </c>
      <c r="AC370">
        <v>3.2287697779989882E-2</v>
      </c>
      <c r="AD370">
        <v>3.2508927561590281E-2</v>
      </c>
      <c r="AE370">
        <v>3.2733016026534709E-2</v>
      </c>
      <c r="AF370">
        <v>3.2958460138439977E-2</v>
      </c>
      <c r="AG370">
        <v>3.3181631887362451E-2</v>
      </c>
      <c r="AH370">
        <v>3.3400817363395202E-2</v>
      </c>
      <c r="AI370">
        <v>3.3613768298376132E-2</v>
      </c>
      <c r="AJ370">
        <v>3.381720977926736E-2</v>
      </c>
      <c r="AK370">
        <v>3.4004664407573632E-2</v>
      </c>
      <c r="AL370">
        <v>3.4165451050232692E-2</v>
      </c>
      <c r="AM370">
        <v>3.4283640031827683E-2</v>
      </c>
      <c r="AN370">
        <v>3.4352978387192118E-2</v>
      </c>
      <c r="AO370">
        <v>3.4372167993008199E-2</v>
      </c>
      <c r="AP370">
        <v>3.4344037509966965E-2</v>
      </c>
      <c r="AQ370">
        <v>3.4272042683085036E-2</v>
      </c>
      <c r="AR370">
        <v>3.4161199688768733E-2</v>
      </c>
      <c r="AS370">
        <v>3.4020529200382163E-2</v>
      </c>
      <c r="AT370">
        <v>3.3861275491256781E-2</v>
      </c>
      <c r="AU370">
        <v>3.3692463659141289E-2</v>
      </c>
      <c r="AV370">
        <v>3.3520141223463515E-2</v>
      </c>
      <c r="AW370">
        <v>3.33548284581624E-2</v>
      </c>
      <c r="AX370">
        <v>3.3207145894848987E-2</v>
      </c>
      <c r="AY370">
        <v>3.3084580959045803E-2</v>
      </c>
      <c r="AZ370">
        <v>3.2993128242906324E-2</v>
      </c>
      <c r="BA370">
        <v>3.2934144345863489E-2</v>
      </c>
      <c r="BB370">
        <v>3.2906596046932558E-2</v>
      </c>
      <c r="BC370">
        <v>3.2906596046932558E-2</v>
      </c>
      <c r="BD370">
        <v>3.2906596046932558E-2</v>
      </c>
      <c r="BE370">
        <v>3.2906596046932558E-2</v>
      </c>
      <c r="BF370">
        <v>3.2906596046932558E-2</v>
      </c>
      <c r="BG370">
        <v>3.2906596046932558E-2</v>
      </c>
      <c r="BH370">
        <v>3.2906596046932558E-2</v>
      </c>
      <c r="BI370">
        <v>3.2906596046932558E-2</v>
      </c>
    </row>
    <row r="371" spans="1:61" x14ac:dyDescent="0.3">
      <c r="A371" t="s">
        <v>369</v>
      </c>
      <c r="B371">
        <v>2.8173173919210627E-2</v>
      </c>
      <c r="C371">
        <v>2.8173173919210627E-2</v>
      </c>
      <c r="D371">
        <v>2.8247335551277356E-2</v>
      </c>
      <c r="E371">
        <v>2.8341482694572807E-2</v>
      </c>
      <c r="F371">
        <v>2.8476840131020021E-2</v>
      </c>
      <c r="G371">
        <v>2.8672878185714807E-2</v>
      </c>
      <c r="H371">
        <v>2.8953181559878315E-2</v>
      </c>
      <c r="I371">
        <v>2.9356644495354738E-2</v>
      </c>
      <c r="J371">
        <v>2.9916907198324998E-2</v>
      </c>
      <c r="K371">
        <v>3.0655210197373429E-2</v>
      </c>
      <c r="L371">
        <v>3.1593385940238805E-2</v>
      </c>
      <c r="M371">
        <v>3.2731193022680516E-2</v>
      </c>
      <c r="N371">
        <v>3.4050391014498561E-2</v>
      </c>
      <c r="O371">
        <v>3.5519104715448682E-2</v>
      </c>
      <c r="P371">
        <v>3.7072400447051346E-2</v>
      </c>
      <c r="Q371">
        <v>3.859425479558639E-2</v>
      </c>
      <c r="R371">
        <v>3.9894963175845705E-2</v>
      </c>
      <c r="S371">
        <v>4.0764840666520856E-2</v>
      </c>
      <c r="T371">
        <v>4.130824631362702E-2</v>
      </c>
      <c r="U371">
        <v>4.1674244548154646E-2</v>
      </c>
      <c r="V371">
        <v>4.1969325446446444E-2</v>
      </c>
      <c r="W371">
        <v>4.2269067351460271E-2</v>
      </c>
      <c r="X371">
        <v>4.2620888824301303E-2</v>
      </c>
      <c r="Y371">
        <v>4.3045804384220551E-2</v>
      </c>
      <c r="Z371">
        <v>4.3543964134146899E-2</v>
      </c>
      <c r="AA371">
        <v>4.4104488879259246E-2</v>
      </c>
      <c r="AB371">
        <v>4.4709048628809672E-2</v>
      </c>
      <c r="AC371">
        <v>4.534320446009088E-2</v>
      </c>
      <c r="AD371">
        <v>4.599205974019803E-2</v>
      </c>
      <c r="AE371">
        <v>4.6651607339288428E-2</v>
      </c>
      <c r="AF371">
        <v>4.731903870855346E-2</v>
      </c>
      <c r="AG371">
        <v>4.7991302135486719E-2</v>
      </c>
      <c r="AH371">
        <v>4.866655614995951E-2</v>
      </c>
      <c r="AI371">
        <v>4.9347501651729658E-2</v>
      </c>
      <c r="AJ371">
        <v>5.0041941152116562E-2</v>
      </c>
      <c r="AK371">
        <v>5.0755261727871814E-2</v>
      </c>
      <c r="AL371">
        <v>5.1489385089665787E-2</v>
      </c>
      <c r="AM371">
        <v>5.2251973606535516E-2</v>
      </c>
      <c r="AN371">
        <v>5.3052187762493055E-2</v>
      </c>
      <c r="AO371">
        <v>5.3901251083346452E-2</v>
      </c>
      <c r="AP371">
        <v>5.4793195051845552E-2</v>
      </c>
      <c r="AQ371">
        <v>5.5699413250153519E-2</v>
      </c>
      <c r="AR371">
        <v>5.6573726485696342E-2</v>
      </c>
      <c r="AS371">
        <v>5.7355771214902068E-2</v>
      </c>
      <c r="AT371">
        <v>5.8014717492010794E-2</v>
      </c>
      <c r="AU371">
        <v>5.8544718698458995E-2</v>
      </c>
      <c r="AV371">
        <v>5.8949711636927991E-2</v>
      </c>
      <c r="AW371">
        <v>5.924106833779276E-2</v>
      </c>
      <c r="AX371">
        <v>5.9434082340627234E-2</v>
      </c>
      <c r="AY371">
        <v>5.9546515674876482E-2</v>
      </c>
      <c r="AZ371">
        <v>5.9596169583376726E-2</v>
      </c>
      <c r="BA371">
        <v>5.9602869457330211E-2</v>
      </c>
      <c r="BB371">
        <v>5.9582058655768329E-2</v>
      </c>
      <c r="BC371">
        <v>5.9582058655768329E-2</v>
      </c>
      <c r="BD371">
        <v>5.9582058655768329E-2</v>
      </c>
      <c r="BE371">
        <v>5.9582058655768329E-2</v>
      </c>
      <c r="BF371">
        <v>5.9582058655768329E-2</v>
      </c>
      <c r="BG371">
        <v>5.9582058655768329E-2</v>
      </c>
      <c r="BH371">
        <v>5.9582058655768329E-2</v>
      </c>
      <c r="BI371">
        <v>5.9582058655768329E-2</v>
      </c>
    </row>
    <row r="372" spans="1:61" x14ac:dyDescent="0.3">
      <c r="A372" t="s">
        <v>370</v>
      </c>
      <c r="B372">
        <v>5.1111301232929375E-2</v>
      </c>
      <c r="C372">
        <v>5.1111301232929375E-2</v>
      </c>
      <c r="D372">
        <v>5.2202135829416706E-2</v>
      </c>
      <c r="E372">
        <v>5.3256164069503016E-2</v>
      </c>
      <c r="F372">
        <v>5.4211146340484115E-2</v>
      </c>
      <c r="G372">
        <v>5.4976630241532327E-2</v>
      </c>
      <c r="H372">
        <v>5.5442542019841015E-2</v>
      </c>
      <c r="I372">
        <v>5.5560719122661591E-2</v>
      </c>
      <c r="J372">
        <v>5.5332385928637463E-2</v>
      </c>
      <c r="K372">
        <v>5.4794902197234957E-2</v>
      </c>
      <c r="L372">
        <v>5.4007363104399998E-2</v>
      </c>
      <c r="M372">
        <v>5.3036015041101552E-2</v>
      </c>
      <c r="N372">
        <v>5.1942097331354464E-2</v>
      </c>
      <c r="O372">
        <v>5.0777947325284484E-2</v>
      </c>
      <c r="P372">
        <v>4.9591097958704443E-2</v>
      </c>
      <c r="Q372">
        <v>4.8426589928916415E-2</v>
      </c>
      <c r="R372">
        <v>4.7324980046507259E-2</v>
      </c>
      <c r="S372">
        <v>4.6324142465180865E-2</v>
      </c>
      <c r="T372">
        <v>4.5462065173831931E-2</v>
      </c>
      <c r="U372">
        <v>4.4777547130564602E-2</v>
      </c>
      <c r="V372">
        <v>4.4306076772547845E-2</v>
      </c>
      <c r="W372">
        <v>4.4073890912333102E-2</v>
      </c>
      <c r="X372">
        <v>4.409151146127728E-2</v>
      </c>
      <c r="Y372">
        <v>4.4350986291604652E-2</v>
      </c>
      <c r="Z372">
        <v>4.4821503096968113E-2</v>
      </c>
      <c r="AA372">
        <v>4.5443188053172809E-2</v>
      </c>
      <c r="AB372">
        <v>4.6141971851079135E-2</v>
      </c>
      <c r="AC372">
        <v>4.6843593422192895E-2</v>
      </c>
      <c r="AD372">
        <v>4.7490708175433126E-2</v>
      </c>
      <c r="AE372">
        <v>4.8041687718422973E-2</v>
      </c>
      <c r="AF372">
        <v>4.8476693278207764E-2</v>
      </c>
      <c r="AG372">
        <v>4.8804853017971897E-2</v>
      </c>
      <c r="AH372">
        <v>4.9045588215032902E-2</v>
      </c>
      <c r="AI372">
        <v>4.9217993553818194E-2</v>
      </c>
      <c r="AJ372">
        <v>4.9333882059865393E-2</v>
      </c>
      <c r="AK372">
        <v>4.9397567609320098E-2</v>
      </c>
      <c r="AL372">
        <v>4.9407004262859856E-2</v>
      </c>
      <c r="AM372">
        <v>4.9353413851761091E-2</v>
      </c>
      <c r="AN372">
        <v>4.9221509069216379E-2</v>
      </c>
      <c r="AO372">
        <v>4.899037584189754E-2</v>
      </c>
      <c r="AP372">
        <v>4.8655619868577811E-2</v>
      </c>
      <c r="AQ372">
        <v>4.8233003236155127E-2</v>
      </c>
      <c r="AR372">
        <v>4.773982722944721E-2</v>
      </c>
      <c r="AS372">
        <v>4.720622320841826E-2</v>
      </c>
      <c r="AT372">
        <v>4.665012207565334E-2</v>
      </c>
      <c r="AU372">
        <v>4.607516712474493E-2</v>
      </c>
      <c r="AV372">
        <v>4.548654858937945E-2</v>
      </c>
      <c r="AW372">
        <v>4.489407083814885E-2</v>
      </c>
      <c r="AX372">
        <v>4.4313615973953502E-2</v>
      </c>
      <c r="AY372">
        <v>4.3784186997132629E-2</v>
      </c>
      <c r="AZ372">
        <v>4.3359123114711781E-2</v>
      </c>
      <c r="BA372">
        <v>4.3075370424766099E-2</v>
      </c>
      <c r="BB372">
        <v>4.2947495090164718E-2</v>
      </c>
      <c r="BC372">
        <v>4.2947495090164718E-2</v>
      </c>
      <c r="BD372">
        <v>4.2947495090164718E-2</v>
      </c>
      <c r="BE372">
        <v>4.2947495090164718E-2</v>
      </c>
      <c r="BF372">
        <v>4.2947495090164718E-2</v>
      </c>
      <c r="BG372">
        <v>4.2947495090164718E-2</v>
      </c>
      <c r="BH372">
        <v>4.2947495090164718E-2</v>
      </c>
      <c r="BI372">
        <v>4.2947495090164718E-2</v>
      </c>
    </row>
    <row r="373" spans="1:61" x14ac:dyDescent="0.3">
      <c r="A373" t="s">
        <v>371</v>
      </c>
      <c r="B373">
        <v>2.6726029995248101E-2</v>
      </c>
      <c r="C373">
        <v>2.6726029995248101E-2</v>
      </c>
      <c r="D373">
        <v>2.6948924956070625E-2</v>
      </c>
      <c r="E373">
        <v>2.7172464723821465E-2</v>
      </c>
      <c r="F373">
        <v>2.7395256126038936E-2</v>
      </c>
      <c r="G373">
        <v>2.7618354439001805E-2</v>
      </c>
      <c r="H373">
        <v>2.7839955152127963E-2</v>
      </c>
      <c r="I373">
        <v>2.8057585260913107E-2</v>
      </c>
      <c r="J373">
        <v>2.8263532422591005E-2</v>
      </c>
      <c r="K373">
        <v>2.8451819855591323E-2</v>
      </c>
      <c r="L373">
        <v>2.8620069687791187E-2</v>
      </c>
      <c r="M373">
        <v>2.8769904080245892E-2</v>
      </c>
      <c r="N373">
        <v>2.8906847613618638E-2</v>
      </c>
      <c r="O373">
        <v>2.904543586503721E-2</v>
      </c>
      <c r="P373">
        <v>2.9204478308019005E-2</v>
      </c>
      <c r="Q373">
        <v>2.9410610744828106E-2</v>
      </c>
      <c r="R373">
        <v>2.9696311221582342E-2</v>
      </c>
      <c r="S373">
        <v>3.0051969371600963E-2</v>
      </c>
      <c r="T373">
        <v>3.0470070824687324E-2</v>
      </c>
      <c r="U373">
        <v>3.0943553269348615E-2</v>
      </c>
      <c r="V373">
        <v>3.146630400526873E-2</v>
      </c>
      <c r="W373">
        <v>3.2036158425920711E-2</v>
      </c>
      <c r="X373">
        <v>3.2664568401707117E-2</v>
      </c>
      <c r="Y373">
        <v>3.336136645393966E-2</v>
      </c>
      <c r="Z373">
        <v>3.4125354256742235E-2</v>
      </c>
      <c r="AA373">
        <v>3.4946268969659161E-2</v>
      </c>
      <c r="AB373">
        <v>3.5804915710423414E-2</v>
      </c>
      <c r="AC373">
        <v>3.6680947559379673E-2</v>
      </c>
      <c r="AD373">
        <v>3.7554068054404394E-2</v>
      </c>
      <c r="AE373">
        <v>3.839960510958762E-2</v>
      </c>
      <c r="AF373">
        <v>3.9170316132555082E-2</v>
      </c>
      <c r="AG373">
        <v>3.9836956357918389E-2</v>
      </c>
      <c r="AH373">
        <v>4.0444602197788199E-2</v>
      </c>
      <c r="AI373">
        <v>4.1043436892199608E-2</v>
      </c>
      <c r="AJ373">
        <v>4.1654310902927025E-2</v>
      </c>
      <c r="AK373">
        <v>4.2256545206446228E-2</v>
      </c>
      <c r="AL373">
        <v>4.2802028292185282E-2</v>
      </c>
      <c r="AM373">
        <v>4.3208706089904167E-2</v>
      </c>
      <c r="AN373">
        <v>4.3398358073912985E-2</v>
      </c>
      <c r="AO373">
        <v>4.3298396435099695E-2</v>
      </c>
      <c r="AP373">
        <v>4.2916079915169075E-2</v>
      </c>
      <c r="AQ373">
        <v>4.2285682303472918E-2</v>
      </c>
      <c r="AR373">
        <v>4.1520296217429337E-2</v>
      </c>
      <c r="AS373">
        <v>4.0718894407305195E-2</v>
      </c>
      <c r="AT373">
        <v>3.9942949000327015E-2</v>
      </c>
      <c r="AU373">
        <v>3.9227466401180841E-2</v>
      </c>
      <c r="AV373">
        <v>3.8592666695205932E-2</v>
      </c>
      <c r="AW373">
        <v>3.8061402338097912E-2</v>
      </c>
      <c r="AX373">
        <v>3.7642626996909137E-2</v>
      </c>
      <c r="AY373">
        <v>3.7335403256637346E-2</v>
      </c>
      <c r="AZ373">
        <v>3.7127109916045363E-2</v>
      </c>
      <c r="BA373">
        <v>3.7003737973386547E-2</v>
      </c>
      <c r="BB373">
        <v>3.6951522147843155E-2</v>
      </c>
      <c r="BC373">
        <v>3.6951522147843155E-2</v>
      </c>
      <c r="BD373">
        <v>3.6951522147843155E-2</v>
      </c>
      <c r="BE373">
        <v>3.6951522147843155E-2</v>
      </c>
      <c r="BF373">
        <v>3.6951522147843155E-2</v>
      </c>
      <c r="BG373">
        <v>3.6951522147843155E-2</v>
      </c>
      <c r="BH373">
        <v>3.6951522147843155E-2</v>
      </c>
      <c r="BI373">
        <v>3.6951522147843155E-2</v>
      </c>
    </row>
    <row r="374" spans="1:61" x14ac:dyDescent="0.3">
      <c r="A374" t="s">
        <v>372</v>
      </c>
      <c r="B374">
        <v>3.7239833334695077E-2</v>
      </c>
      <c r="C374">
        <v>3.7239833334695077E-2</v>
      </c>
      <c r="D374">
        <v>3.741051826967276E-2</v>
      </c>
      <c r="E374">
        <v>3.7576987298478963E-2</v>
      </c>
      <c r="F374">
        <v>3.7739248746272526E-2</v>
      </c>
      <c r="G374">
        <v>3.7904891692964029E-2</v>
      </c>
      <c r="H374">
        <v>3.8096068139694489E-2</v>
      </c>
      <c r="I374">
        <v>3.8324921036771084E-2</v>
      </c>
      <c r="J374">
        <v>3.8595987503103765E-2</v>
      </c>
      <c r="K374">
        <v>3.8911073458672882E-2</v>
      </c>
      <c r="L374">
        <v>3.9270662747823426E-2</v>
      </c>
      <c r="M374">
        <v>3.9673774706132661E-2</v>
      </c>
      <c r="N374">
        <v>4.0119785871570723E-2</v>
      </c>
      <c r="O374">
        <v>4.0606259781733163E-2</v>
      </c>
      <c r="P374">
        <v>4.1128926413332503E-2</v>
      </c>
      <c r="Q374">
        <v>4.1682777303784058E-2</v>
      </c>
      <c r="R374">
        <v>4.2256867274320764E-2</v>
      </c>
      <c r="S374">
        <v>4.2830743796548339E-2</v>
      </c>
      <c r="T374">
        <v>4.3376479946554171E-2</v>
      </c>
      <c r="U374">
        <v>4.3861361704978508E-2</v>
      </c>
      <c r="V374">
        <v>4.4254148380238507E-2</v>
      </c>
      <c r="W374">
        <v>4.4528118752668655E-2</v>
      </c>
      <c r="X374">
        <v>4.4662642463615974E-2</v>
      </c>
      <c r="Y374">
        <v>4.4644888375194064E-2</v>
      </c>
      <c r="Z374">
        <v>4.4471571488939432E-2</v>
      </c>
      <c r="AA374">
        <v>4.4146228929600989E-2</v>
      </c>
      <c r="AB374">
        <v>4.3691110078817361E-2</v>
      </c>
      <c r="AC374">
        <v>4.3134396556362975E-2</v>
      </c>
      <c r="AD374">
        <v>4.2508591238184915E-2</v>
      </c>
      <c r="AE374">
        <v>4.1848917075766295E-2</v>
      </c>
      <c r="AF374">
        <v>4.1196023615456975E-2</v>
      </c>
      <c r="AG374">
        <v>4.0591082346710355E-2</v>
      </c>
      <c r="AH374">
        <v>4.0065663477971664E-2</v>
      </c>
      <c r="AI374">
        <v>3.9632816187587031E-2</v>
      </c>
      <c r="AJ374">
        <v>3.9291355555991829E-2</v>
      </c>
      <c r="AK374">
        <v>3.9028390194056378E-2</v>
      </c>
      <c r="AL374">
        <v>3.8828931961738131E-2</v>
      </c>
      <c r="AM374">
        <v>3.8678554838651479E-2</v>
      </c>
      <c r="AN374">
        <v>3.8565311430716787E-2</v>
      </c>
      <c r="AO374">
        <v>3.8480635099825015E-2</v>
      </c>
      <c r="AP374">
        <v>3.8418846157160721E-2</v>
      </c>
      <c r="AQ374">
        <v>3.8376598738730387E-2</v>
      </c>
      <c r="AR374">
        <v>3.8341845019894891E-2</v>
      </c>
      <c r="AS374">
        <v>3.8291329830728263E-2</v>
      </c>
      <c r="AT374">
        <v>3.8212546482916117E-2</v>
      </c>
      <c r="AU374">
        <v>3.8100819707375472E-2</v>
      </c>
      <c r="AV374">
        <v>3.7959218847601763E-2</v>
      </c>
      <c r="AW374">
        <v>3.7800078945346705E-2</v>
      </c>
      <c r="AX374">
        <v>3.7641642460685298E-2</v>
      </c>
      <c r="AY374">
        <v>3.7504770058584033E-2</v>
      </c>
      <c r="AZ374">
        <v>3.7402377813842966E-2</v>
      </c>
      <c r="BA374">
        <v>3.7341513393145676E-2</v>
      </c>
      <c r="BB374">
        <v>3.7324047050961137E-2</v>
      </c>
      <c r="BC374">
        <v>3.7324047050961137E-2</v>
      </c>
      <c r="BD374">
        <v>3.7324047050961137E-2</v>
      </c>
      <c r="BE374">
        <v>3.7324047050961137E-2</v>
      </c>
      <c r="BF374">
        <v>3.7324047050961137E-2</v>
      </c>
      <c r="BG374">
        <v>3.7324047050961137E-2</v>
      </c>
      <c r="BH374">
        <v>3.7324047050961137E-2</v>
      </c>
      <c r="BI374">
        <v>3.7324047050961137E-2</v>
      </c>
    </row>
    <row r="375" spans="1:61" x14ac:dyDescent="0.3">
      <c r="A375" t="s">
        <v>373</v>
      </c>
      <c r="B375" t="e">
        <f>NA()</f>
        <v>#N/A</v>
      </c>
      <c r="C375">
        <v>0.17291588634450372</v>
      </c>
      <c r="D375">
        <v>0.17137178148250931</v>
      </c>
      <c r="E375">
        <v>0.17817652547944707</v>
      </c>
      <c r="F375">
        <v>0.16661987734563333</v>
      </c>
      <c r="G375">
        <v>0.16883204176665501</v>
      </c>
      <c r="H375">
        <v>0.17289588760346208</v>
      </c>
      <c r="I375">
        <v>0.18775490274379381</v>
      </c>
      <c r="J375">
        <v>0.15852611166952923</v>
      </c>
      <c r="K375">
        <v>0.17391647442513958</v>
      </c>
      <c r="L375">
        <v>0.18955090979795919</v>
      </c>
      <c r="M375">
        <v>0.17522035113651502</v>
      </c>
      <c r="N375">
        <v>0.17554386893031471</v>
      </c>
      <c r="O375">
        <v>0.16917754795248208</v>
      </c>
      <c r="P375">
        <v>0.14132448692004684</v>
      </c>
      <c r="Q375">
        <v>0.14263991509087381</v>
      </c>
      <c r="R375">
        <v>0.1458864586957751</v>
      </c>
      <c r="S375">
        <v>0.15002450549470592</v>
      </c>
      <c r="T375">
        <v>0.15389310208833196</v>
      </c>
      <c r="U375">
        <v>0.15555217160288237</v>
      </c>
      <c r="V375">
        <v>0.15410458022562135</v>
      </c>
      <c r="W375">
        <v>0.14216033062211564</v>
      </c>
      <c r="X375">
        <v>0.13650707965061903</v>
      </c>
      <c r="Y375">
        <v>0.1255766692343574</v>
      </c>
      <c r="Z375">
        <v>0.13159215107636779</v>
      </c>
      <c r="AA375">
        <v>0.13136473991472319</v>
      </c>
      <c r="AB375">
        <v>0.14201878661154888</v>
      </c>
      <c r="AC375">
        <v>0.13642657234713862</v>
      </c>
      <c r="AD375">
        <v>0.13632115507277554</v>
      </c>
      <c r="AE375">
        <v>0.13501490562802088</v>
      </c>
      <c r="AF375">
        <v>0.13810267103669049</v>
      </c>
      <c r="AG375">
        <v>0.13841579584585451</v>
      </c>
      <c r="AH375">
        <v>0.14127697117494631</v>
      </c>
      <c r="AI375">
        <v>0.1383733948961744</v>
      </c>
      <c r="AJ375">
        <v>0.14184305026049815</v>
      </c>
      <c r="AK375">
        <v>0.14308627305419941</v>
      </c>
      <c r="AL375">
        <v>0.14424018855120246</v>
      </c>
      <c r="AM375">
        <v>0.14169831730541937</v>
      </c>
      <c r="AN375">
        <v>0.14489798890557315</v>
      </c>
      <c r="AO375">
        <v>0.14766123297155098</v>
      </c>
      <c r="AP375">
        <v>0.14684577956657796</v>
      </c>
      <c r="AQ375">
        <v>0.14747954692944454</v>
      </c>
      <c r="AR375">
        <v>0.15696446399858421</v>
      </c>
      <c r="AS375">
        <v>0.15159993516654513</v>
      </c>
      <c r="AT375">
        <v>0.1165967054627759</v>
      </c>
      <c r="AU375">
        <v>0.1033212268841518</v>
      </c>
      <c r="AV375">
        <v>0.10037757933028946</v>
      </c>
      <c r="AW375">
        <v>9.8704823321020818E-2</v>
      </c>
      <c r="AX375">
        <v>9.0961506563583261E-2</v>
      </c>
      <c r="AY375">
        <v>8.8034864626881926E-2</v>
      </c>
      <c r="AZ375">
        <v>7.5371064029513102E-2</v>
      </c>
      <c r="BA375">
        <v>8.2939825402650769E-2</v>
      </c>
      <c r="BB375">
        <v>9.0309059200820996E-2</v>
      </c>
      <c r="BC375">
        <v>0.09</v>
      </c>
      <c r="BD375">
        <v>0.09</v>
      </c>
      <c r="BE375">
        <v>0.09</v>
      </c>
      <c r="BF375">
        <v>0.09</v>
      </c>
      <c r="BG375">
        <v>0.09</v>
      </c>
      <c r="BH375">
        <v>0.09</v>
      </c>
      <c r="BI375">
        <v>0.09</v>
      </c>
    </row>
    <row r="376" spans="1:61" x14ac:dyDescent="0.3">
      <c r="A376" t="s">
        <v>374</v>
      </c>
      <c r="B376">
        <v>0.11741944750205932</v>
      </c>
      <c r="C376">
        <v>0.11741944750205932</v>
      </c>
      <c r="D376">
        <v>0.11913093344844201</v>
      </c>
      <c r="E376">
        <v>0.12083976207067029</v>
      </c>
      <c r="F376">
        <v>0.12254164461016505</v>
      </c>
      <c r="G376">
        <v>0.12419377098250498</v>
      </c>
      <c r="H376">
        <v>0.12573628917330121</v>
      </c>
      <c r="I376">
        <v>0.12708293392569137</v>
      </c>
      <c r="J376">
        <v>0.12814437245414709</v>
      </c>
      <c r="K376">
        <v>0.12884114787915313</v>
      </c>
      <c r="L376">
        <v>0.12916355881604324</v>
      </c>
      <c r="M376">
        <v>0.12916257319357011</v>
      </c>
      <c r="N376">
        <v>0.12893862949004981</v>
      </c>
      <c r="O376">
        <v>0.12860808714059352</v>
      </c>
      <c r="P376">
        <v>0.12827605788994534</v>
      </c>
      <c r="Q376">
        <v>0.1280165492077624</v>
      </c>
      <c r="R376">
        <v>0.12784603586495441</v>
      </c>
      <c r="S376">
        <v>0.12773894803578656</v>
      </c>
      <c r="T376">
        <v>0.12765240939032535</v>
      </c>
      <c r="U376">
        <v>0.12753809456610543</v>
      </c>
      <c r="V376">
        <v>0.1273621857015319</v>
      </c>
      <c r="W376">
        <v>0.12712305175411215</v>
      </c>
      <c r="X376">
        <v>0.12682680614687997</v>
      </c>
      <c r="Y376">
        <v>0.12648468203564364</v>
      </c>
      <c r="Z376">
        <v>0.12612650646596069</v>
      </c>
      <c r="AA376">
        <v>0.12582402864055664</v>
      </c>
      <c r="AB376">
        <v>0.12568192160675848</v>
      </c>
      <c r="AC376">
        <v>0.125804186454052</v>
      </c>
      <c r="AD376">
        <v>0.12622335672906571</v>
      </c>
      <c r="AE376">
        <v>0.12690091761849398</v>
      </c>
      <c r="AF376">
        <v>0.12777764642788131</v>
      </c>
      <c r="AG376">
        <v>0.12881247549074337</v>
      </c>
      <c r="AH376">
        <v>0.12996065168597382</v>
      </c>
      <c r="AI376">
        <v>0.13117061115454501</v>
      </c>
      <c r="AJ376">
        <v>0.13237281845498355</v>
      </c>
      <c r="AK376">
        <v>0.13348183556691706</v>
      </c>
      <c r="AL376">
        <v>0.13441102497183721</v>
      </c>
      <c r="AM376">
        <v>0.13508062463745757</v>
      </c>
      <c r="AN376">
        <v>0.13538126724455102</v>
      </c>
      <c r="AO376">
        <v>0.13519526072785487</v>
      </c>
      <c r="AP376">
        <v>0.13443696331637767</v>
      </c>
      <c r="AQ376">
        <v>0.13308242573620427</v>
      </c>
      <c r="AR376">
        <v>0.13121957017272681</v>
      </c>
      <c r="AS376">
        <v>0.12905668376954799</v>
      </c>
      <c r="AT376">
        <v>0.12682840595572015</v>
      </c>
      <c r="AU376">
        <v>0.12470638671583134</v>
      </c>
      <c r="AV376">
        <v>0.12280647721377821</v>
      </c>
      <c r="AW376">
        <v>0.12119324714023967</v>
      </c>
      <c r="AX376">
        <v>0.11989228172902139</v>
      </c>
      <c r="AY376">
        <v>0.11891205501075321</v>
      </c>
      <c r="AZ376">
        <v>0.11823682702758438</v>
      </c>
      <c r="BA376">
        <v>0.11782754587487959</v>
      </c>
      <c r="BB376">
        <v>0.11762981719132133</v>
      </c>
      <c r="BC376">
        <v>0.11762981719132133</v>
      </c>
      <c r="BD376">
        <v>0.11762981719132133</v>
      </c>
      <c r="BE376">
        <v>0.11762981719132133</v>
      </c>
      <c r="BF376">
        <v>0.11762981719132133</v>
      </c>
      <c r="BG376">
        <v>0.11762981719132133</v>
      </c>
      <c r="BH376">
        <v>0.11762981719132133</v>
      </c>
      <c r="BI376">
        <v>0.11762981719132133</v>
      </c>
    </row>
    <row r="377" spans="1:61" x14ac:dyDescent="0.3">
      <c r="A377" t="s">
        <v>375</v>
      </c>
      <c r="B377">
        <v>0.24635275062815987</v>
      </c>
      <c r="C377">
        <v>0.24635275062815987</v>
      </c>
      <c r="D377">
        <v>0.24546490979518851</v>
      </c>
      <c r="E377">
        <v>0.24448994792241655</v>
      </c>
      <c r="F377">
        <v>0.24323666252750584</v>
      </c>
      <c r="G377">
        <v>0.24143442412879637</v>
      </c>
      <c r="H377">
        <v>0.23882580160833</v>
      </c>
      <c r="I377">
        <v>0.23510433957388474</v>
      </c>
      <c r="J377">
        <v>0.22999915287466485</v>
      </c>
      <c r="K377">
        <v>0.22343906416501594</v>
      </c>
      <c r="L377">
        <v>0.21563307933374215</v>
      </c>
      <c r="M377">
        <v>0.20700792876622293</v>
      </c>
      <c r="N377">
        <v>0.19813975803828754</v>
      </c>
      <c r="O377">
        <v>0.18968342997941456</v>
      </c>
      <c r="P377">
        <v>0.18223006079884593</v>
      </c>
      <c r="Q377">
        <v>0.17619489131891375</v>
      </c>
      <c r="R377">
        <v>0.17179016187393603</v>
      </c>
      <c r="S377">
        <v>0.16899050935586793</v>
      </c>
      <c r="T377">
        <v>0.16756676254030733</v>
      </c>
      <c r="U377">
        <v>0.1671199481886832</v>
      </c>
      <c r="V377">
        <v>0.16716820779539046</v>
      </c>
      <c r="W377">
        <v>0.16728210120474543</v>
      </c>
      <c r="X377">
        <v>0.16718326705599168</v>
      </c>
      <c r="Y377">
        <v>0.16676384676656811</v>
      </c>
      <c r="Z377">
        <v>0.16607498731725395</v>
      </c>
      <c r="AA377">
        <v>0.16533440120647025</v>
      </c>
      <c r="AB377">
        <v>0.16485975285215876</v>
      </c>
      <c r="AC377">
        <v>0.16485525324320735</v>
      </c>
      <c r="AD377">
        <v>0.16534408086822946</v>
      </c>
      <c r="AE377">
        <v>0.1662337673887645</v>
      </c>
      <c r="AF377">
        <v>0.1673636814080246</v>
      </c>
      <c r="AG377">
        <v>0.16859299523340543</v>
      </c>
      <c r="AH377">
        <v>0.1697908240429748</v>
      </c>
      <c r="AI377">
        <v>0.17082712199499284</v>
      </c>
      <c r="AJ377">
        <v>0.17154907106972794</v>
      </c>
      <c r="AK377">
        <v>0.17187043012918363</v>
      </c>
      <c r="AL377">
        <v>0.17173508896539641</v>
      </c>
      <c r="AM377">
        <v>0.17115070820132083</v>
      </c>
      <c r="AN377">
        <v>0.17024468810090893</v>
      </c>
      <c r="AO377">
        <v>0.16906923736923835</v>
      </c>
      <c r="AP377">
        <v>0.16768635982458691</v>
      </c>
      <c r="AQ377">
        <v>0.16619275406424025</v>
      </c>
      <c r="AR377">
        <v>0.16469616273783644</v>
      </c>
      <c r="AS377">
        <v>0.16337680745504302</v>
      </c>
      <c r="AT377">
        <v>0.16236138612553933</v>
      </c>
      <c r="AU377">
        <v>0.16168360326360853</v>
      </c>
      <c r="AV377">
        <v>0.16133553573563369</v>
      </c>
      <c r="AW377">
        <v>0.16128535007658282</v>
      </c>
      <c r="AX377">
        <v>0.16147554393550959</v>
      </c>
      <c r="AY377">
        <v>0.16177311791895749</v>
      </c>
      <c r="AZ377">
        <v>0.16206931896026011</v>
      </c>
      <c r="BA377">
        <v>0.16228900715870623</v>
      </c>
      <c r="BB377">
        <v>0.16237377909765577</v>
      </c>
      <c r="BC377">
        <v>0.16237377909765577</v>
      </c>
      <c r="BD377">
        <v>0.16237377909765577</v>
      </c>
      <c r="BE377">
        <v>0.16237377909765577</v>
      </c>
      <c r="BF377">
        <v>0.16237377909765577</v>
      </c>
      <c r="BG377">
        <v>0.16237377909765577</v>
      </c>
      <c r="BH377">
        <v>0.16237377909765577</v>
      </c>
      <c r="BI377">
        <v>0.16237377909765577</v>
      </c>
    </row>
    <row r="378" spans="1:61" x14ac:dyDescent="0.3">
      <c r="A378" t="s">
        <v>376</v>
      </c>
      <c r="B378">
        <v>6.6767347622624831E-2</v>
      </c>
      <c r="C378">
        <v>6.6767347622624831E-2</v>
      </c>
      <c r="D378">
        <v>6.7742503109456328E-2</v>
      </c>
      <c r="E378">
        <v>6.8737770065482068E-2</v>
      </c>
      <c r="F378">
        <v>6.9800975529762208E-2</v>
      </c>
      <c r="G378">
        <v>7.0932787670905259E-2</v>
      </c>
      <c r="H378">
        <v>7.2120848150130951E-2</v>
      </c>
      <c r="I378">
        <v>7.3330880141275728E-2</v>
      </c>
      <c r="J378">
        <v>7.454571868582939E-2</v>
      </c>
      <c r="K378">
        <v>7.5748632526284249E-2</v>
      </c>
      <c r="L378">
        <v>7.695368777279149E-2</v>
      </c>
      <c r="M378">
        <v>7.8174361115671442E-2</v>
      </c>
      <c r="N378">
        <v>7.9420831734428959E-2</v>
      </c>
      <c r="O378">
        <v>8.0704376123170746E-2</v>
      </c>
      <c r="P378">
        <v>8.2058440593836546E-2</v>
      </c>
      <c r="Q378">
        <v>8.3514578549799684E-2</v>
      </c>
      <c r="R378">
        <v>8.5099730980452204E-2</v>
      </c>
      <c r="S378">
        <v>8.681065824184489E-2</v>
      </c>
      <c r="T378">
        <v>8.8612113449423643E-2</v>
      </c>
      <c r="U378">
        <v>9.0450023316220651E-2</v>
      </c>
      <c r="V378">
        <v>9.2246255601618254E-2</v>
      </c>
      <c r="W378">
        <v>9.3914201348163306E-2</v>
      </c>
      <c r="X378">
        <v>9.5391501950655239E-2</v>
      </c>
      <c r="Y378">
        <v>9.664551820117212E-2</v>
      </c>
      <c r="Z378">
        <v>9.7677655056144425E-2</v>
      </c>
      <c r="AA378">
        <v>9.8539754673902635E-2</v>
      </c>
      <c r="AB378">
        <v>9.9301709079786721E-2</v>
      </c>
      <c r="AC378">
        <v>0.10004898777375187</v>
      </c>
      <c r="AD378">
        <v>0.10085827352100267</v>
      </c>
      <c r="AE378">
        <v>0.10177057253927026</v>
      </c>
      <c r="AF378">
        <v>0.10281062088585499</v>
      </c>
      <c r="AG378">
        <v>0.10398248811756215</v>
      </c>
      <c r="AH378">
        <v>0.10526829728921751</v>
      </c>
      <c r="AI378">
        <v>0.10664173696468927</v>
      </c>
      <c r="AJ378">
        <v>0.10808329552361003</v>
      </c>
      <c r="AK378">
        <v>0.10956066022110744</v>
      </c>
      <c r="AL378">
        <v>0.11102127613101045</v>
      </c>
      <c r="AM378">
        <v>0.11238962497026372</v>
      </c>
      <c r="AN378">
        <v>0.11357840035062218</v>
      </c>
      <c r="AO378">
        <v>0.11447575746327031</v>
      </c>
      <c r="AP378">
        <v>0.11496453120113326</v>
      </c>
      <c r="AQ378">
        <v>0.11493104301885593</v>
      </c>
      <c r="AR378">
        <v>0.11433595480389684</v>
      </c>
      <c r="AS378">
        <v>0.1131806446760477</v>
      </c>
      <c r="AT378">
        <v>0.11158160584683821</v>
      </c>
      <c r="AU378">
        <v>0.10967021787896464</v>
      </c>
      <c r="AV378">
        <v>0.10758789086634321</v>
      </c>
      <c r="AW378">
        <v>0.10546482445921733</v>
      </c>
      <c r="AX378">
        <v>0.10343457547846358</v>
      </c>
      <c r="AY378">
        <v>0.10169388272592379</v>
      </c>
      <c r="AZ378">
        <v>0.10036649297269017</v>
      </c>
      <c r="BA378">
        <v>9.951181243885257E-2</v>
      </c>
      <c r="BB378">
        <v>9.9132586383724575E-2</v>
      </c>
      <c r="BC378">
        <v>9.9132586383724575E-2</v>
      </c>
      <c r="BD378">
        <v>9.9132586383724575E-2</v>
      </c>
      <c r="BE378">
        <v>9.9132586383724575E-2</v>
      </c>
      <c r="BF378">
        <v>9.9132586383724575E-2</v>
      </c>
      <c r="BG378">
        <v>9.9132586383724575E-2</v>
      </c>
      <c r="BH378">
        <v>9.9132586383724575E-2</v>
      </c>
      <c r="BI378">
        <v>9.9132586383724575E-2</v>
      </c>
    </row>
    <row r="379" spans="1:61" x14ac:dyDescent="0.3">
      <c r="A379" t="s">
        <v>377</v>
      </c>
      <c r="B379">
        <v>0.10872137006301504</v>
      </c>
      <c r="C379">
        <v>0.10872137006301504</v>
      </c>
      <c r="D379">
        <v>0.10998339220468339</v>
      </c>
      <c r="E379">
        <v>0.11121356628806707</v>
      </c>
      <c r="F379">
        <v>0.1123555357161766</v>
      </c>
      <c r="G379">
        <v>0.11334728066628201</v>
      </c>
      <c r="H379">
        <v>0.11414222764710537</v>
      </c>
      <c r="I379">
        <v>0.1147155621431251</v>
      </c>
      <c r="J379">
        <v>0.11506777783366627</v>
      </c>
      <c r="K379">
        <v>0.11524346682053919</v>
      </c>
      <c r="L379">
        <v>0.11532091063116479</v>
      </c>
      <c r="M379">
        <v>0.11537924551264385</v>
      </c>
      <c r="N379">
        <v>0.11549760083552944</v>
      </c>
      <c r="O379">
        <v>0.11574279949669372</v>
      </c>
      <c r="P379">
        <v>0.11616095220977461</v>
      </c>
      <c r="Q379">
        <v>0.11677154246771079</v>
      </c>
      <c r="R379">
        <v>0.117563679812795</v>
      </c>
      <c r="S379">
        <v>0.11850865689376938</v>
      </c>
      <c r="T379">
        <v>0.11956738838972035</v>
      </c>
      <c r="U379">
        <v>0.12069618581234333</v>
      </c>
      <c r="V379">
        <v>0.12186112084986797</v>
      </c>
      <c r="W379">
        <v>0.12305680804400537</v>
      </c>
      <c r="X379">
        <v>0.12429746609757435</v>
      </c>
      <c r="Y379">
        <v>0.12559531023306458</v>
      </c>
      <c r="Z379">
        <v>0.1269613484344973</v>
      </c>
      <c r="AA379">
        <v>0.12842017254624713</v>
      </c>
      <c r="AB379">
        <v>0.13001594548442302</v>
      </c>
      <c r="AC379">
        <v>0.13180541110910998</v>
      </c>
      <c r="AD379">
        <v>0.13382353215307741</v>
      </c>
      <c r="AE379">
        <v>0.13605604354284906</v>
      </c>
      <c r="AF379">
        <v>0.13844751313469683</v>
      </c>
      <c r="AG379">
        <v>0.14092449396457021</v>
      </c>
      <c r="AH379">
        <v>0.14341763900260607</v>
      </c>
      <c r="AI379">
        <v>0.14586298860454242</v>
      </c>
      <c r="AJ379">
        <v>0.1482106872329394</v>
      </c>
      <c r="AK379">
        <v>0.15043388665586213</v>
      </c>
      <c r="AL379">
        <v>0.15253532607229392</v>
      </c>
      <c r="AM379">
        <v>0.15453937566535464</v>
      </c>
      <c r="AN379">
        <v>0.15646133574168211</v>
      </c>
      <c r="AO379">
        <v>0.1582994879542477</v>
      </c>
      <c r="AP379">
        <v>0.16003814110477893</v>
      </c>
      <c r="AQ379">
        <v>0.16165218467483045</v>
      </c>
      <c r="AR379">
        <v>0.16310856097413856</v>
      </c>
      <c r="AS379">
        <v>0.16436493563313564</v>
      </c>
      <c r="AT379">
        <v>0.16543667166305481</v>
      </c>
      <c r="AU379">
        <v>0.16635711214773563</v>
      </c>
      <c r="AV379">
        <v>0.16714084982458832</v>
      </c>
      <c r="AW379">
        <v>0.16780011491022312</v>
      </c>
      <c r="AX379">
        <v>0.16835219661021156</v>
      </c>
      <c r="AY379">
        <v>0.16880997598135689</v>
      </c>
      <c r="AZ379">
        <v>0.16916004498510978</v>
      </c>
      <c r="BA379">
        <v>0.16936501070024401</v>
      </c>
      <c r="BB379">
        <v>0.16941474014436919</v>
      </c>
      <c r="BC379">
        <v>0.16941474014436919</v>
      </c>
      <c r="BD379">
        <v>0.16941474014436919</v>
      </c>
      <c r="BE379">
        <v>0.16941474014436919</v>
      </c>
      <c r="BF379">
        <v>0.16941474014436919</v>
      </c>
      <c r="BG379">
        <v>0.16941474014436919</v>
      </c>
      <c r="BH379">
        <v>0.16941474014436919</v>
      </c>
      <c r="BI379">
        <v>0.16941474014436919</v>
      </c>
    </row>
    <row r="380" spans="1:61" x14ac:dyDescent="0.3">
      <c r="A380" t="s">
        <v>378</v>
      </c>
      <c r="B380">
        <v>6.0545909157604307E-2</v>
      </c>
      <c r="C380">
        <v>6.0545909157604307E-2</v>
      </c>
      <c r="D380">
        <v>6.159097181559673E-2</v>
      </c>
      <c r="E380">
        <v>6.2647081770194013E-2</v>
      </c>
      <c r="F380">
        <v>6.3717099145106593E-2</v>
      </c>
      <c r="G380">
        <v>6.4771140444888881E-2</v>
      </c>
      <c r="H380">
        <v>6.5757805973546218E-2</v>
      </c>
      <c r="I380">
        <v>6.6657795315780616E-2</v>
      </c>
      <c r="J380">
        <v>6.7494823162000589E-2</v>
      </c>
      <c r="K380">
        <v>6.8307516532473911E-2</v>
      </c>
      <c r="L380">
        <v>6.9162419006185791E-2</v>
      </c>
      <c r="M380">
        <v>7.0158168192639397E-2</v>
      </c>
      <c r="N380">
        <v>7.1390288018097409E-2</v>
      </c>
      <c r="O380">
        <v>7.2889482507365572E-2</v>
      </c>
      <c r="P380">
        <v>7.4612658519066261E-2</v>
      </c>
      <c r="Q380">
        <v>7.647321311512105E-2</v>
      </c>
      <c r="R380">
        <v>7.8365482047926704E-2</v>
      </c>
      <c r="S380">
        <v>8.0154631774854129E-2</v>
      </c>
      <c r="T380">
        <v>8.1830150955141429E-2</v>
      </c>
      <c r="U380">
        <v>8.3417596430580748E-2</v>
      </c>
      <c r="V380">
        <v>8.4934411863116482E-2</v>
      </c>
      <c r="W380">
        <v>8.6395939306709191E-2</v>
      </c>
      <c r="X380">
        <v>8.7801512117896982E-2</v>
      </c>
      <c r="Y380">
        <v>8.9134724894985001E-2</v>
      </c>
      <c r="Z380">
        <v>9.0378988529878496E-2</v>
      </c>
      <c r="AA380">
        <v>9.1536701108044904E-2</v>
      </c>
      <c r="AB380">
        <v>9.2650935149767383E-2</v>
      </c>
      <c r="AC380">
        <v>9.3795505596369844E-2</v>
      </c>
      <c r="AD380">
        <v>9.5032373914000795E-2</v>
      </c>
      <c r="AE380">
        <v>9.6366128679180887E-2</v>
      </c>
      <c r="AF380">
        <v>9.7754342146675485E-2</v>
      </c>
      <c r="AG380">
        <v>9.9151414083739328E-2</v>
      </c>
      <c r="AH380">
        <v>0.1005157805227241</v>
      </c>
      <c r="AI380">
        <v>0.10180444424732399</v>
      </c>
      <c r="AJ380">
        <v>0.10296289072058425</v>
      </c>
      <c r="AK380">
        <v>0.10394818220920712</v>
      </c>
      <c r="AL380">
        <v>0.10472065682676457</v>
      </c>
      <c r="AM380">
        <v>0.10525620634492246</v>
      </c>
      <c r="AN380">
        <v>0.10553413632382951</v>
      </c>
      <c r="AO380">
        <v>0.10553584375057393</v>
      </c>
      <c r="AP380">
        <v>0.1052270342588959</v>
      </c>
      <c r="AQ380">
        <v>0.1045935651887434</v>
      </c>
      <c r="AR380">
        <v>0.1036747202231293</v>
      </c>
      <c r="AS380">
        <v>0.10258806738100448</v>
      </c>
      <c r="AT380">
        <v>0.101466007942543</v>
      </c>
      <c r="AU380">
        <v>0.10042340279032184</v>
      </c>
      <c r="AV380">
        <v>9.9515518101846875E-2</v>
      </c>
      <c r="AW380">
        <v>9.8757972479198874E-2</v>
      </c>
      <c r="AX380">
        <v>9.8155852289733198E-2</v>
      </c>
      <c r="AY380">
        <v>9.768838568510059E-2</v>
      </c>
      <c r="AZ380">
        <v>9.7351413689698421E-2</v>
      </c>
      <c r="BA380">
        <v>9.7136297229394902E-2</v>
      </c>
      <c r="BB380">
        <v>9.7017497621031429E-2</v>
      </c>
      <c r="BC380">
        <v>9.7017497621031429E-2</v>
      </c>
      <c r="BD380">
        <v>9.7017497621031429E-2</v>
      </c>
      <c r="BE380">
        <v>9.7017497621031429E-2</v>
      </c>
      <c r="BF380">
        <v>9.7017497621031429E-2</v>
      </c>
      <c r="BG380">
        <v>9.7017497621031429E-2</v>
      </c>
      <c r="BH380">
        <v>9.7017497621031429E-2</v>
      </c>
      <c r="BI380">
        <v>9.7017497621031429E-2</v>
      </c>
    </row>
    <row r="381" spans="1:61" x14ac:dyDescent="0.3">
      <c r="A381" t="s">
        <v>379</v>
      </c>
      <c r="B381">
        <v>3.6794837087464727E-2</v>
      </c>
      <c r="C381">
        <v>3.6794837087464727E-2</v>
      </c>
      <c r="D381">
        <v>3.8884820745133393E-2</v>
      </c>
      <c r="E381">
        <v>4.0957915837493121E-2</v>
      </c>
      <c r="F381">
        <v>4.2973602680449634E-2</v>
      </c>
      <c r="G381">
        <v>4.4872431722462087E-2</v>
      </c>
      <c r="H381">
        <v>4.6592898036429617E-2</v>
      </c>
      <c r="I381">
        <v>4.8119677424537925E-2</v>
      </c>
      <c r="J381">
        <v>4.9464506553986258E-2</v>
      </c>
      <c r="K381">
        <v>5.0659722600762055E-2</v>
      </c>
      <c r="L381">
        <v>5.1748598602276367E-2</v>
      </c>
      <c r="M381">
        <v>5.2781360321304739E-2</v>
      </c>
      <c r="N381">
        <v>5.3815822905764525E-2</v>
      </c>
      <c r="O381">
        <v>5.4916322642652192E-2</v>
      </c>
      <c r="P381">
        <v>5.614776127001591E-2</v>
      </c>
      <c r="Q381">
        <v>5.7574358054440923E-2</v>
      </c>
      <c r="R381">
        <v>5.9251587435598149E-2</v>
      </c>
      <c r="S381">
        <v>6.1220268449532989E-2</v>
      </c>
      <c r="T381">
        <v>6.3499709890687414E-2</v>
      </c>
      <c r="U381">
        <v>6.6077290614723561E-2</v>
      </c>
      <c r="V381">
        <v>6.8903338887166724E-2</v>
      </c>
      <c r="W381">
        <v>7.1897929477771585E-2</v>
      </c>
      <c r="X381">
        <v>7.4967686798762131E-2</v>
      </c>
      <c r="Y381">
        <v>7.8032561892361491E-2</v>
      </c>
      <c r="Z381">
        <v>8.1044536056849456E-2</v>
      </c>
      <c r="AA381">
        <v>8.3982772022107743E-2</v>
      </c>
      <c r="AB381">
        <v>8.6839863259778646E-2</v>
      </c>
      <c r="AC381">
        <v>8.96066847998645E-2</v>
      </c>
      <c r="AD381">
        <v>9.2252511635318016E-2</v>
      </c>
      <c r="AE381">
        <v>9.4722826854040168E-2</v>
      </c>
      <c r="AF381">
        <v>9.6972908278103009E-2</v>
      </c>
      <c r="AG381">
        <v>9.8970272813127536E-2</v>
      </c>
      <c r="AH381">
        <v>0.10069872132449087</v>
      </c>
      <c r="AI381">
        <v>0.10215408375808092</v>
      </c>
      <c r="AJ381">
        <v>0.10334826749043521</v>
      </c>
      <c r="AK381">
        <v>0.10430627278828561</v>
      </c>
      <c r="AL381">
        <v>0.10506958887290187</v>
      </c>
      <c r="AM381">
        <v>0.10568351919813673</v>
      </c>
      <c r="AN381">
        <v>0.10618181119702758</v>
      </c>
      <c r="AO381">
        <v>0.10657042404899741</v>
      </c>
      <c r="AP381">
        <v>0.10683326769218236</v>
      </c>
      <c r="AQ381">
        <v>0.10694094719414848</v>
      </c>
      <c r="AR381">
        <v>0.10687336200142812</v>
      </c>
      <c r="AS381">
        <v>0.10664739567147649</v>
      </c>
      <c r="AT381">
        <v>0.10628665668216743</v>
      </c>
      <c r="AU381">
        <v>0.10581824606159046</v>
      </c>
      <c r="AV381">
        <v>0.10529598110469429</v>
      </c>
      <c r="AW381">
        <v>0.10477507159871867</v>
      </c>
      <c r="AX381">
        <v>0.10431226001134501</v>
      </c>
      <c r="AY381">
        <v>0.10393387933754691</v>
      </c>
      <c r="AZ381">
        <v>0.10364193204716694</v>
      </c>
      <c r="BA381">
        <v>0.1034413342326428</v>
      </c>
      <c r="BB381">
        <v>0.10334229775602999</v>
      </c>
      <c r="BC381">
        <v>0.10334229775602999</v>
      </c>
      <c r="BD381">
        <v>0.10334229775602999</v>
      </c>
      <c r="BE381">
        <v>0.10334229775602999</v>
      </c>
      <c r="BF381">
        <v>0.10334229775602999</v>
      </c>
      <c r="BG381">
        <v>0.10334229775602999</v>
      </c>
      <c r="BH381">
        <v>0.10334229775602999</v>
      </c>
      <c r="BI381">
        <v>0.10334229775602999</v>
      </c>
    </row>
    <row r="382" spans="1:61" x14ac:dyDescent="0.3">
      <c r="A382" t="s">
        <v>380</v>
      </c>
      <c r="B382">
        <v>8.3542625759672695E-2</v>
      </c>
      <c r="C382">
        <v>8.3542625759672695E-2</v>
      </c>
      <c r="D382">
        <v>8.5461190779127463E-2</v>
      </c>
      <c r="E382">
        <v>8.7419702545624603E-2</v>
      </c>
      <c r="F382">
        <v>8.9497869475400352E-2</v>
      </c>
      <c r="G382">
        <v>9.1792334674873313E-2</v>
      </c>
      <c r="H382">
        <v>9.4354628195872439E-2</v>
      </c>
      <c r="I382">
        <v>9.7164406625976793E-2</v>
      </c>
      <c r="J382">
        <v>0.10018671481045102</v>
      </c>
      <c r="K382">
        <v>0.10325981530609489</v>
      </c>
      <c r="L382">
        <v>0.10618479408580576</v>
      </c>
      <c r="M382">
        <v>0.10876057586494439</v>
      </c>
      <c r="N382">
        <v>0.11080829611044722</v>
      </c>
      <c r="O382">
        <v>0.11226735312572789</v>
      </c>
      <c r="P382">
        <v>0.11321299939116178</v>
      </c>
      <c r="Q382">
        <v>0.1137022545390117</v>
      </c>
      <c r="R382">
        <v>0.11371807161043859</v>
      </c>
      <c r="S382">
        <v>0.11319199951802661</v>
      </c>
      <c r="T382">
        <v>0.11205435392096541</v>
      </c>
      <c r="U382">
        <v>0.11035440588862125</v>
      </c>
      <c r="V382">
        <v>0.10833081406567173</v>
      </c>
      <c r="W382">
        <v>0.1063280370023955</v>
      </c>
      <c r="X382">
        <v>0.10472407517633714</v>
      </c>
      <c r="Y382">
        <v>0.10377845172025173</v>
      </c>
      <c r="Z382">
        <v>0.10360481108455247</v>
      </c>
      <c r="AA382">
        <v>0.10415252109229453</v>
      </c>
      <c r="AB382">
        <v>0.10528801383426627</v>
      </c>
      <c r="AC382">
        <v>0.10688088922886317</v>
      </c>
      <c r="AD382">
        <v>0.10875425746509521</v>
      </c>
      <c r="AE382">
        <v>0.1106591763457314</v>
      </c>
      <c r="AF382">
        <v>0.11237725189391773</v>
      </c>
      <c r="AG382">
        <v>0.11373229584401617</v>
      </c>
      <c r="AH382">
        <v>0.1145719375039317</v>
      </c>
      <c r="AI382">
        <v>0.114785605951759</v>
      </c>
      <c r="AJ382">
        <v>0.11432512106972176</v>
      </c>
      <c r="AK382">
        <v>0.11317479689239578</v>
      </c>
      <c r="AL382">
        <v>0.11135883029096846</v>
      </c>
      <c r="AM382">
        <v>0.10900541321127161</v>
      </c>
      <c r="AN382">
        <v>0.10626015828432467</v>
      </c>
      <c r="AO382">
        <v>0.10332497092106828</v>
      </c>
      <c r="AP382">
        <v>0.1005148744882301</v>
      </c>
      <c r="AQ382">
        <v>9.8176410999173208E-2</v>
      </c>
      <c r="AR382">
        <v>9.6440181477744594E-2</v>
      </c>
      <c r="AS382">
        <v>9.5176605685096144E-2</v>
      </c>
      <c r="AT382">
        <v>9.4248997405309898E-2</v>
      </c>
      <c r="AU382">
        <v>9.3553929428043164E-2</v>
      </c>
      <c r="AV382">
        <v>9.3046359062101014E-2</v>
      </c>
      <c r="AW382">
        <v>9.2634067305257084E-2</v>
      </c>
      <c r="AX382">
        <v>9.22952752621026E-2</v>
      </c>
      <c r="AY382">
        <v>9.2041897525354854E-2</v>
      </c>
      <c r="AZ382">
        <v>9.1931875859645809E-2</v>
      </c>
      <c r="BA382">
        <v>9.1969250993234108E-2</v>
      </c>
      <c r="BB382">
        <v>9.2126293855981034E-2</v>
      </c>
      <c r="BC382">
        <v>9.2126293855981034E-2</v>
      </c>
      <c r="BD382">
        <v>9.2126293855981034E-2</v>
      </c>
      <c r="BE382">
        <v>9.2126293855981034E-2</v>
      </c>
      <c r="BF382">
        <v>9.2126293855981034E-2</v>
      </c>
      <c r="BG382">
        <v>9.2126293855981034E-2</v>
      </c>
      <c r="BH382">
        <v>9.2126293855981034E-2</v>
      </c>
      <c r="BI382">
        <v>9.2126293855981034E-2</v>
      </c>
    </row>
    <row r="383" spans="1:61" x14ac:dyDescent="0.3">
      <c r="A383" t="s">
        <v>381</v>
      </c>
      <c r="B383">
        <v>0.12962839051117145</v>
      </c>
      <c r="C383">
        <v>0.12962839051117145</v>
      </c>
      <c r="D383">
        <v>0.12982448384059481</v>
      </c>
      <c r="E383">
        <v>0.12998157163162577</v>
      </c>
      <c r="F383">
        <v>0.13002218731694692</v>
      </c>
      <c r="G383">
        <v>0.12986482416861372</v>
      </c>
      <c r="H383">
        <v>0.1294554514271114</v>
      </c>
      <c r="I383">
        <v>0.12874263036148326</v>
      </c>
      <c r="J383">
        <v>0.12766720676845122</v>
      </c>
      <c r="K383">
        <v>0.1262082659338376</v>
      </c>
      <c r="L383">
        <v>0.12440839070756406</v>
      </c>
      <c r="M383">
        <v>0.12236786636955296</v>
      </c>
      <c r="N383">
        <v>0.12022885040235329</v>
      </c>
      <c r="O383">
        <v>0.11814344370576252</v>
      </c>
      <c r="P383">
        <v>0.11623750703913413</v>
      </c>
      <c r="Q383">
        <v>0.11460754307315896</v>
      </c>
      <c r="R383">
        <v>0.11333164700073087</v>
      </c>
      <c r="S383">
        <v>0.11244876952662827</v>
      </c>
      <c r="T383">
        <v>0.1119670736346163</v>
      </c>
      <c r="U383">
        <v>0.11189571664869097</v>
      </c>
      <c r="V383">
        <v>0.11224633606614014</v>
      </c>
      <c r="W383">
        <v>0.11304181931085086</v>
      </c>
      <c r="X383">
        <v>0.11431916596851385</v>
      </c>
      <c r="Y383">
        <v>0.11610531542782232</v>
      </c>
      <c r="Z383">
        <v>0.11839018991501016</v>
      </c>
      <c r="AA383">
        <v>0.12114642852777892</v>
      </c>
      <c r="AB383">
        <v>0.1243378522331602</v>
      </c>
      <c r="AC383">
        <v>0.12791985466982864</v>
      </c>
      <c r="AD383">
        <v>0.13182379940447486</v>
      </c>
      <c r="AE383">
        <v>0.13596055361622722</v>
      </c>
      <c r="AF383">
        <v>0.14023568382480328</v>
      </c>
      <c r="AG383">
        <v>0.14455248152630593</v>
      </c>
      <c r="AH383">
        <v>0.14880607021237818</v>
      </c>
      <c r="AI383">
        <v>0.15291417893671094</v>
      </c>
      <c r="AJ383">
        <v>0.15683019734045928</v>
      </c>
      <c r="AK383">
        <v>0.16052474564106317</v>
      </c>
      <c r="AL383">
        <v>0.16398034725581043</v>
      </c>
      <c r="AM383">
        <v>0.16717311461317308</v>
      </c>
      <c r="AN383">
        <v>0.17006850221934894</v>
      </c>
      <c r="AO383">
        <v>0.17260877633198374</v>
      </c>
      <c r="AP383">
        <v>0.17475319590091121</v>
      </c>
      <c r="AQ383">
        <v>0.17646534641566855</v>
      </c>
      <c r="AR383">
        <v>0.17772931137716733</v>
      </c>
      <c r="AS383">
        <v>0.17853084506689526</v>
      </c>
      <c r="AT383">
        <v>0.17892947510385521</v>
      </c>
      <c r="AU383">
        <v>0.17898964035859141</v>
      </c>
      <c r="AV383">
        <v>0.1787836308905438</v>
      </c>
      <c r="AW383">
        <v>0.178390952614424</v>
      </c>
      <c r="AX383">
        <v>0.17789992131706162</v>
      </c>
      <c r="AY383">
        <v>0.17739542231753322</v>
      </c>
      <c r="AZ383">
        <v>0.17693982857472068</v>
      </c>
      <c r="BA383">
        <v>0.17658074723430917</v>
      </c>
      <c r="BB383">
        <v>0.17634892405958372</v>
      </c>
      <c r="BC383">
        <v>0.17634892405958372</v>
      </c>
      <c r="BD383">
        <v>0.17634892405958372</v>
      </c>
      <c r="BE383">
        <v>0.17634892405958372</v>
      </c>
      <c r="BF383">
        <v>0.17634892405958372</v>
      </c>
      <c r="BG383">
        <v>0.17634892405958372</v>
      </c>
      <c r="BH383">
        <v>0.17634892405958372</v>
      </c>
      <c r="BI383">
        <v>0.17634892405958372</v>
      </c>
    </row>
    <row r="384" spans="1:61" x14ac:dyDescent="0.3">
      <c r="A384" t="s">
        <v>382</v>
      </c>
      <c r="B384" t="e">
        <f>NA()</f>
        <v>#N/A</v>
      </c>
      <c r="C384" t="e">
        <f>NA()</f>
        <v>#N/A</v>
      </c>
      <c r="D384" t="e">
        <f>NA()</f>
        <v>#N/A</v>
      </c>
      <c r="E384" t="e">
        <f>NA()</f>
        <v>#N/A</v>
      </c>
      <c r="F384" t="e">
        <f>NA()</f>
        <v>#N/A</v>
      </c>
      <c r="G384" t="e">
        <f>NA()</f>
        <v>#N/A</v>
      </c>
      <c r="H384" t="e">
        <f>NA()</f>
        <v>#N/A</v>
      </c>
      <c r="I384" t="e">
        <f>NA()</f>
        <v>#N/A</v>
      </c>
      <c r="J384" t="e">
        <f>NA()</f>
        <v>#N/A</v>
      </c>
      <c r="K384" t="e">
        <f>NA()</f>
        <v>#N/A</v>
      </c>
      <c r="L384" t="e">
        <f>NA()</f>
        <v>#N/A</v>
      </c>
      <c r="M384" t="e">
        <f>NA()</f>
        <v>#N/A</v>
      </c>
      <c r="N384" t="e">
        <f>NA()</f>
        <v>#N/A</v>
      </c>
      <c r="O384" t="e">
        <f>NA()</f>
        <v>#N/A</v>
      </c>
      <c r="P384" t="e">
        <f>NA()</f>
        <v>#N/A</v>
      </c>
      <c r="Q384" t="e">
        <f>NA()</f>
        <v>#N/A</v>
      </c>
      <c r="R384" t="e">
        <f>NA()</f>
        <v>#N/A</v>
      </c>
      <c r="S384" t="e">
        <f>NA()</f>
        <v>#N/A</v>
      </c>
      <c r="T384" t="e">
        <f>NA()</f>
        <v>#N/A</v>
      </c>
      <c r="U384" t="e">
        <f>NA()</f>
        <v>#N/A</v>
      </c>
      <c r="V384" t="e">
        <f>NA()</f>
        <v>#N/A</v>
      </c>
      <c r="W384" t="e">
        <f>NA()</f>
        <v>#N/A</v>
      </c>
      <c r="X384" t="e">
        <f>NA()</f>
        <v>#N/A</v>
      </c>
      <c r="Y384" t="e">
        <f>NA()</f>
        <v>#N/A</v>
      </c>
      <c r="Z384" t="e">
        <f>NA()</f>
        <v>#N/A</v>
      </c>
      <c r="AA384" t="e">
        <f>NA()</f>
        <v>#N/A</v>
      </c>
      <c r="AB384" t="e">
        <f>NA()</f>
        <v>#N/A</v>
      </c>
      <c r="AC384" t="e">
        <f>NA()</f>
        <v>#N/A</v>
      </c>
      <c r="AD384" t="e">
        <f>NA()</f>
        <v>#N/A</v>
      </c>
      <c r="AE384" t="e">
        <f>NA()</f>
        <v>#N/A</v>
      </c>
      <c r="AF384" t="e">
        <f>NA()</f>
        <v>#N/A</v>
      </c>
      <c r="AG384" t="e">
        <f>NA()</f>
        <v>#N/A</v>
      </c>
      <c r="AH384" t="e">
        <f>NA()</f>
        <v>#N/A</v>
      </c>
      <c r="AI384" t="e">
        <f>NA()</f>
        <v>#N/A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3">
      <c r="A385" t="s">
        <v>383</v>
      </c>
      <c r="B385" t="e">
        <f>NA()</f>
        <v>#N/A</v>
      </c>
      <c r="C385" t="e">
        <f>NA()</f>
        <v>#N/A</v>
      </c>
      <c r="D385" t="e">
        <f>NA()</f>
        <v>#N/A</v>
      </c>
      <c r="E385" t="e">
        <f>NA()</f>
        <v>#N/A</v>
      </c>
      <c r="F385" t="e">
        <f>NA()</f>
        <v>#N/A</v>
      </c>
      <c r="G385" t="e">
        <f>NA()</f>
        <v>#N/A</v>
      </c>
      <c r="H385" t="e">
        <f>NA()</f>
        <v>#N/A</v>
      </c>
      <c r="I385" t="e">
        <f>NA()</f>
        <v>#N/A</v>
      </c>
      <c r="J385" t="e">
        <f>NA()</f>
        <v>#N/A</v>
      </c>
      <c r="K385" t="e">
        <f>NA()</f>
        <v>#N/A</v>
      </c>
      <c r="L385" t="e">
        <f>NA()</f>
        <v>#N/A</v>
      </c>
      <c r="M385" t="e">
        <f>NA()</f>
        <v>#N/A</v>
      </c>
      <c r="N385" t="e">
        <f>NA()</f>
        <v>#N/A</v>
      </c>
      <c r="O385" t="e">
        <f>NA()</f>
        <v>#N/A</v>
      </c>
      <c r="P385" t="e">
        <f>NA()</f>
        <v>#N/A</v>
      </c>
      <c r="Q385" t="e">
        <f>NA()</f>
        <v>#N/A</v>
      </c>
      <c r="R385" t="e">
        <f>NA()</f>
        <v>#N/A</v>
      </c>
      <c r="S385" t="e">
        <f>NA()</f>
        <v>#N/A</v>
      </c>
      <c r="T385" t="e">
        <f>NA()</f>
        <v>#N/A</v>
      </c>
      <c r="U385" t="e">
        <f>NA()</f>
        <v>#N/A</v>
      </c>
      <c r="V385" t="e">
        <f>NA()</f>
        <v>#N/A</v>
      </c>
      <c r="W385" t="e">
        <f>NA()</f>
        <v>#N/A</v>
      </c>
      <c r="X385" t="e">
        <f>NA()</f>
        <v>#N/A</v>
      </c>
      <c r="Y385" t="e">
        <f>NA()</f>
        <v>#N/A</v>
      </c>
      <c r="Z385" t="e">
        <f>NA()</f>
        <v>#N/A</v>
      </c>
      <c r="AA385" t="e">
        <f>NA()</f>
        <v>#N/A</v>
      </c>
      <c r="AB385" t="e">
        <f>NA()</f>
        <v>#N/A</v>
      </c>
      <c r="AC385" t="e">
        <f>NA()</f>
        <v>#N/A</v>
      </c>
      <c r="AD385" t="e">
        <f>NA()</f>
        <v>#N/A</v>
      </c>
      <c r="AE385" t="e">
        <f>NA()</f>
        <v>#N/A</v>
      </c>
      <c r="AF385" t="e">
        <f>NA()</f>
        <v>#N/A</v>
      </c>
      <c r="AG385" t="e">
        <f>NA()</f>
        <v>#N/A</v>
      </c>
      <c r="AH385" t="e">
        <f>NA()</f>
        <v>#N/A</v>
      </c>
      <c r="AI385" t="e">
        <f>NA()</f>
        <v>#N/A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3">
      <c r="A386" t="s">
        <v>384</v>
      </c>
      <c r="B386" t="e">
        <f>NA()</f>
        <v>#N/A</v>
      </c>
      <c r="C386" t="e">
        <f>NA()</f>
        <v>#N/A</v>
      </c>
      <c r="D386" t="e">
        <f>NA()</f>
        <v>#N/A</v>
      </c>
      <c r="E386" t="e">
        <f>NA()</f>
        <v>#N/A</v>
      </c>
      <c r="F386" t="e">
        <f>NA()</f>
        <v>#N/A</v>
      </c>
      <c r="G386" t="e">
        <f>NA()</f>
        <v>#N/A</v>
      </c>
      <c r="H386" t="e">
        <f>NA()</f>
        <v>#N/A</v>
      </c>
      <c r="I386" t="e">
        <f>NA()</f>
        <v>#N/A</v>
      </c>
      <c r="J386" t="e">
        <f>NA()</f>
        <v>#N/A</v>
      </c>
      <c r="K386" t="e">
        <f>NA()</f>
        <v>#N/A</v>
      </c>
      <c r="L386" t="e">
        <f>NA()</f>
        <v>#N/A</v>
      </c>
      <c r="M386" t="e">
        <f>NA()</f>
        <v>#N/A</v>
      </c>
      <c r="N386" t="e">
        <f>NA()</f>
        <v>#N/A</v>
      </c>
      <c r="O386" t="e">
        <f>NA()</f>
        <v>#N/A</v>
      </c>
      <c r="P386" t="e">
        <f>NA()</f>
        <v>#N/A</v>
      </c>
      <c r="Q386" t="e">
        <f>NA()</f>
        <v>#N/A</v>
      </c>
      <c r="R386" t="e">
        <f>NA()</f>
        <v>#N/A</v>
      </c>
      <c r="S386" t="e">
        <f>NA()</f>
        <v>#N/A</v>
      </c>
      <c r="T386" t="e">
        <f>NA()</f>
        <v>#N/A</v>
      </c>
      <c r="U386" t="e">
        <f>NA()</f>
        <v>#N/A</v>
      </c>
      <c r="V386" t="e">
        <f>NA()</f>
        <v>#N/A</v>
      </c>
      <c r="W386" t="e">
        <f>NA()</f>
        <v>#N/A</v>
      </c>
      <c r="X386" t="e">
        <f>NA()</f>
        <v>#N/A</v>
      </c>
      <c r="Y386" t="e">
        <f>NA()</f>
        <v>#N/A</v>
      </c>
      <c r="Z386" t="e">
        <f>NA()</f>
        <v>#N/A</v>
      </c>
      <c r="AA386" t="e">
        <f>NA()</f>
        <v>#N/A</v>
      </c>
      <c r="AB386" t="e">
        <f>NA()</f>
        <v>#N/A</v>
      </c>
      <c r="AC386" t="e">
        <f>NA()</f>
        <v>#N/A</v>
      </c>
      <c r="AD386" t="e">
        <f>NA()</f>
        <v>#N/A</v>
      </c>
      <c r="AE386" t="e">
        <f>NA()</f>
        <v>#N/A</v>
      </c>
      <c r="AF386" t="e">
        <f>NA()</f>
        <v>#N/A</v>
      </c>
      <c r="AG386" t="e">
        <f>NA()</f>
        <v>#N/A</v>
      </c>
      <c r="AH386" t="e">
        <f>NA()</f>
        <v>#N/A</v>
      </c>
      <c r="AI386" t="e">
        <f>NA()</f>
        <v>#N/A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3">
      <c r="A387" t="s">
        <v>385</v>
      </c>
      <c r="B387" t="e">
        <f>NA()</f>
        <v>#N/A</v>
      </c>
      <c r="C387" t="e">
        <f>NA()</f>
        <v>#N/A</v>
      </c>
      <c r="D387" t="e">
        <f>NA()</f>
        <v>#N/A</v>
      </c>
      <c r="E387" t="e">
        <f>NA()</f>
        <v>#N/A</v>
      </c>
      <c r="F387" t="e">
        <f>NA()</f>
        <v>#N/A</v>
      </c>
      <c r="G387" t="e">
        <f>NA()</f>
        <v>#N/A</v>
      </c>
      <c r="H387" t="e">
        <f>NA()</f>
        <v>#N/A</v>
      </c>
      <c r="I387" t="e">
        <f>NA()</f>
        <v>#N/A</v>
      </c>
      <c r="J387" t="e">
        <f>NA()</f>
        <v>#N/A</v>
      </c>
      <c r="K387" t="e">
        <f>NA()</f>
        <v>#N/A</v>
      </c>
      <c r="L387" t="e">
        <f>NA()</f>
        <v>#N/A</v>
      </c>
      <c r="M387" t="e">
        <f>NA()</f>
        <v>#N/A</v>
      </c>
      <c r="N387" t="e">
        <f>NA()</f>
        <v>#N/A</v>
      </c>
      <c r="O387" t="e">
        <f>NA()</f>
        <v>#N/A</v>
      </c>
      <c r="P387" t="e">
        <f>NA()</f>
        <v>#N/A</v>
      </c>
      <c r="Q387" t="e">
        <f>NA()</f>
        <v>#N/A</v>
      </c>
      <c r="R387" t="e">
        <f>NA()</f>
        <v>#N/A</v>
      </c>
      <c r="S387" t="e">
        <f>NA()</f>
        <v>#N/A</v>
      </c>
      <c r="T387" t="e">
        <f>NA()</f>
        <v>#N/A</v>
      </c>
      <c r="U387" t="e">
        <f>NA()</f>
        <v>#N/A</v>
      </c>
      <c r="V387" t="e">
        <f>NA()</f>
        <v>#N/A</v>
      </c>
      <c r="W387" t="e">
        <f>NA()</f>
        <v>#N/A</v>
      </c>
      <c r="X387" t="e">
        <f>NA()</f>
        <v>#N/A</v>
      </c>
      <c r="Y387" t="e">
        <f>NA()</f>
        <v>#N/A</v>
      </c>
      <c r="Z387" t="e">
        <f>NA()</f>
        <v>#N/A</v>
      </c>
      <c r="AA387" t="e">
        <f>NA()</f>
        <v>#N/A</v>
      </c>
      <c r="AB387" t="e">
        <f>NA()</f>
        <v>#N/A</v>
      </c>
      <c r="AC387" t="e">
        <f>NA()</f>
        <v>#N/A</v>
      </c>
      <c r="AD387" t="e">
        <f>NA()</f>
        <v>#N/A</v>
      </c>
      <c r="AE387" t="e">
        <f>NA()</f>
        <v>#N/A</v>
      </c>
      <c r="AF387" t="e">
        <f>NA()</f>
        <v>#N/A</v>
      </c>
      <c r="AG387" t="e">
        <f>NA()</f>
        <v>#N/A</v>
      </c>
      <c r="AH387" t="e">
        <f>NA()</f>
        <v>#N/A</v>
      </c>
      <c r="AI387" t="e">
        <f>NA()</f>
        <v>#N/A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3">
      <c r="A388" t="s">
        <v>386</v>
      </c>
      <c r="B388" t="e">
        <f>NA()</f>
        <v>#N/A</v>
      </c>
      <c r="C388" t="e">
        <f>NA()</f>
        <v>#N/A</v>
      </c>
      <c r="D388" t="e">
        <f>NA()</f>
        <v>#N/A</v>
      </c>
      <c r="E388" t="e">
        <f>NA()</f>
        <v>#N/A</v>
      </c>
      <c r="F388" t="e">
        <f>NA()</f>
        <v>#N/A</v>
      </c>
      <c r="G388" t="e">
        <f>NA()</f>
        <v>#N/A</v>
      </c>
      <c r="H388" t="e">
        <f>NA()</f>
        <v>#N/A</v>
      </c>
      <c r="I388" t="e">
        <f>NA()</f>
        <v>#N/A</v>
      </c>
      <c r="J388" t="e">
        <f>NA()</f>
        <v>#N/A</v>
      </c>
      <c r="K388" t="e">
        <f>NA()</f>
        <v>#N/A</v>
      </c>
      <c r="L388" t="e">
        <f>NA()</f>
        <v>#N/A</v>
      </c>
      <c r="M388" t="e">
        <f>NA()</f>
        <v>#N/A</v>
      </c>
      <c r="N388" t="e">
        <f>NA()</f>
        <v>#N/A</v>
      </c>
      <c r="O388" t="e">
        <f>NA()</f>
        <v>#N/A</v>
      </c>
      <c r="P388" t="e">
        <f>NA()</f>
        <v>#N/A</v>
      </c>
      <c r="Q388" t="e">
        <f>NA()</f>
        <v>#N/A</v>
      </c>
      <c r="R388" t="e">
        <f>NA()</f>
        <v>#N/A</v>
      </c>
      <c r="S388" t="e">
        <f>NA()</f>
        <v>#N/A</v>
      </c>
      <c r="T388" t="e">
        <f>NA()</f>
        <v>#N/A</v>
      </c>
      <c r="U388" t="e">
        <f>NA()</f>
        <v>#N/A</v>
      </c>
      <c r="V388" t="e">
        <f>NA()</f>
        <v>#N/A</v>
      </c>
      <c r="W388" t="e">
        <f>NA()</f>
        <v>#N/A</v>
      </c>
      <c r="X388" t="e">
        <f>NA()</f>
        <v>#N/A</v>
      </c>
      <c r="Y388" t="e">
        <f>NA()</f>
        <v>#N/A</v>
      </c>
      <c r="Z388" t="e">
        <f>NA()</f>
        <v>#N/A</v>
      </c>
      <c r="AA388" t="e">
        <f>NA()</f>
        <v>#N/A</v>
      </c>
      <c r="AB388" t="e">
        <f>NA()</f>
        <v>#N/A</v>
      </c>
      <c r="AC388" t="e">
        <f>NA()</f>
        <v>#N/A</v>
      </c>
      <c r="AD388" t="e">
        <f>NA()</f>
        <v>#N/A</v>
      </c>
      <c r="AE388" t="e">
        <f>NA()</f>
        <v>#N/A</v>
      </c>
      <c r="AF388" t="e">
        <f>NA()</f>
        <v>#N/A</v>
      </c>
      <c r="AG388" t="e">
        <f>NA()</f>
        <v>#N/A</v>
      </c>
      <c r="AH388" t="e">
        <f>NA()</f>
        <v>#N/A</v>
      </c>
      <c r="AI388" t="e">
        <f>NA()</f>
        <v>#N/A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3">
      <c r="A389" t="s">
        <v>387</v>
      </c>
      <c r="B389" t="e">
        <f>NA()</f>
        <v>#N/A</v>
      </c>
      <c r="C389" t="e">
        <f>NA()</f>
        <v>#N/A</v>
      </c>
      <c r="D389" t="e">
        <f>NA()</f>
        <v>#N/A</v>
      </c>
      <c r="E389" t="e">
        <f>NA()</f>
        <v>#N/A</v>
      </c>
      <c r="F389" t="e">
        <f>NA()</f>
        <v>#N/A</v>
      </c>
      <c r="G389" t="e">
        <f>NA()</f>
        <v>#N/A</v>
      </c>
      <c r="H389" t="e">
        <f>NA()</f>
        <v>#N/A</v>
      </c>
      <c r="I389" t="e">
        <f>NA()</f>
        <v>#N/A</v>
      </c>
      <c r="J389" t="e">
        <f>NA()</f>
        <v>#N/A</v>
      </c>
      <c r="K389" t="e">
        <f>NA()</f>
        <v>#N/A</v>
      </c>
      <c r="L389" t="e">
        <f>NA()</f>
        <v>#N/A</v>
      </c>
      <c r="M389" t="e">
        <f>NA()</f>
        <v>#N/A</v>
      </c>
      <c r="N389" t="e">
        <f>NA()</f>
        <v>#N/A</v>
      </c>
      <c r="O389" t="e">
        <f>NA()</f>
        <v>#N/A</v>
      </c>
      <c r="P389" t="e">
        <f>NA()</f>
        <v>#N/A</v>
      </c>
      <c r="Q389" t="e">
        <f>NA()</f>
        <v>#N/A</v>
      </c>
      <c r="R389" t="e">
        <f>NA()</f>
        <v>#N/A</v>
      </c>
      <c r="S389" t="e">
        <f>NA()</f>
        <v>#N/A</v>
      </c>
      <c r="T389" t="e">
        <f>NA()</f>
        <v>#N/A</v>
      </c>
      <c r="U389" t="e">
        <f>NA()</f>
        <v>#N/A</v>
      </c>
      <c r="V389" t="e">
        <f>NA()</f>
        <v>#N/A</v>
      </c>
      <c r="W389" t="e">
        <f>NA()</f>
        <v>#N/A</v>
      </c>
      <c r="X389" t="e">
        <f>NA()</f>
        <v>#N/A</v>
      </c>
      <c r="Y389" t="e">
        <f>NA()</f>
        <v>#N/A</v>
      </c>
      <c r="Z389" t="e">
        <f>NA()</f>
        <v>#N/A</v>
      </c>
      <c r="AA389" t="e">
        <f>NA()</f>
        <v>#N/A</v>
      </c>
      <c r="AB389" t="e">
        <f>NA()</f>
        <v>#N/A</v>
      </c>
      <c r="AC389" t="e">
        <f>NA()</f>
        <v>#N/A</v>
      </c>
      <c r="AD389" t="e">
        <f>NA()</f>
        <v>#N/A</v>
      </c>
      <c r="AE389" t="e">
        <f>NA()</f>
        <v>#N/A</v>
      </c>
      <c r="AF389" t="e">
        <f>NA()</f>
        <v>#N/A</v>
      </c>
      <c r="AG389" t="e">
        <f>NA()</f>
        <v>#N/A</v>
      </c>
      <c r="AH389" t="e">
        <f>NA()</f>
        <v>#N/A</v>
      </c>
      <c r="AI389" t="e">
        <f>NA()</f>
        <v>#N/A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3">
      <c r="A390" t="s">
        <v>388</v>
      </c>
      <c r="B390" t="e">
        <f>NA()</f>
        <v>#N/A</v>
      </c>
      <c r="C390" t="e">
        <f>NA()</f>
        <v>#N/A</v>
      </c>
      <c r="D390" t="e">
        <f>NA()</f>
        <v>#N/A</v>
      </c>
      <c r="E390" t="e">
        <f>NA()</f>
        <v>#N/A</v>
      </c>
      <c r="F390" t="e">
        <f>NA()</f>
        <v>#N/A</v>
      </c>
      <c r="G390" t="e">
        <f>NA()</f>
        <v>#N/A</v>
      </c>
      <c r="H390" t="e">
        <f>NA()</f>
        <v>#N/A</v>
      </c>
      <c r="I390" t="e">
        <f>NA()</f>
        <v>#N/A</v>
      </c>
      <c r="J390" t="e">
        <f>NA()</f>
        <v>#N/A</v>
      </c>
      <c r="K390" t="e">
        <f>NA()</f>
        <v>#N/A</v>
      </c>
      <c r="L390" t="e">
        <f>NA()</f>
        <v>#N/A</v>
      </c>
      <c r="M390" t="e">
        <f>NA()</f>
        <v>#N/A</v>
      </c>
      <c r="N390" t="e">
        <f>NA()</f>
        <v>#N/A</v>
      </c>
      <c r="O390" t="e">
        <f>NA()</f>
        <v>#N/A</v>
      </c>
      <c r="P390" t="e">
        <f>NA()</f>
        <v>#N/A</v>
      </c>
      <c r="Q390" t="e">
        <f>NA()</f>
        <v>#N/A</v>
      </c>
      <c r="R390" t="e">
        <f>NA()</f>
        <v>#N/A</v>
      </c>
      <c r="S390" t="e">
        <f>NA()</f>
        <v>#N/A</v>
      </c>
      <c r="T390" t="e">
        <f>NA()</f>
        <v>#N/A</v>
      </c>
      <c r="U390" t="e">
        <f>NA()</f>
        <v>#N/A</v>
      </c>
      <c r="V390" t="e">
        <f>NA()</f>
        <v>#N/A</v>
      </c>
      <c r="W390" t="e">
        <f>NA()</f>
        <v>#N/A</v>
      </c>
      <c r="X390" t="e">
        <f>NA()</f>
        <v>#N/A</v>
      </c>
      <c r="Y390" t="e">
        <f>NA()</f>
        <v>#N/A</v>
      </c>
      <c r="Z390" t="e">
        <f>NA()</f>
        <v>#N/A</v>
      </c>
      <c r="AA390" t="e">
        <f>NA()</f>
        <v>#N/A</v>
      </c>
      <c r="AB390" t="e">
        <f>NA()</f>
        <v>#N/A</v>
      </c>
      <c r="AC390" t="e">
        <f>NA()</f>
        <v>#N/A</v>
      </c>
      <c r="AD390" t="e">
        <f>NA()</f>
        <v>#N/A</v>
      </c>
      <c r="AE390" t="e">
        <f>NA()</f>
        <v>#N/A</v>
      </c>
      <c r="AF390" t="e">
        <f>NA()</f>
        <v>#N/A</v>
      </c>
      <c r="AG390" t="e">
        <f>NA()</f>
        <v>#N/A</v>
      </c>
      <c r="AH390" t="e">
        <f>NA()</f>
        <v>#N/A</v>
      </c>
      <c r="AI390" t="e">
        <f>NA()</f>
        <v>#N/A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3">
      <c r="A391" t="s">
        <v>389</v>
      </c>
      <c r="B391" t="e">
        <f>NA()</f>
        <v>#N/A</v>
      </c>
      <c r="C391" t="e">
        <f>NA()</f>
        <v>#N/A</v>
      </c>
      <c r="D391" t="e">
        <f>NA()</f>
        <v>#N/A</v>
      </c>
      <c r="E391" t="e">
        <f>NA()</f>
        <v>#N/A</v>
      </c>
      <c r="F391" t="e">
        <f>NA()</f>
        <v>#N/A</v>
      </c>
      <c r="G391" t="e">
        <f>NA()</f>
        <v>#N/A</v>
      </c>
      <c r="H391" t="e">
        <f>NA()</f>
        <v>#N/A</v>
      </c>
      <c r="I391" t="e">
        <f>NA()</f>
        <v>#N/A</v>
      </c>
      <c r="J391" t="e">
        <f>NA()</f>
        <v>#N/A</v>
      </c>
      <c r="K391" t="e">
        <f>NA()</f>
        <v>#N/A</v>
      </c>
      <c r="L391" t="e">
        <f>NA()</f>
        <v>#N/A</v>
      </c>
      <c r="M391" t="e">
        <f>NA()</f>
        <v>#N/A</v>
      </c>
      <c r="N391" t="e">
        <f>NA()</f>
        <v>#N/A</v>
      </c>
      <c r="O391" t="e">
        <f>NA()</f>
        <v>#N/A</v>
      </c>
      <c r="P391" t="e">
        <f>NA()</f>
        <v>#N/A</v>
      </c>
      <c r="Q391" t="e">
        <f>NA()</f>
        <v>#N/A</v>
      </c>
      <c r="R391" t="e">
        <f>NA()</f>
        <v>#N/A</v>
      </c>
      <c r="S391" t="e">
        <f>NA()</f>
        <v>#N/A</v>
      </c>
      <c r="T391" t="e">
        <f>NA()</f>
        <v>#N/A</v>
      </c>
      <c r="U391" t="e">
        <f>NA()</f>
        <v>#N/A</v>
      </c>
      <c r="V391" t="e">
        <f>NA()</f>
        <v>#N/A</v>
      </c>
      <c r="W391" t="e">
        <f>NA()</f>
        <v>#N/A</v>
      </c>
      <c r="X391" t="e">
        <f>NA()</f>
        <v>#N/A</v>
      </c>
      <c r="Y391" t="e">
        <f>NA()</f>
        <v>#N/A</v>
      </c>
      <c r="Z391" t="e">
        <f>NA()</f>
        <v>#N/A</v>
      </c>
      <c r="AA391" t="e">
        <f>NA()</f>
        <v>#N/A</v>
      </c>
      <c r="AB391" t="e">
        <f>NA()</f>
        <v>#N/A</v>
      </c>
      <c r="AC391" t="e">
        <f>NA()</f>
        <v>#N/A</v>
      </c>
      <c r="AD391" t="e">
        <f>NA()</f>
        <v>#N/A</v>
      </c>
      <c r="AE391" t="e">
        <f>NA()</f>
        <v>#N/A</v>
      </c>
      <c r="AF391" t="e">
        <f>NA()</f>
        <v>#N/A</v>
      </c>
      <c r="AG391" t="e">
        <f>NA()</f>
        <v>#N/A</v>
      </c>
      <c r="AH391" t="e">
        <f>NA()</f>
        <v>#N/A</v>
      </c>
      <c r="AI391" t="e">
        <f>NA()</f>
        <v>#N/A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3">
      <c r="A392" t="s">
        <v>390</v>
      </c>
      <c r="B392" t="e">
        <f>NA()</f>
        <v>#N/A</v>
      </c>
      <c r="C392" t="e">
        <f>NA()</f>
        <v>#N/A</v>
      </c>
      <c r="D392" t="e">
        <f>NA()</f>
        <v>#N/A</v>
      </c>
      <c r="E392" t="e">
        <f>NA()</f>
        <v>#N/A</v>
      </c>
      <c r="F392" t="e">
        <f>NA()</f>
        <v>#N/A</v>
      </c>
      <c r="G392" t="e">
        <f>NA()</f>
        <v>#N/A</v>
      </c>
      <c r="H392" t="e">
        <f>NA()</f>
        <v>#N/A</v>
      </c>
      <c r="I392" t="e">
        <f>NA()</f>
        <v>#N/A</v>
      </c>
      <c r="J392" t="e">
        <f>NA()</f>
        <v>#N/A</v>
      </c>
      <c r="K392" t="e">
        <f>NA()</f>
        <v>#N/A</v>
      </c>
      <c r="L392" t="e">
        <f>NA()</f>
        <v>#N/A</v>
      </c>
      <c r="M392" t="e">
        <f>NA()</f>
        <v>#N/A</v>
      </c>
      <c r="N392" t="e">
        <f>NA()</f>
        <v>#N/A</v>
      </c>
      <c r="O392" t="e">
        <f>NA()</f>
        <v>#N/A</v>
      </c>
      <c r="P392" t="e">
        <f>NA()</f>
        <v>#N/A</v>
      </c>
      <c r="Q392" t="e">
        <f>NA()</f>
        <v>#N/A</v>
      </c>
      <c r="R392" t="e">
        <f>NA()</f>
        <v>#N/A</v>
      </c>
      <c r="S392" t="e">
        <f>NA()</f>
        <v>#N/A</v>
      </c>
      <c r="T392" t="e">
        <f>NA()</f>
        <v>#N/A</v>
      </c>
      <c r="U392" t="e">
        <f>NA()</f>
        <v>#N/A</v>
      </c>
      <c r="V392" t="e">
        <f>NA()</f>
        <v>#N/A</v>
      </c>
      <c r="W392" t="e">
        <f>NA()</f>
        <v>#N/A</v>
      </c>
      <c r="X392" t="e">
        <f>NA()</f>
        <v>#N/A</v>
      </c>
      <c r="Y392" t="e">
        <f>NA()</f>
        <v>#N/A</v>
      </c>
      <c r="Z392" t="e">
        <f>NA()</f>
        <v>#N/A</v>
      </c>
      <c r="AA392" t="e">
        <f>NA()</f>
        <v>#N/A</v>
      </c>
      <c r="AB392" t="e">
        <f>NA()</f>
        <v>#N/A</v>
      </c>
      <c r="AC392" t="e">
        <f>NA()</f>
        <v>#N/A</v>
      </c>
      <c r="AD392" t="e">
        <f>NA()</f>
        <v>#N/A</v>
      </c>
      <c r="AE392" t="e">
        <f>NA()</f>
        <v>#N/A</v>
      </c>
      <c r="AF392" t="e">
        <f>NA()</f>
        <v>#N/A</v>
      </c>
      <c r="AG392" t="e">
        <f>NA()</f>
        <v>#N/A</v>
      </c>
      <c r="AH392" t="e">
        <f>NA()</f>
        <v>#N/A</v>
      </c>
      <c r="AI392" t="e">
        <f>NA()</f>
        <v>#N/A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3">
      <c r="A393" t="s">
        <v>391</v>
      </c>
      <c r="B393" t="e">
        <f>NA()</f>
        <v>#N/A</v>
      </c>
      <c r="C393" t="e">
        <f>NA()</f>
        <v>#N/A</v>
      </c>
      <c r="D393" t="e">
        <f>NA()</f>
        <v>#N/A</v>
      </c>
      <c r="E393" t="e">
        <f>NA()</f>
        <v>#N/A</v>
      </c>
      <c r="F393" t="e">
        <f>NA()</f>
        <v>#N/A</v>
      </c>
      <c r="G393" t="e">
        <f>NA()</f>
        <v>#N/A</v>
      </c>
      <c r="H393" t="e">
        <f>NA()</f>
        <v>#N/A</v>
      </c>
      <c r="I393" t="e">
        <f>NA()</f>
        <v>#N/A</v>
      </c>
      <c r="J393" t="e">
        <f>NA()</f>
        <v>#N/A</v>
      </c>
      <c r="K393" t="e">
        <f>NA()</f>
        <v>#N/A</v>
      </c>
      <c r="L393" t="e">
        <f>NA()</f>
        <v>#N/A</v>
      </c>
      <c r="M393" t="e">
        <f>NA()</f>
        <v>#N/A</v>
      </c>
      <c r="N393" t="e">
        <f>NA()</f>
        <v>#N/A</v>
      </c>
      <c r="O393" t="e">
        <f>NA()</f>
        <v>#N/A</v>
      </c>
      <c r="P393" t="e">
        <f>NA()</f>
        <v>#N/A</v>
      </c>
      <c r="Q393" t="e">
        <f>NA()</f>
        <v>#N/A</v>
      </c>
      <c r="R393" t="e">
        <f>NA()</f>
        <v>#N/A</v>
      </c>
      <c r="S393" t="e">
        <f>NA()</f>
        <v>#N/A</v>
      </c>
      <c r="T393" t="e">
        <f>NA()</f>
        <v>#N/A</v>
      </c>
      <c r="U393" t="e">
        <f>NA()</f>
        <v>#N/A</v>
      </c>
      <c r="V393" t="e">
        <f>NA()</f>
        <v>#N/A</v>
      </c>
      <c r="W393" t="e">
        <f>NA()</f>
        <v>#N/A</v>
      </c>
      <c r="X393" t="e">
        <f>NA()</f>
        <v>#N/A</v>
      </c>
      <c r="Y393" t="e">
        <f>NA()</f>
        <v>#N/A</v>
      </c>
      <c r="Z393" t="e">
        <f>NA()</f>
        <v>#N/A</v>
      </c>
      <c r="AA393" t="e">
        <f>NA()</f>
        <v>#N/A</v>
      </c>
      <c r="AB393" t="e">
        <f>NA()</f>
        <v>#N/A</v>
      </c>
      <c r="AC393" t="e">
        <f>NA()</f>
        <v>#N/A</v>
      </c>
      <c r="AD393" t="e">
        <f>NA()</f>
        <v>#N/A</v>
      </c>
      <c r="AE393" t="e">
        <f>NA()</f>
        <v>#N/A</v>
      </c>
      <c r="AF393" t="e">
        <f>NA()</f>
        <v>#N/A</v>
      </c>
      <c r="AG393" t="e">
        <f>NA()</f>
        <v>#N/A</v>
      </c>
      <c r="AH393" t="e">
        <f>NA()</f>
        <v>#N/A</v>
      </c>
      <c r="AI393" t="e">
        <f>NA()</f>
        <v>#N/A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3">
      <c r="A394" t="s">
        <v>392</v>
      </c>
      <c r="B394" t="e">
        <f>NA()</f>
        <v>#N/A</v>
      </c>
      <c r="C394" t="e">
        <f>NA()</f>
        <v>#N/A</v>
      </c>
      <c r="D394" t="e">
        <f>NA()</f>
        <v>#N/A</v>
      </c>
      <c r="E394" t="e">
        <f>NA()</f>
        <v>#N/A</v>
      </c>
      <c r="F394" t="e">
        <f>NA()</f>
        <v>#N/A</v>
      </c>
      <c r="G394" t="e">
        <f>NA()</f>
        <v>#N/A</v>
      </c>
      <c r="H394" t="e">
        <f>NA()</f>
        <v>#N/A</v>
      </c>
      <c r="I394" t="e">
        <f>NA()</f>
        <v>#N/A</v>
      </c>
      <c r="J394" t="e">
        <f>NA()</f>
        <v>#N/A</v>
      </c>
      <c r="K394" t="e">
        <f>NA()</f>
        <v>#N/A</v>
      </c>
      <c r="L394" t="e">
        <f>NA()</f>
        <v>#N/A</v>
      </c>
      <c r="M394" t="e">
        <f>NA()</f>
        <v>#N/A</v>
      </c>
      <c r="N394" t="e">
        <f>NA()</f>
        <v>#N/A</v>
      </c>
      <c r="O394" t="e">
        <f>NA()</f>
        <v>#N/A</v>
      </c>
      <c r="P394" t="e">
        <f>NA()</f>
        <v>#N/A</v>
      </c>
      <c r="Q394" t="e">
        <f>NA()</f>
        <v>#N/A</v>
      </c>
      <c r="R394" t="e">
        <f>NA()</f>
        <v>#N/A</v>
      </c>
      <c r="S394" t="e">
        <f>NA()</f>
        <v>#N/A</v>
      </c>
      <c r="T394" t="e">
        <f>NA()</f>
        <v>#N/A</v>
      </c>
      <c r="U394" t="e">
        <f>NA()</f>
        <v>#N/A</v>
      </c>
      <c r="V394" t="e">
        <f>NA()</f>
        <v>#N/A</v>
      </c>
      <c r="W394" t="e">
        <f>NA()</f>
        <v>#N/A</v>
      </c>
      <c r="X394" t="e">
        <f>NA()</f>
        <v>#N/A</v>
      </c>
      <c r="Y394" t="e">
        <f>NA()</f>
        <v>#N/A</v>
      </c>
      <c r="Z394" t="e">
        <f>NA()</f>
        <v>#N/A</v>
      </c>
      <c r="AA394" t="e">
        <f>NA()</f>
        <v>#N/A</v>
      </c>
      <c r="AB394" t="e">
        <f>NA()</f>
        <v>#N/A</v>
      </c>
      <c r="AC394" t="e">
        <f>NA()</f>
        <v>#N/A</v>
      </c>
      <c r="AD394" t="e">
        <f>NA()</f>
        <v>#N/A</v>
      </c>
      <c r="AE394" t="e">
        <f>NA()</f>
        <v>#N/A</v>
      </c>
      <c r="AF394" t="e">
        <f>NA()</f>
        <v>#N/A</v>
      </c>
      <c r="AG394" t="e">
        <f>NA()</f>
        <v>#N/A</v>
      </c>
      <c r="AH394" t="e">
        <f>NA()</f>
        <v>#N/A</v>
      </c>
      <c r="AI394" t="e">
        <f>NA()</f>
        <v>#N/A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</row>
    <row r="395" spans="1:61" x14ac:dyDescent="0.3">
      <c r="A395" t="s">
        <v>393</v>
      </c>
      <c r="B395" t="e">
        <f>NA()</f>
        <v>#N/A</v>
      </c>
      <c r="C395" t="e">
        <f>NA()</f>
        <v>#N/A</v>
      </c>
      <c r="D395" t="e">
        <f>NA()</f>
        <v>#N/A</v>
      </c>
      <c r="E395" t="e">
        <f>NA()</f>
        <v>#N/A</v>
      </c>
      <c r="F395" t="e">
        <f>NA()</f>
        <v>#N/A</v>
      </c>
      <c r="G395" t="e">
        <f>NA()</f>
        <v>#N/A</v>
      </c>
      <c r="H395" t="e">
        <f>NA()</f>
        <v>#N/A</v>
      </c>
      <c r="I395" t="e">
        <f>NA()</f>
        <v>#N/A</v>
      </c>
      <c r="J395" t="e">
        <f>NA()</f>
        <v>#N/A</v>
      </c>
      <c r="K395" t="e">
        <f>NA()</f>
        <v>#N/A</v>
      </c>
      <c r="L395" t="e">
        <f>NA()</f>
        <v>#N/A</v>
      </c>
      <c r="M395" t="e">
        <f>NA()</f>
        <v>#N/A</v>
      </c>
      <c r="N395" t="e">
        <f>NA()</f>
        <v>#N/A</v>
      </c>
      <c r="O395" t="e">
        <f>NA()</f>
        <v>#N/A</v>
      </c>
      <c r="P395" t="e">
        <f>NA()</f>
        <v>#N/A</v>
      </c>
      <c r="Q395" t="e">
        <f>NA()</f>
        <v>#N/A</v>
      </c>
      <c r="R395" t="e">
        <f>NA()</f>
        <v>#N/A</v>
      </c>
      <c r="S395" t="e">
        <f>NA()</f>
        <v>#N/A</v>
      </c>
      <c r="T395" t="e">
        <f>NA()</f>
        <v>#N/A</v>
      </c>
      <c r="U395" t="e">
        <f>NA()</f>
        <v>#N/A</v>
      </c>
      <c r="V395" t="e">
        <f>NA()</f>
        <v>#N/A</v>
      </c>
      <c r="W395" t="e">
        <f>NA()</f>
        <v>#N/A</v>
      </c>
      <c r="X395" t="e">
        <f>NA()</f>
        <v>#N/A</v>
      </c>
      <c r="Y395" t="e">
        <f>NA()</f>
        <v>#N/A</v>
      </c>
      <c r="Z395" t="e">
        <f>NA()</f>
        <v>#N/A</v>
      </c>
      <c r="AA395" t="e">
        <f>NA()</f>
        <v>#N/A</v>
      </c>
      <c r="AB395" t="e">
        <f>NA()</f>
        <v>#N/A</v>
      </c>
      <c r="AC395" t="e">
        <f>NA()</f>
        <v>#N/A</v>
      </c>
      <c r="AD395" t="e">
        <f>NA()</f>
        <v>#N/A</v>
      </c>
      <c r="AE395" t="e">
        <f>NA()</f>
        <v>#N/A</v>
      </c>
      <c r="AF395" t="e">
        <f>NA()</f>
        <v>#N/A</v>
      </c>
      <c r="AG395" t="e">
        <f>NA()</f>
        <v>#N/A</v>
      </c>
      <c r="AH395" t="e">
        <f>NA()</f>
        <v>#N/A</v>
      </c>
      <c r="AI395" t="e">
        <f>NA()</f>
        <v>#N/A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3">
      <c r="A396" t="s">
        <v>394</v>
      </c>
      <c r="B396" t="e">
        <f>NA()</f>
        <v>#N/A</v>
      </c>
      <c r="C396" t="e">
        <f>NA()</f>
        <v>#N/A</v>
      </c>
      <c r="D396" t="e">
        <f>NA()</f>
        <v>#N/A</v>
      </c>
      <c r="E396" t="e">
        <f>NA()</f>
        <v>#N/A</v>
      </c>
      <c r="F396" t="e">
        <f>NA()</f>
        <v>#N/A</v>
      </c>
      <c r="G396" t="e">
        <f>NA()</f>
        <v>#N/A</v>
      </c>
      <c r="H396" t="e">
        <f>NA()</f>
        <v>#N/A</v>
      </c>
      <c r="I396" t="e">
        <f>NA()</f>
        <v>#N/A</v>
      </c>
      <c r="J396" t="e">
        <f>NA()</f>
        <v>#N/A</v>
      </c>
      <c r="K396" t="e">
        <f>NA()</f>
        <v>#N/A</v>
      </c>
      <c r="L396" t="e">
        <f>NA()</f>
        <v>#N/A</v>
      </c>
      <c r="M396" t="e">
        <f>NA()</f>
        <v>#N/A</v>
      </c>
      <c r="N396" t="e">
        <f>NA()</f>
        <v>#N/A</v>
      </c>
      <c r="O396" t="e">
        <f>NA()</f>
        <v>#N/A</v>
      </c>
      <c r="P396" t="e">
        <f>NA()</f>
        <v>#N/A</v>
      </c>
      <c r="Q396" t="e">
        <f>NA()</f>
        <v>#N/A</v>
      </c>
      <c r="R396" t="e">
        <f>NA()</f>
        <v>#N/A</v>
      </c>
      <c r="S396" t="e">
        <f>NA()</f>
        <v>#N/A</v>
      </c>
      <c r="T396" t="e">
        <f>NA()</f>
        <v>#N/A</v>
      </c>
      <c r="U396" t="e">
        <f>NA()</f>
        <v>#N/A</v>
      </c>
      <c r="V396" t="e">
        <f>NA()</f>
        <v>#N/A</v>
      </c>
      <c r="W396" t="e">
        <f>NA()</f>
        <v>#N/A</v>
      </c>
      <c r="X396" t="e">
        <f>NA()</f>
        <v>#N/A</v>
      </c>
      <c r="Y396" t="e">
        <f>NA()</f>
        <v>#N/A</v>
      </c>
      <c r="Z396" t="e">
        <f>NA()</f>
        <v>#N/A</v>
      </c>
      <c r="AA396" t="e">
        <f>NA()</f>
        <v>#N/A</v>
      </c>
      <c r="AB396" t="e">
        <f>NA()</f>
        <v>#N/A</v>
      </c>
      <c r="AC396" t="e">
        <f>NA()</f>
        <v>#N/A</v>
      </c>
      <c r="AD396" t="e">
        <f>NA()</f>
        <v>#N/A</v>
      </c>
      <c r="AE396" t="e">
        <f>NA()</f>
        <v>#N/A</v>
      </c>
      <c r="AF396" t="e">
        <f>NA()</f>
        <v>#N/A</v>
      </c>
      <c r="AG396" t="e">
        <f>NA()</f>
        <v>#N/A</v>
      </c>
      <c r="AH396" t="e">
        <f>NA()</f>
        <v>#N/A</v>
      </c>
      <c r="AI396" t="e">
        <f>NA()</f>
        <v>#N/A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3">
      <c r="A397" t="s">
        <v>395</v>
      </c>
      <c r="B397" t="e">
        <f>NA()</f>
        <v>#N/A</v>
      </c>
      <c r="C397" t="e">
        <f>NA()</f>
        <v>#N/A</v>
      </c>
      <c r="D397" t="e">
        <f>NA()</f>
        <v>#N/A</v>
      </c>
      <c r="E397" t="e">
        <f>NA()</f>
        <v>#N/A</v>
      </c>
      <c r="F397" t="e">
        <f>NA()</f>
        <v>#N/A</v>
      </c>
      <c r="G397" t="e">
        <f>NA()</f>
        <v>#N/A</v>
      </c>
      <c r="H397" t="e">
        <f>NA()</f>
        <v>#N/A</v>
      </c>
      <c r="I397" t="e">
        <f>NA()</f>
        <v>#N/A</v>
      </c>
      <c r="J397" t="e">
        <f>NA()</f>
        <v>#N/A</v>
      </c>
      <c r="K397" t="e">
        <f>NA()</f>
        <v>#N/A</v>
      </c>
      <c r="L397" t="e">
        <f>NA()</f>
        <v>#N/A</v>
      </c>
      <c r="M397" t="e">
        <f>NA()</f>
        <v>#N/A</v>
      </c>
      <c r="N397" t="e">
        <f>NA()</f>
        <v>#N/A</v>
      </c>
      <c r="O397" t="e">
        <f>NA()</f>
        <v>#N/A</v>
      </c>
      <c r="P397" t="e">
        <f>NA()</f>
        <v>#N/A</v>
      </c>
      <c r="Q397" t="e">
        <f>NA()</f>
        <v>#N/A</v>
      </c>
      <c r="R397" t="e">
        <f>NA()</f>
        <v>#N/A</v>
      </c>
      <c r="S397" t="e">
        <f>NA()</f>
        <v>#N/A</v>
      </c>
      <c r="T397" t="e">
        <f>NA()</f>
        <v>#N/A</v>
      </c>
      <c r="U397" t="e">
        <f>NA()</f>
        <v>#N/A</v>
      </c>
      <c r="V397" t="e">
        <f>NA()</f>
        <v>#N/A</v>
      </c>
      <c r="W397" t="e">
        <f>NA()</f>
        <v>#N/A</v>
      </c>
      <c r="X397" t="e">
        <f>NA()</f>
        <v>#N/A</v>
      </c>
      <c r="Y397" t="e">
        <f>NA()</f>
        <v>#N/A</v>
      </c>
      <c r="Z397" t="e">
        <f>NA()</f>
        <v>#N/A</v>
      </c>
      <c r="AA397" t="e">
        <f>NA()</f>
        <v>#N/A</v>
      </c>
      <c r="AB397" t="e">
        <f>NA()</f>
        <v>#N/A</v>
      </c>
      <c r="AC397" t="e">
        <f>NA()</f>
        <v>#N/A</v>
      </c>
      <c r="AD397" t="e">
        <f>NA()</f>
        <v>#N/A</v>
      </c>
      <c r="AE397" t="e">
        <f>NA()</f>
        <v>#N/A</v>
      </c>
      <c r="AF397" t="e">
        <f>NA()</f>
        <v>#N/A</v>
      </c>
      <c r="AG397" t="e">
        <f>NA()</f>
        <v>#N/A</v>
      </c>
      <c r="AH397" t="e">
        <f>NA()</f>
        <v>#N/A</v>
      </c>
      <c r="AI397" t="e">
        <f>NA()</f>
        <v>#N/A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3">
      <c r="A398" t="s">
        <v>396</v>
      </c>
      <c r="B398" t="e">
        <f>NA()</f>
        <v>#N/A</v>
      </c>
      <c r="C398" t="e">
        <f>NA()</f>
        <v>#N/A</v>
      </c>
      <c r="D398" t="e">
        <f>NA()</f>
        <v>#N/A</v>
      </c>
      <c r="E398" t="e">
        <f>NA()</f>
        <v>#N/A</v>
      </c>
      <c r="F398" t="e">
        <f>NA()</f>
        <v>#N/A</v>
      </c>
      <c r="G398" t="e">
        <f>NA()</f>
        <v>#N/A</v>
      </c>
      <c r="H398" t="e">
        <f>NA()</f>
        <v>#N/A</v>
      </c>
      <c r="I398" t="e">
        <f>NA()</f>
        <v>#N/A</v>
      </c>
      <c r="J398" t="e">
        <f>NA()</f>
        <v>#N/A</v>
      </c>
      <c r="K398" t="e">
        <f>NA()</f>
        <v>#N/A</v>
      </c>
      <c r="L398" t="e">
        <f>NA()</f>
        <v>#N/A</v>
      </c>
      <c r="M398" t="e">
        <f>NA()</f>
        <v>#N/A</v>
      </c>
      <c r="N398" t="e">
        <f>NA()</f>
        <v>#N/A</v>
      </c>
      <c r="O398" t="e">
        <f>NA()</f>
        <v>#N/A</v>
      </c>
      <c r="P398" t="e">
        <f>NA()</f>
        <v>#N/A</v>
      </c>
      <c r="Q398" t="e">
        <f>NA()</f>
        <v>#N/A</v>
      </c>
      <c r="R398" t="e">
        <f>NA()</f>
        <v>#N/A</v>
      </c>
      <c r="S398" t="e">
        <f>NA()</f>
        <v>#N/A</v>
      </c>
      <c r="T398" t="e">
        <f>NA()</f>
        <v>#N/A</v>
      </c>
      <c r="U398" t="e">
        <f>NA()</f>
        <v>#N/A</v>
      </c>
      <c r="V398" t="e">
        <f>NA()</f>
        <v>#N/A</v>
      </c>
      <c r="W398" t="e">
        <f>NA()</f>
        <v>#N/A</v>
      </c>
      <c r="X398" t="e">
        <f>NA()</f>
        <v>#N/A</v>
      </c>
      <c r="Y398" t="e">
        <f>NA()</f>
        <v>#N/A</v>
      </c>
      <c r="Z398" t="e">
        <f>NA()</f>
        <v>#N/A</v>
      </c>
      <c r="AA398" t="e">
        <f>NA()</f>
        <v>#N/A</v>
      </c>
      <c r="AB398" t="e">
        <f>NA()</f>
        <v>#N/A</v>
      </c>
      <c r="AC398" t="e">
        <f>NA()</f>
        <v>#N/A</v>
      </c>
      <c r="AD398" t="e">
        <f>NA()</f>
        <v>#N/A</v>
      </c>
      <c r="AE398" t="e">
        <f>NA()</f>
        <v>#N/A</v>
      </c>
      <c r="AF398" t="e">
        <f>NA()</f>
        <v>#N/A</v>
      </c>
      <c r="AG398" t="e">
        <f>NA()</f>
        <v>#N/A</v>
      </c>
      <c r="AH398" t="e">
        <f>NA()</f>
        <v>#N/A</v>
      </c>
      <c r="AI398" t="e">
        <f>NA()</f>
        <v>#N/A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3">
      <c r="A399" t="s">
        <v>397</v>
      </c>
      <c r="B399" t="e">
        <f>NA()</f>
        <v>#N/A</v>
      </c>
      <c r="C399" t="e">
        <f>NA()</f>
        <v>#N/A</v>
      </c>
      <c r="D399" t="e">
        <f>NA()</f>
        <v>#N/A</v>
      </c>
      <c r="E399" t="e">
        <f>NA()</f>
        <v>#N/A</v>
      </c>
      <c r="F399" t="e">
        <f>NA()</f>
        <v>#N/A</v>
      </c>
      <c r="G399" t="e">
        <f>NA()</f>
        <v>#N/A</v>
      </c>
      <c r="H399" t="e">
        <f>NA()</f>
        <v>#N/A</v>
      </c>
      <c r="I399" t="e">
        <f>NA()</f>
        <v>#N/A</v>
      </c>
      <c r="J399" t="e">
        <f>NA()</f>
        <v>#N/A</v>
      </c>
      <c r="K399" t="e">
        <f>NA()</f>
        <v>#N/A</v>
      </c>
      <c r="L399" t="e">
        <f>NA()</f>
        <v>#N/A</v>
      </c>
      <c r="M399" t="e">
        <f>NA()</f>
        <v>#N/A</v>
      </c>
      <c r="N399" t="e">
        <f>NA()</f>
        <v>#N/A</v>
      </c>
      <c r="O399" t="e">
        <f>NA()</f>
        <v>#N/A</v>
      </c>
      <c r="P399" t="e">
        <f>NA()</f>
        <v>#N/A</v>
      </c>
      <c r="Q399" t="e">
        <f>NA()</f>
        <v>#N/A</v>
      </c>
      <c r="R399" t="e">
        <f>NA()</f>
        <v>#N/A</v>
      </c>
      <c r="S399" t="e">
        <f>NA()</f>
        <v>#N/A</v>
      </c>
      <c r="T399" t="e">
        <f>NA()</f>
        <v>#N/A</v>
      </c>
      <c r="U399" t="e">
        <f>NA()</f>
        <v>#N/A</v>
      </c>
      <c r="V399" t="e">
        <f>NA()</f>
        <v>#N/A</v>
      </c>
      <c r="W399" t="e">
        <f>NA()</f>
        <v>#N/A</v>
      </c>
      <c r="X399" t="e">
        <f>NA()</f>
        <v>#N/A</v>
      </c>
      <c r="Y399" t="e">
        <f>NA()</f>
        <v>#N/A</v>
      </c>
      <c r="Z399" t="e">
        <f>NA()</f>
        <v>#N/A</v>
      </c>
      <c r="AA399" t="e">
        <f>NA()</f>
        <v>#N/A</v>
      </c>
      <c r="AB399" t="e">
        <f>NA()</f>
        <v>#N/A</v>
      </c>
      <c r="AC399" t="e">
        <f>NA()</f>
        <v>#N/A</v>
      </c>
      <c r="AD399" t="e">
        <f>NA()</f>
        <v>#N/A</v>
      </c>
      <c r="AE399" t="e">
        <f>NA()</f>
        <v>#N/A</v>
      </c>
      <c r="AF399" t="e">
        <f>NA()</f>
        <v>#N/A</v>
      </c>
      <c r="AG399" t="e">
        <f>NA()</f>
        <v>#N/A</v>
      </c>
      <c r="AH399" t="e">
        <f>NA()</f>
        <v>#N/A</v>
      </c>
      <c r="AI399" t="e">
        <f>NA()</f>
        <v>#N/A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 x14ac:dyDescent="0.3">
      <c r="A400" t="s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0.75</v>
      </c>
      <c r="S400">
        <v>0.5</v>
      </c>
      <c r="T400">
        <v>0.25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 x14ac:dyDescent="0.3">
      <c r="A401" t="s">
        <v>399</v>
      </c>
      <c r="B401" t="e">
        <f>NA()</f>
        <v>#N/A</v>
      </c>
      <c r="C401" t="e">
        <f>NA()</f>
        <v>#N/A</v>
      </c>
      <c r="D401" t="e">
        <f>NA()</f>
        <v>#N/A</v>
      </c>
      <c r="E401" t="e">
        <f>NA()</f>
        <v>#N/A</v>
      </c>
      <c r="F401" t="e">
        <f>NA()</f>
        <v>#N/A</v>
      </c>
      <c r="G401" t="e">
        <f>NA()</f>
        <v>#N/A</v>
      </c>
      <c r="H401" t="e">
        <f>NA()</f>
        <v>#N/A</v>
      </c>
      <c r="I401" t="e">
        <f>NA()</f>
        <v>#N/A</v>
      </c>
      <c r="J401" t="e">
        <f>NA()</f>
        <v>#N/A</v>
      </c>
      <c r="K401" t="e">
        <f>NA()</f>
        <v>#N/A</v>
      </c>
      <c r="L401" t="e">
        <f>NA()</f>
        <v>#N/A</v>
      </c>
      <c r="M401" t="e">
        <f>NA()</f>
        <v>#N/A</v>
      </c>
      <c r="N401" t="e">
        <f>NA()</f>
        <v>#N/A</v>
      </c>
      <c r="O401" t="e">
        <f>NA()</f>
        <v>#N/A</v>
      </c>
      <c r="P401" t="e">
        <f>NA()</f>
        <v>#N/A</v>
      </c>
      <c r="Q401" t="e">
        <f>NA()</f>
        <v>#N/A</v>
      </c>
      <c r="R401" t="e">
        <f>NA()</f>
        <v>#N/A</v>
      </c>
      <c r="S401" t="e">
        <f>NA()</f>
        <v>#N/A</v>
      </c>
      <c r="T401" t="e">
        <f>NA()</f>
        <v>#N/A</v>
      </c>
      <c r="U401" t="e">
        <f>NA()</f>
        <v>#N/A</v>
      </c>
      <c r="V401" t="e">
        <f>NA()</f>
        <v>#N/A</v>
      </c>
      <c r="W401" t="e">
        <f>NA()</f>
        <v>#N/A</v>
      </c>
      <c r="X401" t="e">
        <f>NA()</f>
        <v>#N/A</v>
      </c>
      <c r="Y401" t="e">
        <f>NA()</f>
        <v>#N/A</v>
      </c>
      <c r="Z401" t="e">
        <f>NA()</f>
        <v>#N/A</v>
      </c>
      <c r="AA401" t="e">
        <f>NA()</f>
        <v>#N/A</v>
      </c>
      <c r="AB401" t="e">
        <f>NA()</f>
        <v>#N/A</v>
      </c>
      <c r="AC401" t="e">
        <f>NA()</f>
        <v>#N/A</v>
      </c>
      <c r="AD401" t="e">
        <f>NA()</f>
        <v>#N/A</v>
      </c>
      <c r="AE401" t="e">
        <f>NA()</f>
        <v>#N/A</v>
      </c>
      <c r="AF401" t="e">
        <f>NA()</f>
        <v>#N/A</v>
      </c>
      <c r="AG401" t="e">
        <f>NA()</f>
        <v>#N/A</v>
      </c>
      <c r="AH401" t="e">
        <f>NA()</f>
        <v>#N/A</v>
      </c>
      <c r="AI401" t="e">
        <f>NA()</f>
        <v>#N/A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3">
      <c r="A402" t="s">
        <v>400</v>
      </c>
      <c r="B402" t="e">
        <f>NA()</f>
        <v>#N/A</v>
      </c>
      <c r="C402" t="e">
        <f>NA()</f>
        <v>#N/A</v>
      </c>
      <c r="D402" t="e">
        <f>NA()</f>
        <v>#N/A</v>
      </c>
      <c r="E402" t="e">
        <f>NA()</f>
        <v>#N/A</v>
      </c>
      <c r="F402" t="e">
        <f>NA()</f>
        <v>#N/A</v>
      </c>
      <c r="G402" t="e">
        <f>NA()</f>
        <v>#N/A</v>
      </c>
      <c r="H402" t="e">
        <f>NA()</f>
        <v>#N/A</v>
      </c>
      <c r="I402" t="e">
        <f>NA()</f>
        <v>#N/A</v>
      </c>
      <c r="J402" t="e">
        <f>NA()</f>
        <v>#N/A</v>
      </c>
      <c r="K402" t="e">
        <f>NA()</f>
        <v>#N/A</v>
      </c>
      <c r="L402" t="e">
        <f>NA()</f>
        <v>#N/A</v>
      </c>
      <c r="M402" t="e">
        <f>NA()</f>
        <v>#N/A</v>
      </c>
      <c r="N402" t="e">
        <f>NA()</f>
        <v>#N/A</v>
      </c>
      <c r="O402" t="e">
        <f>NA()</f>
        <v>#N/A</v>
      </c>
      <c r="P402" t="e">
        <f>NA()</f>
        <v>#N/A</v>
      </c>
      <c r="Q402" t="e">
        <f>NA()</f>
        <v>#N/A</v>
      </c>
      <c r="R402" t="e">
        <f>NA()</f>
        <v>#N/A</v>
      </c>
      <c r="S402" t="e">
        <f>NA()</f>
        <v>#N/A</v>
      </c>
      <c r="T402" t="e">
        <f>NA()</f>
        <v>#N/A</v>
      </c>
      <c r="U402" t="e">
        <f>NA()</f>
        <v>#N/A</v>
      </c>
      <c r="V402" t="e">
        <f>NA()</f>
        <v>#N/A</v>
      </c>
      <c r="W402" t="e">
        <f>NA()</f>
        <v>#N/A</v>
      </c>
      <c r="X402" t="e">
        <f>NA()</f>
        <v>#N/A</v>
      </c>
      <c r="Y402" t="e">
        <f>NA()</f>
        <v>#N/A</v>
      </c>
      <c r="Z402" t="e">
        <f>NA()</f>
        <v>#N/A</v>
      </c>
      <c r="AA402" t="e">
        <f>NA()</f>
        <v>#N/A</v>
      </c>
      <c r="AB402" t="e">
        <f>NA()</f>
        <v>#N/A</v>
      </c>
      <c r="AC402" t="e">
        <f>NA()</f>
        <v>#N/A</v>
      </c>
      <c r="AD402" t="e">
        <f>NA()</f>
        <v>#N/A</v>
      </c>
      <c r="AE402" t="e">
        <f>NA()</f>
        <v>#N/A</v>
      </c>
      <c r="AF402" t="e">
        <f>NA()</f>
        <v>#N/A</v>
      </c>
      <c r="AG402" t="e">
        <f>NA()</f>
        <v>#N/A</v>
      </c>
      <c r="AH402" t="e">
        <f>NA()</f>
        <v>#N/A</v>
      </c>
      <c r="AI402" t="e">
        <f>NA()</f>
        <v>#N/A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3">
      <c r="A403" t="s">
        <v>401</v>
      </c>
      <c r="B403" t="e">
        <f>NA()</f>
        <v>#N/A</v>
      </c>
      <c r="C403" t="e">
        <f>NA()</f>
        <v>#N/A</v>
      </c>
      <c r="D403" t="e">
        <f>NA()</f>
        <v>#N/A</v>
      </c>
      <c r="E403" t="e">
        <f>NA()</f>
        <v>#N/A</v>
      </c>
      <c r="F403" t="e">
        <f>NA()</f>
        <v>#N/A</v>
      </c>
      <c r="G403" t="e">
        <f>NA()</f>
        <v>#N/A</v>
      </c>
      <c r="H403" t="e">
        <f>NA()</f>
        <v>#N/A</v>
      </c>
      <c r="I403" t="e">
        <f>NA()</f>
        <v>#N/A</v>
      </c>
      <c r="J403" t="e">
        <f>NA()</f>
        <v>#N/A</v>
      </c>
      <c r="K403" t="e">
        <f>NA()</f>
        <v>#N/A</v>
      </c>
      <c r="L403" t="e">
        <f>NA()</f>
        <v>#N/A</v>
      </c>
      <c r="M403" t="e">
        <f>NA()</f>
        <v>#N/A</v>
      </c>
      <c r="N403" t="e">
        <f>NA()</f>
        <v>#N/A</v>
      </c>
      <c r="O403" t="e">
        <f>NA()</f>
        <v>#N/A</v>
      </c>
      <c r="P403" t="e">
        <f>NA()</f>
        <v>#N/A</v>
      </c>
      <c r="Q403" t="e">
        <f>NA()</f>
        <v>#N/A</v>
      </c>
      <c r="R403" t="e">
        <f>NA()</f>
        <v>#N/A</v>
      </c>
      <c r="S403" t="e">
        <f>NA()</f>
        <v>#N/A</v>
      </c>
      <c r="T403" t="e">
        <f>NA()</f>
        <v>#N/A</v>
      </c>
      <c r="U403" t="e">
        <f>NA()</f>
        <v>#N/A</v>
      </c>
      <c r="V403" t="e">
        <f>NA()</f>
        <v>#N/A</v>
      </c>
      <c r="W403" t="e">
        <f>NA()</f>
        <v>#N/A</v>
      </c>
      <c r="X403" t="e">
        <f>NA()</f>
        <v>#N/A</v>
      </c>
      <c r="Y403" t="e">
        <f>NA()</f>
        <v>#N/A</v>
      </c>
      <c r="Z403" t="e">
        <f>NA()</f>
        <v>#N/A</v>
      </c>
      <c r="AA403" t="e">
        <f>NA()</f>
        <v>#N/A</v>
      </c>
      <c r="AB403" t="e">
        <f>NA()</f>
        <v>#N/A</v>
      </c>
      <c r="AC403" t="e">
        <f>NA()</f>
        <v>#N/A</v>
      </c>
      <c r="AD403" t="e">
        <f>NA()</f>
        <v>#N/A</v>
      </c>
      <c r="AE403" t="e">
        <f>NA()</f>
        <v>#N/A</v>
      </c>
      <c r="AF403" t="e">
        <f>NA()</f>
        <v>#N/A</v>
      </c>
      <c r="AG403" t="e">
        <f>NA()</f>
        <v>#N/A</v>
      </c>
      <c r="AH403" t="e">
        <f>NA()</f>
        <v>#N/A</v>
      </c>
      <c r="AI403" t="e">
        <f>NA()</f>
        <v>#N/A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3">
      <c r="A404" t="s">
        <v>402</v>
      </c>
      <c r="B404" t="e">
        <f>NA()</f>
        <v>#N/A</v>
      </c>
      <c r="C404" t="e">
        <f>NA()</f>
        <v>#N/A</v>
      </c>
      <c r="D404" t="e">
        <f>NA()</f>
        <v>#N/A</v>
      </c>
      <c r="E404" t="e">
        <f>NA()</f>
        <v>#N/A</v>
      </c>
      <c r="F404" t="e">
        <f>NA()</f>
        <v>#N/A</v>
      </c>
      <c r="G404" t="e">
        <f>NA()</f>
        <v>#N/A</v>
      </c>
      <c r="H404" t="e">
        <f>NA()</f>
        <v>#N/A</v>
      </c>
      <c r="I404" t="e">
        <f>NA()</f>
        <v>#N/A</v>
      </c>
      <c r="J404" t="e">
        <f>NA()</f>
        <v>#N/A</v>
      </c>
      <c r="K404" t="e">
        <f>NA()</f>
        <v>#N/A</v>
      </c>
      <c r="L404" t="e">
        <f>NA()</f>
        <v>#N/A</v>
      </c>
      <c r="M404" t="e">
        <f>NA()</f>
        <v>#N/A</v>
      </c>
      <c r="N404" t="e">
        <f>NA()</f>
        <v>#N/A</v>
      </c>
      <c r="O404" t="e">
        <f>NA()</f>
        <v>#N/A</v>
      </c>
      <c r="P404" t="e">
        <f>NA()</f>
        <v>#N/A</v>
      </c>
      <c r="Q404" t="e">
        <f>NA()</f>
        <v>#N/A</v>
      </c>
      <c r="R404" t="e">
        <f>NA()</f>
        <v>#N/A</v>
      </c>
      <c r="S404" t="e">
        <f>NA()</f>
        <v>#N/A</v>
      </c>
      <c r="T404" t="e">
        <f>NA()</f>
        <v>#N/A</v>
      </c>
      <c r="U404" t="e">
        <f>NA()</f>
        <v>#N/A</v>
      </c>
      <c r="V404" t="e">
        <f>NA()</f>
        <v>#N/A</v>
      </c>
      <c r="W404" t="e">
        <f>NA()</f>
        <v>#N/A</v>
      </c>
      <c r="X404" t="e">
        <f>NA()</f>
        <v>#N/A</v>
      </c>
      <c r="Y404" t="e">
        <f>NA()</f>
        <v>#N/A</v>
      </c>
      <c r="Z404" t="e">
        <f>NA()</f>
        <v>#N/A</v>
      </c>
      <c r="AA404" t="e">
        <f>NA()</f>
        <v>#N/A</v>
      </c>
      <c r="AB404" t="e">
        <f>NA()</f>
        <v>#N/A</v>
      </c>
      <c r="AC404" t="e">
        <f>NA()</f>
        <v>#N/A</v>
      </c>
      <c r="AD404" t="e">
        <f>NA()</f>
        <v>#N/A</v>
      </c>
      <c r="AE404" t="e">
        <f>NA()</f>
        <v>#N/A</v>
      </c>
      <c r="AF404" t="e">
        <f>NA()</f>
        <v>#N/A</v>
      </c>
      <c r="AG404" t="e">
        <f>NA()</f>
        <v>#N/A</v>
      </c>
      <c r="AH404" t="e">
        <f>NA()</f>
        <v>#N/A</v>
      </c>
      <c r="AI404" t="e">
        <f>NA()</f>
        <v>#N/A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 x14ac:dyDescent="0.3">
      <c r="A405" t="s">
        <v>403</v>
      </c>
      <c r="B405" t="e">
        <f>NA()</f>
        <v>#N/A</v>
      </c>
      <c r="C405" t="e">
        <f>NA()</f>
        <v>#N/A</v>
      </c>
      <c r="D405" t="e">
        <f>NA()</f>
        <v>#N/A</v>
      </c>
      <c r="E405" t="e">
        <f>NA()</f>
        <v>#N/A</v>
      </c>
      <c r="F405" t="e">
        <f>NA()</f>
        <v>#N/A</v>
      </c>
      <c r="G405" t="e">
        <f>NA()</f>
        <v>#N/A</v>
      </c>
      <c r="H405" t="e">
        <f>NA()</f>
        <v>#N/A</v>
      </c>
      <c r="I405" t="e">
        <f>NA()</f>
        <v>#N/A</v>
      </c>
      <c r="J405" t="e">
        <f>NA()</f>
        <v>#N/A</v>
      </c>
      <c r="K405" t="e">
        <f>NA()</f>
        <v>#N/A</v>
      </c>
      <c r="L405" t="e">
        <f>NA()</f>
        <v>#N/A</v>
      </c>
      <c r="M405" t="e">
        <f>NA()</f>
        <v>#N/A</v>
      </c>
      <c r="N405" t="e">
        <f>NA()</f>
        <v>#N/A</v>
      </c>
      <c r="O405" t="e">
        <f>NA()</f>
        <v>#N/A</v>
      </c>
      <c r="P405" t="e">
        <f>NA()</f>
        <v>#N/A</v>
      </c>
      <c r="Q405" t="e">
        <f>NA()</f>
        <v>#N/A</v>
      </c>
      <c r="R405" t="e">
        <f>NA()</f>
        <v>#N/A</v>
      </c>
      <c r="S405" t="e">
        <f>NA()</f>
        <v>#N/A</v>
      </c>
      <c r="T405" t="e">
        <f>NA()</f>
        <v>#N/A</v>
      </c>
      <c r="U405" t="e">
        <f>NA()</f>
        <v>#N/A</v>
      </c>
      <c r="V405" t="e">
        <f>NA()</f>
        <v>#N/A</v>
      </c>
      <c r="W405" t="e">
        <f>NA()</f>
        <v>#N/A</v>
      </c>
      <c r="X405" t="e">
        <f>NA()</f>
        <v>#N/A</v>
      </c>
      <c r="Y405" t="e">
        <f>NA()</f>
        <v>#N/A</v>
      </c>
      <c r="Z405" t="e">
        <f>NA()</f>
        <v>#N/A</v>
      </c>
      <c r="AA405" t="e">
        <f>NA()</f>
        <v>#N/A</v>
      </c>
      <c r="AB405" t="e">
        <f>NA()</f>
        <v>#N/A</v>
      </c>
      <c r="AC405" t="e">
        <f>NA()</f>
        <v>#N/A</v>
      </c>
      <c r="AD405" t="e">
        <f>NA()</f>
        <v>#N/A</v>
      </c>
      <c r="AE405" t="e">
        <f>NA()</f>
        <v>#N/A</v>
      </c>
      <c r="AF405" t="e">
        <f>NA()</f>
        <v>#N/A</v>
      </c>
      <c r="AG405" t="e">
        <f>NA()</f>
        <v>#N/A</v>
      </c>
      <c r="AH405" t="e">
        <f>NA()</f>
        <v>#N/A</v>
      </c>
      <c r="AI405" t="e">
        <f>NA()</f>
        <v>#N/A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3">
      <c r="A406" t="s">
        <v>404</v>
      </c>
      <c r="B406" t="e">
        <f>NA()</f>
        <v>#N/A</v>
      </c>
      <c r="C406" t="e">
        <f>NA()</f>
        <v>#N/A</v>
      </c>
      <c r="D406" t="e">
        <f>NA()</f>
        <v>#N/A</v>
      </c>
      <c r="E406" t="e">
        <f>NA()</f>
        <v>#N/A</v>
      </c>
      <c r="F406" t="e">
        <f>NA()</f>
        <v>#N/A</v>
      </c>
      <c r="G406" t="e">
        <f>NA()</f>
        <v>#N/A</v>
      </c>
      <c r="H406" t="e">
        <f>NA()</f>
        <v>#N/A</v>
      </c>
      <c r="I406" t="e">
        <f>NA()</f>
        <v>#N/A</v>
      </c>
      <c r="J406" t="e">
        <f>NA()</f>
        <v>#N/A</v>
      </c>
      <c r="K406" t="e">
        <f>NA()</f>
        <v>#N/A</v>
      </c>
      <c r="L406" t="e">
        <f>NA()</f>
        <v>#N/A</v>
      </c>
      <c r="M406" t="e">
        <f>NA()</f>
        <v>#N/A</v>
      </c>
      <c r="N406" t="e">
        <f>NA()</f>
        <v>#N/A</v>
      </c>
      <c r="O406" t="e">
        <f>NA()</f>
        <v>#N/A</v>
      </c>
      <c r="P406" t="e">
        <f>NA()</f>
        <v>#N/A</v>
      </c>
      <c r="Q406" t="e">
        <f>NA()</f>
        <v>#N/A</v>
      </c>
      <c r="R406" t="e">
        <f>NA()</f>
        <v>#N/A</v>
      </c>
      <c r="S406" t="e">
        <f>NA()</f>
        <v>#N/A</v>
      </c>
      <c r="T406" t="e">
        <f>NA()</f>
        <v>#N/A</v>
      </c>
      <c r="U406" t="e">
        <f>NA()</f>
        <v>#N/A</v>
      </c>
      <c r="V406" t="e">
        <f>NA()</f>
        <v>#N/A</v>
      </c>
      <c r="W406" t="e">
        <f>NA()</f>
        <v>#N/A</v>
      </c>
      <c r="X406" t="e">
        <f>NA()</f>
        <v>#N/A</v>
      </c>
      <c r="Y406" t="e">
        <f>NA()</f>
        <v>#N/A</v>
      </c>
      <c r="Z406" t="e">
        <f>NA()</f>
        <v>#N/A</v>
      </c>
      <c r="AA406" t="e">
        <f>NA()</f>
        <v>#N/A</v>
      </c>
      <c r="AB406" t="e">
        <f>NA()</f>
        <v>#N/A</v>
      </c>
      <c r="AC406" t="e">
        <f>NA()</f>
        <v>#N/A</v>
      </c>
      <c r="AD406" t="e">
        <f>NA()</f>
        <v>#N/A</v>
      </c>
      <c r="AE406" t="e">
        <f>NA()</f>
        <v>#N/A</v>
      </c>
      <c r="AF406" t="e">
        <f>NA()</f>
        <v>#N/A</v>
      </c>
      <c r="AG406" t="e">
        <f>NA()</f>
        <v>#N/A</v>
      </c>
      <c r="AH406" t="e">
        <f>NA()</f>
        <v>#N/A</v>
      </c>
      <c r="AI406" t="e">
        <f>NA()</f>
        <v>#N/A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3">
      <c r="A407" t="s">
        <v>405</v>
      </c>
      <c r="B407" t="e">
        <f>NA()</f>
        <v>#N/A</v>
      </c>
      <c r="C407" t="e">
        <f>NA()</f>
        <v>#N/A</v>
      </c>
      <c r="D407" t="e">
        <f>NA()</f>
        <v>#N/A</v>
      </c>
      <c r="E407" t="e">
        <f>NA()</f>
        <v>#N/A</v>
      </c>
      <c r="F407" t="e">
        <f>NA()</f>
        <v>#N/A</v>
      </c>
      <c r="G407" t="e">
        <f>NA()</f>
        <v>#N/A</v>
      </c>
      <c r="H407" t="e">
        <f>NA()</f>
        <v>#N/A</v>
      </c>
      <c r="I407" t="e">
        <f>NA()</f>
        <v>#N/A</v>
      </c>
      <c r="J407" t="e">
        <f>NA()</f>
        <v>#N/A</v>
      </c>
      <c r="K407" t="e">
        <f>NA()</f>
        <v>#N/A</v>
      </c>
      <c r="L407" t="e">
        <f>NA()</f>
        <v>#N/A</v>
      </c>
      <c r="M407" t="e">
        <f>NA()</f>
        <v>#N/A</v>
      </c>
      <c r="N407" t="e">
        <f>NA()</f>
        <v>#N/A</v>
      </c>
      <c r="O407" t="e">
        <f>NA()</f>
        <v>#N/A</v>
      </c>
      <c r="P407" t="e">
        <f>NA()</f>
        <v>#N/A</v>
      </c>
      <c r="Q407" t="e">
        <f>NA()</f>
        <v>#N/A</v>
      </c>
      <c r="R407" t="e">
        <f>NA()</f>
        <v>#N/A</v>
      </c>
      <c r="S407" t="e">
        <f>NA()</f>
        <v>#N/A</v>
      </c>
      <c r="T407" t="e">
        <f>NA()</f>
        <v>#N/A</v>
      </c>
      <c r="U407" t="e">
        <f>NA()</f>
        <v>#N/A</v>
      </c>
      <c r="V407" t="e">
        <f>NA()</f>
        <v>#N/A</v>
      </c>
      <c r="W407" t="e">
        <f>NA()</f>
        <v>#N/A</v>
      </c>
      <c r="X407" t="e">
        <f>NA()</f>
        <v>#N/A</v>
      </c>
      <c r="Y407" t="e">
        <f>NA()</f>
        <v>#N/A</v>
      </c>
      <c r="Z407" t="e">
        <f>NA()</f>
        <v>#N/A</v>
      </c>
      <c r="AA407" t="e">
        <f>NA()</f>
        <v>#N/A</v>
      </c>
      <c r="AB407" t="e">
        <f>NA()</f>
        <v>#N/A</v>
      </c>
      <c r="AC407" t="e">
        <f>NA()</f>
        <v>#N/A</v>
      </c>
      <c r="AD407" t="e">
        <f>NA()</f>
        <v>#N/A</v>
      </c>
      <c r="AE407" t="e">
        <f>NA()</f>
        <v>#N/A</v>
      </c>
      <c r="AF407" t="e">
        <f>NA()</f>
        <v>#N/A</v>
      </c>
      <c r="AG407" t="e">
        <f>NA()</f>
        <v>#N/A</v>
      </c>
      <c r="AH407" t="e">
        <f>NA()</f>
        <v>#N/A</v>
      </c>
      <c r="AI407" t="e">
        <f>NA()</f>
        <v>#N/A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3">
      <c r="A408" t="s">
        <v>406</v>
      </c>
      <c r="B408" t="e">
        <f>NA()</f>
        <v>#N/A</v>
      </c>
      <c r="C408" t="e">
        <f>NA()</f>
        <v>#N/A</v>
      </c>
      <c r="D408" t="e">
        <f>NA()</f>
        <v>#N/A</v>
      </c>
      <c r="E408" t="e">
        <f>NA()</f>
        <v>#N/A</v>
      </c>
      <c r="F408" t="e">
        <f>NA()</f>
        <v>#N/A</v>
      </c>
      <c r="G408" t="e">
        <f>NA()</f>
        <v>#N/A</v>
      </c>
      <c r="H408" t="e">
        <f>NA()</f>
        <v>#N/A</v>
      </c>
      <c r="I408" t="e">
        <f>NA()</f>
        <v>#N/A</v>
      </c>
      <c r="J408" t="e">
        <f>NA()</f>
        <v>#N/A</v>
      </c>
      <c r="K408" t="e">
        <f>NA()</f>
        <v>#N/A</v>
      </c>
      <c r="L408" t="e">
        <f>NA()</f>
        <v>#N/A</v>
      </c>
      <c r="M408" t="e">
        <f>NA()</f>
        <v>#N/A</v>
      </c>
      <c r="N408" t="e">
        <f>NA()</f>
        <v>#N/A</v>
      </c>
      <c r="O408" t="e">
        <f>NA()</f>
        <v>#N/A</v>
      </c>
      <c r="P408" t="e">
        <f>NA()</f>
        <v>#N/A</v>
      </c>
      <c r="Q408" t="e">
        <f>NA()</f>
        <v>#N/A</v>
      </c>
      <c r="R408" t="e">
        <f>NA()</f>
        <v>#N/A</v>
      </c>
      <c r="S408" t="e">
        <f>NA()</f>
        <v>#N/A</v>
      </c>
      <c r="T408" t="e">
        <f>NA()</f>
        <v>#N/A</v>
      </c>
      <c r="U408" t="e">
        <f>NA()</f>
        <v>#N/A</v>
      </c>
      <c r="V408" t="e">
        <f>NA()</f>
        <v>#N/A</v>
      </c>
      <c r="W408" t="e">
        <f>NA()</f>
        <v>#N/A</v>
      </c>
      <c r="X408" t="e">
        <f>NA()</f>
        <v>#N/A</v>
      </c>
      <c r="Y408" t="e">
        <f>NA()</f>
        <v>#N/A</v>
      </c>
      <c r="Z408" t="e">
        <f>NA()</f>
        <v>#N/A</v>
      </c>
      <c r="AA408" t="e">
        <f>NA()</f>
        <v>#N/A</v>
      </c>
      <c r="AB408" t="e">
        <f>NA()</f>
        <v>#N/A</v>
      </c>
      <c r="AC408" t="e">
        <f>NA()</f>
        <v>#N/A</v>
      </c>
      <c r="AD408" t="e">
        <f>NA()</f>
        <v>#N/A</v>
      </c>
      <c r="AE408" t="e">
        <f>NA()</f>
        <v>#N/A</v>
      </c>
      <c r="AF408" t="e">
        <f>NA()</f>
        <v>#N/A</v>
      </c>
      <c r="AG408" t="e">
        <f>NA()</f>
        <v>#N/A</v>
      </c>
      <c r="AH408" t="e">
        <f>NA()</f>
        <v>#N/A</v>
      </c>
      <c r="AI408" t="e">
        <f>NA()</f>
        <v>#N/A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3">
      <c r="A409" t="s">
        <v>407</v>
      </c>
      <c r="B409" t="e">
        <f>NA()</f>
        <v>#N/A</v>
      </c>
      <c r="C409" t="e">
        <f>NA()</f>
        <v>#N/A</v>
      </c>
      <c r="D409" t="e">
        <f>NA()</f>
        <v>#N/A</v>
      </c>
      <c r="E409" t="e">
        <f>NA()</f>
        <v>#N/A</v>
      </c>
      <c r="F409" t="e">
        <f>NA()</f>
        <v>#N/A</v>
      </c>
      <c r="G409" t="e">
        <f>NA()</f>
        <v>#N/A</v>
      </c>
      <c r="H409" t="e">
        <f>NA()</f>
        <v>#N/A</v>
      </c>
      <c r="I409" t="e">
        <f>NA()</f>
        <v>#N/A</v>
      </c>
      <c r="J409" t="e">
        <f>NA()</f>
        <v>#N/A</v>
      </c>
      <c r="K409" t="e">
        <f>NA()</f>
        <v>#N/A</v>
      </c>
      <c r="L409" t="e">
        <f>NA()</f>
        <v>#N/A</v>
      </c>
      <c r="M409" t="e">
        <f>NA()</f>
        <v>#N/A</v>
      </c>
      <c r="N409" t="e">
        <f>NA()</f>
        <v>#N/A</v>
      </c>
      <c r="O409" t="e">
        <f>NA()</f>
        <v>#N/A</v>
      </c>
      <c r="P409" t="e">
        <f>NA()</f>
        <v>#N/A</v>
      </c>
      <c r="Q409" t="e">
        <f>NA()</f>
        <v>#N/A</v>
      </c>
      <c r="R409" t="e">
        <f>NA()</f>
        <v>#N/A</v>
      </c>
      <c r="S409" t="e">
        <f>NA()</f>
        <v>#N/A</v>
      </c>
      <c r="T409" t="e">
        <f>NA()</f>
        <v>#N/A</v>
      </c>
      <c r="U409" t="e">
        <f>NA()</f>
        <v>#N/A</v>
      </c>
      <c r="V409" t="e">
        <f>NA()</f>
        <v>#N/A</v>
      </c>
      <c r="W409" t="e">
        <f>NA()</f>
        <v>#N/A</v>
      </c>
      <c r="X409" t="e">
        <f>NA()</f>
        <v>#N/A</v>
      </c>
      <c r="Y409" t="e">
        <f>NA()</f>
        <v>#N/A</v>
      </c>
      <c r="Z409" t="e">
        <f>NA()</f>
        <v>#N/A</v>
      </c>
      <c r="AA409" t="e">
        <f>NA()</f>
        <v>#N/A</v>
      </c>
      <c r="AB409" t="e">
        <f>NA()</f>
        <v>#N/A</v>
      </c>
      <c r="AC409" t="e">
        <f>NA()</f>
        <v>#N/A</v>
      </c>
      <c r="AD409" t="e">
        <f>NA()</f>
        <v>#N/A</v>
      </c>
      <c r="AE409" t="e">
        <f>NA()</f>
        <v>#N/A</v>
      </c>
      <c r="AF409" t="e">
        <f>NA()</f>
        <v>#N/A</v>
      </c>
      <c r="AG409" t="e">
        <f>NA()</f>
        <v>#N/A</v>
      </c>
      <c r="AH409" t="e">
        <f>NA()</f>
        <v>#N/A</v>
      </c>
      <c r="AI409" t="e">
        <f>NA()</f>
        <v>#N/A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3">
      <c r="A410" t="s">
        <v>408</v>
      </c>
      <c r="B410" t="e">
        <f>NA()</f>
        <v>#N/A</v>
      </c>
      <c r="C410" t="e">
        <f>NA()</f>
        <v>#N/A</v>
      </c>
      <c r="D410" t="e">
        <f>NA()</f>
        <v>#N/A</v>
      </c>
      <c r="E410" t="e">
        <f>NA()</f>
        <v>#N/A</v>
      </c>
      <c r="F410" t="e">
        <f>NA()</f>
        <v>#N/A</v>
      </c>
      <c r="G410" t="e">
        <f>NA()</f>
        <v>#N/A</v>
      </c>
      <c r="H410" t="e">
        <f>NA()</f>
        <v>#N/A</v>
      </c>
      <c r="I410" t="e">
        <f>NA()</f>
        <v>#N/A</v>
      </c>
      <c r="J410" t="e">
        <f>NA()</f>
        <v>#N/A</v>
      </c>
      <c r="K410" t="e">
        <f>NA()</f>
        <v>#N/A</v>
      </c>
      <c r="L410" t="e">
        <f>NA()</f>
        <v>#N/A</v>
      </c>
      <c r="M410" t="e">
        <f>NA()</f>
        <v>#N/A</v>
      </c>
      <c r="N410" t="e">
        <f>NA()</f>
        <v>#N/A</v>
      </c>
      <c r="O410" t="e">
        <f>NA()</f>
        <v>#N/A</v>
      </c>
      <c r="P410" t="e">
        <f>NA()</f>
        <v>#N/A</v>
      </c>
      <c r="Q410" t="e">
        <f>NA()</f>
        <v>#N/A</v>
      </c>
      <c r="R410" t="e">
        <f>NA()</f>
        <v>#N/A</v>
      </c>
      <c r="S410" t="e">
        <f>NA()</f>
        <v>#N/A</v>
      </c>
      <c r="T410" t="e">
        <f>NA()</f>
        <v>#N/A</v>
      </c>
      <c r="U410" t="e">
        <f>NA()</f>
        <v>#N/A</v>
      </c>
      <c r="V410" t="e">
        <f>NA()</f>
        <v>#N/A</v>
      </c>
      <c r="W410" t="e">
        <f>NA()</f>
        <v>#N/A</v>
      </c>
      <c r="X410" t="e">
        <f>NA()</f>
        <v>#N/A</v>
      </c>
      <c r="Y410" t="e">
        <f>NA()</f>
        <v>#N/A</v>
      </c>
      <c r="Z410" t="e">
        <f>NA()</f>
        <v>#N/A</v>
      </c>
      <c r="AA410" t="e">
        <f>NA()</f>
        <v>#N/A</v>
      </c>
      <c r="AB410" t="e">
        <f>NA()</f>
        <v>#N/A</v>
      </c>
      <c r="AC410" t="e">
        <f>NA()</f>
        <v>#N/A</v>
      </c>
      <c r="AD410" t="e">
        <f>NA()</f>
        <v>#N/A</v>
      </c>
      <c r="AE410" t="e">
        <f>NA()</f>
        <v>#N/A</v>
      </c>
      <c r="AF410" t="e">
        <f>NA()</f>
        <v>#N/A</v>
      </c>
      <c r="AG410" t="e">
        <f>NA()</f>
        <v>#N/A</v>
      </c>
      <c r="AH410" t="e">
        <f>NA()</f>
        <v>#N/A</v>
      </c>
      <c r="AI410" t="e">
        <f>NA()</f>
        <v>#N/A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3">
      <c r="A411" t="s">
        <v>409</v>
      </c>
      <c r="B411" t="e">
        <f>NA()</f>
        <v>#N/A</v>
      </c>
      <c r="C411" t="e">
        <f>NA()</f>
        <v>#N/A</v>
      </c>
      <c r="D411" t="e">
        <f>NA()</f>
        <v>#N/A</v>
      </c>
      <c r="E411" t="e">
        <f>NA()</f>
        <v>#N/A</v>
      </c>
      <c r="F411" t="e">
        <f>NA()</f>
        <v>#N/A</v>
      </c>
      <c r="G411" t="e">
        <f>NA()</f>
        <v>#N/A</v>
      </c>
      <c r="H411" t="e">
        <f>NA()</f>
        <v>#N/A</v>
      </c>
      <c r="I411" t="e">
        <f>NA()</f>
        <v>#N/A</v>
      </c>
      <c r="J411" t="e">
        <f>NA()</f>
        <v>#N/A</v>
      </c>
      <c r="K411" t="e">
        <f>NA()</f>
        <v>#N/A</v>
      </c>
      <c r="L411" t="e">
        <f>NA()</f>
        <v>#N/A</v>
      </c>
      <c r="M411" t="e">
        <f>NA()</f>
        <v>#N/A</v>
      </c>
      <c r="N411" t="e">
        <f>NA()</f>
        <v>#N/A</v>
      </c>
      <c r="O411" t="e">
        <f>NA()</f>
        <v>#N/A</v>
      </c>
      <c r="P411" t="e">
        <f>NA()</f>
        <v>#N/A</v>
      </c>
      <c r="Q411" t="e">
        <f>NA()</f>
        <v>#N/A</v>
      </c>
      <c r="R411" t="e">
        <f>NA()</f>
        <v>#N/A</v>
      </c>
      <c r="S411" t="e">
        <f>NA()</f>
        <v>#N/A</v>
      </c>
      <c r="T411" t="e">
        <f>NA()</f>
        <v>#N/A</v>
      </c>
      <c r="U411" t="e">
        <f>NA()</f>
        <v>#N/A</v>
      </c>
      <c r="V411" t="e">
        <f>NA()</f>
        <v>#N/A</v>
      </c>
      <c r="W411" t="e">
        <f>NA()</f>
        <v>#N/A</v>
      </c>
      <c r="X411" t="e">
        <f>NA()</f>
        <v>#N/A</v>
      </c>
      <c r="Y411" t="e">
        <f>NA()</f>
        <v>#N/A</v>
      </c>
      <c r="Z411" t="e">
        <f>NA()</f>
        <v>#N/A</v>
      </c>
      <c r="AA411" t="e">
        <f>NA()</f>
        <v>#N/A</v>
      </c>
      <c r="AB411" t="e">
        <f>NA()</f>
        <v>#N/A</v>
      </c>
      <c r="AC411" t="e">
        <f>NA()</f>
        <v>#N/A</v>
      </c>
      <c r="AD411" t="e">
        <f>NA()</f>
        <v>#N/A</v>
      </c>
      <c r="AE411" t="e">
        <f>NA()</f>
        <v>#N/A</v>
      </c>
      <c r="AF411" t="e">
        <f>NA()</f>
        <v>#N/A</v>
      </c>
      <c r="AG411" t="e">
        <f>NA()</f>
        <v>#N/A</v>
      </c>
      <c r="AH411" t="e">
        <f>NA()</f>
        <v>#N/A</v>
      </c>
      <c r="AI411" t="e">
        <f>NA()</f>
        <v>#N/A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3">
      <c r="A412" t="s">
        <v>410</v>
      </c>
      <c r="B412" t="e">
        <f>NA()</f>
        <v>#N/A</v>
      </c>
      <c r="C412" t="e">
        <f>NA()</f>
        <v>#N/A</v>
      </c>
      <c r="D412" t="e">
        <f>NA()</f>
        <v>#N/A</v>
      </c>
      <c r="E412" t="e">
        <f>NA()</f>
        <v>#N/A</v>
      </c>
      <c r="F412" t="e">
        <f>NA()</f>
        <v>#N/A</v>
      </c>
      <c r="G412" t="e">
        <f>NA()</f>
        <v>#N/A</v>
      </c>
      <c r="H412" t="e">
        <f>NA()</f>
        <v>#N/A</v>
      </c>
      <c r="I412" t="e">
        <f>NA()</f>
        <v>#N/A</v>
      </c>
      <c r="J412" t="e">
        <f>NA()</f>
        <v>#N/A</v>
      </c>
      <c r="K412" t="e">
        <f>NA()</f>
        <v>#N/A</v>
      </c>
      <c r="L412" t="e">
        <f>NA()</f>
        <v>#N/A</v>
      </c>
      <c r="M412" t="e">
        <f>NA()</f>
        <v>#N/A</v>
      </c>
      <c r="N412" t="e">
        <f>NA()</f>
        <v>#N/A</v>
      </c>
      <c r="O412" t="e">
        <f>NA()</f>
        <v>#N/A</v>
      </c>
      <c r="P412" t="e">
        <f>NA()</f>
        <v>#N/A</v>
      </c>
      <c r="Q412" t="e">
        <f>NA()</f>
        <v>#N/A</v>
      </c>
      <c r="R412" t="e">
        <f>NA()</f>
        <v>#N/A</v>
      </c>
      <c r="S412" t="e">
        <f>NA()</f>
        <v>#N/A</v>
      </c>
      <c r="T412" t="e">
        <f>NA()</f>
        <v>#N/A</v>
      </c>
      <c r="U412" t="e">
        <f>NA()</f>
        <v>#N/A</v>
      </c>
      <c r="V412" t="e">
        <f>NA()</f>
        <v>#N/A</v>
      </c>
      <c r="W412" t="e">
        <f>NA()</f>
        <v>#N/A</v>
      </c>
      <c r="X412" t="e">
        <f>NA()</f>
        <v>#N/A</v>
      </c>
      <c r="Y412" t="e">
        <f>NA()</f>
        <v>#N/A</v>
      </c>
      <c r="Z412" t="e">
        <f>NA()</f>
        <v>#N/A</v>
      </c>
      <c r="AA412" t="e">
        <f>NA()</f>
        <v>#N/A</v>
      </c>
      <c r="AB412" t="e">
        <f>NA()</f>
        <v>#N/A</v>
      </c>
      <c r="AC412" t="e">
        <f>NA()</f>
        <v>#N/A</v>
      </c>
      <c r="AD412" t="e">
        <f>NA()</f>
        <v>#N/A</v>
      </c>
      <c r="AE412" t="e">
        <f>NA()</f>
        <v>#N/A</v>
      </c>
      <c r="AF412" t="e">
        <f>NA()</f>
        <v>#N/A</v>
      </c>
      <c r="AG412" t="e">
        <f>NA()</f>
        <v>#N/A</v>
      </c>
      <c r="AH412" t="e">
        <f>NA()</f>
        <v>#N/A</v>
      </c>
      <c r="AI412" t="e">
        <f>NA()</f>
        <v>#N/A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3">
      <c r="A413" t="s">
        <v>411</v>
      </c>
      <c r="B413">
        <v>97.557471464676453</v>
      </c>
      <c r="C413">
        <v>101.59068189050956</v>
      </c>
      <c r="D413">
        <v>105.78833068993883</v>
      </c>
      <c r="E413">
        <v>110.10435635742938</v>
      </c>
      <c r="F413">
        <v>114.48992159947048</v>
      </c>
      <c r="G413">
        <v>118.89397719225141</v>
      </c>
      <c r="H413">
        <v>123.26277781298094</v>
      </c>
      <c r="I413">
        <v>127.54174178163916</v>
      </c>
      <c r="J413">
        <v>131.67415678089858</v>
      </c>
      <c r="K413">
        <v>135.60257717266055</v>
      </c>
      <c r="L413">
        <v>139.28432859994734</v>
      </c>
      <c r="M413">
        <v>142.66198708224033</v>
      </c>
      <c r="N413">
        <v>145.69401793919013</v>
      </c>
      <c r="O413">
        <v>148.34046260616776</v>
      </c>
      <c r="P413">
        <v>150.5605488059559</v>
      </c>
      <c r="Q413">
        <v>152.30677944430553</v>
      </c>
      <c r="R413">
        <v>153.59667628338059</v>
      </c>
      <c r="S413">
        <v>154.41396317506658</v>
      </c>
      <c r="T413">
        <v>154.78626808809892</v>
      </c>
      <c r="U413">
        <v>154.6874005214537</v>
      </c>
      <c r="V413">
        <v>154.16708878931789</v>
      </c>
      <c r="W413">
        <v>153.21824626132789</v>
      </c>
      <c r="X413">
        <v>151.85593840057643</v>
      </c>
      <c r="Y413">
        <v>150.11047623227088</v>
      </c>
      <c r="Z413">
        <v>148.03498388269412</v>
      </c>
      <c r="AA413">
        <v>145.64778014611468</v>
      </c>
      <c r="AB413">
        <v>143.04932631797112</v>
      </c>
      <c r="AC413">
        <v>140.24432545428397</v>
      </c>
      <c r="AD413">
        <v>137.31133871062303</v>
      </c>
      <c r="AE413">
        <v>134.27843973715156</v>
      </c>
      <c r="AF413">
        <v>131.1658992175698</v>
      </c>
      <c r="AG413">
        <v>128.08378910460758</v>
      </c>
      <c r="AH413">
        <v>125.06772891099052</v>
      </c>
      <c r="AI413">
        <v>122.14040489721914</v>
      </c>
      <c r="AJ413">
        <v>119.33972344708255</v>
      </c>
      <c r="AK413">
        <v>116.66216457099839</v>
      </c>
      <c r="AL413">
        <v>114.14272838810955</v>
      </c>
      <c r="AM413">
        <v>111.77468873047285</v>
      </c>
      <c r="AN413">
        <v>109.62078295391484</v>
      </c>
      <c r="AO413">
        <v>107.69543094263325</v>
      </c>
      <c r="AP413">
        <v>105.99108756676276</v>
      </c>
      <c r="AQ413">
        <v>104.52046410091911</v>
      </c>
      <c r="AR413">
        <v>103.29098155866193</v>
      </c>
      <c r="AS413">
        <v>102.30972962729849</v>
      </c>
      <c r="AT413">
        <v>101.61045384499288</v>
      </c>
      <c r="AU413">
        <v>101.23806555615282</v>
      </c>
      <c r="AV413">
        <v>101.19446163765926</v>
      </c>
      <c r="AW413">
        <v>101.49601610980798</v>
      </c>
      <c r="AX413">
        <v>102.16591375634908</v>
      </c>
      <c r="AY413">
        <v>103.22517193395659</v>
      </c>
      <c r="AZ413">
        <v>103.09913833481113</v>
      </c>
      <c r="BA413">
        <v>102.97446181412298</v>
      </c>
      <c r="BB413">
        <v>102.84889428090936</v>
      </c>
      <c r="BC413">
        <v>104.0905158422252</v>
      </c>
      <c r="BD413">
        <v>105.34712661769159</v>
      </c>
      <c r="BE413">
        <v>106.61890756143163</v>
      </c>
      <c r="BF413">
        <v>107.90604181209888</v>
      </c>
      <c r="BG413">
        <v>109.2087147192496</v>
      </c>
      <c r="BH413">
        <v>110.52711387003346</v>
      </c>
      <c r="BI413">
        <v>111.86142911620638</v>
      </c>
    </row>
    <row r="414" spans="1:61" x14ac:dyDescent="0.3">
      <c r="A414" t="s">
        <v>412</v>
      </c>
      <c r="B414">
        <v>98.392428856235384</v>
      </c>
      <c r="C414">
        <v>105.59044874821576</v>
      </c>
      <c r="D414">
        <v>109.44962828278035</v>
      </c>
      <c r="E414">
        <v>112.84693834209662</v>
      </c>
      <c r="F414">
        <v>116.0934979441645</v>
      </c>
      <c r="G414">
        <v>128.68946196949648</v>
      </c>
      <c r="H414">
        <v>144.09433208704547</v>
      </c>
      <c r="I414">
        <v>130.38266714566717</v>
      </c>
      <c r="J414">
        <v>132.5076741447659</v>
      </c>
      <c r="K414">
        <v>131.34553057011448</v>
      </c>
      <c r="L414">
        <v>129.64269082172365</v>
      </c>
      <c r="M414">
        <v>133.39039694089669</v>
      </c>
      <c r="N414">
        <v>134.42625386334291</v>
      </c>
      <c r="O414">
        <v>123.92452026033982</v>
      </c>
      <c r="P414">
        <v>146.29814782532972</v>
      </c>
      <c r="Q414">
        <v>144.21025966210576</v>
      </c>
      <c r="R414">
        <v>140.93174333165439</v>
      </c>
      <c r="S414">
        <v>146.27800389147131</v>
      </c>
      <c r="T414">
        <v>151.51489611531548</v>
      </c>
      <c r="U414">
        <v>154.72034931363916</v>
      </c>
      <c r="V414">
        <v>155.19824937395026</v>
      </c>
      <c r="W414">
        <v>170.43648824352505</v>
      </c>
      <c r="X414">
        <v>177.17264524131335</v>
      </c>
      <c r="Y414">
        <v>177.31690273191737</v>
      </c>
      <c r="Z414">
        <v>161.81777347994336</v>
      </c>
      <c r="AA414">
        <v>160.09530987858196</v>
      </c>
      <c r="AB414">
        <v>156.12978386101656</v>
      </c>
      <c r="AC414">
        <v>137.99105032085222</v>
      </c>
      <c r="AD414">
        <v>140.58777310996408</v>
      </c>
      <c r="AE414">
        <v>139.02791525484324</v>
      </c>
      <c r="AF414">
        <v>144.12745201612341</v>
      </c>
      <c r="AG414">
        <v>126.63749986673449</v>
      </c>
      <c r="AH414">
        <v>130.37459638921379</v>
      </c>
      <c r="AI414">
        <v>128.70847047350418</v>
      </c>
      <c r="AJ414">
        <v>121.95827101143385</v>
      </c>
      <c r="AK414">
        <v>110.92610129621821</v>
      </c>
      <c r="AL414">
        <v>109.99964744112197</v>
      </c>
      <c r="AM414">
        <v>113.31469033899435</v>
      </c>
      <c r="AN414">
        <v>110.02837131000119</v>
      </c>
      <c r="AO414">
        <v>103.29163157197344</v>
      </c>
      <c r="AP414">
        <v>103.70960581077117</v>
      </c>
      <c r="AQ414">
        <v>97.429443517465259</v>
      </c>
      <c r="AR414">
        <v>100.55990461921328</v>
      </c>
      <c r="AS414">
        <v>99.011627203842039</v>
      </c>
      <c r="AT414">
        <v>91.238011197478144</v>
      </c>
      <c r="AU414">
        <v>91.480649074252113</v>
      </c>
      <c r="AV414">
        <v>93.995595032836761</v>
      </c>
      <c r="AW414">
        <v>96.288820884163641</v>
      </c>
      <c r="AX414">
        <v>96.758908054961523</v>
      </c>
      <c r="AY414">
        <v>104.10863702388995</v>
      </c>
      <c r="AZ414">
        <v>102.83436207316676</v>
      </c>
      <c r="BA414">
        <v>104.73540421538218</v>
      </c>
      <c r="BB414">
        <v>111.05128834937813</v>
      </c>
      <c r="BC414">
        <v>112.07059129962416</v>
      </c>
      <c r="BD414">
        <v>112.99916156712708</v>
      </c>
      <c r="BE414">
        <v>113.61501195989149</v>
      </c>
      <c r="BF414">
        <v>114.52907614797154</v>
      </c>
      <c r="BG414">
        <v>115.4463529391637</v>
      </c>
      <c r="BH414">
        <v>116.26474013888665</v>
      </c>
      <c r="BI414">
        <v>117.05798376081525</v>
      </c>
    </row>
    <row r="415" spans="1:61" x14ac:dyDescent="0.3">
      <c r="A415" t="s">
        <v>413</v>
      </c>
      <c r="B415" t="e">
        <f>NA()</f>
        <v>#N/A</v>
      </c>
      <c r="C415" t="e">
        <f>NA()</f>
        <v>#N/A</v>
      </c>
      <c r="D415" t="e">
        <f>NA()</f>
        <v>#N/A</v>
      </c>
      <c r="E415" t="e">
        <f>NA()</f>
        <v>#N/A</v>
      </c>
      <c r="F415" t="e">
        <f>NA()</f>
        <v>#N/A</v>
      </c>
      <c r="G415" t="e">
        <f>NA()</f>
        <v>#N/A</v>
      </c>
      <c r="H415" t="e">
        <f>NA()</f>
        <v>#N/A</v>
      </c>
      <c r="I415" t="e">
        <f>NA()</f>
        <v>#N/A</v>
      </c>
      <c r="J415" t="e">
        <f>NA()</f>
        <v>#N/A</v>
      </c>
      <c r="K415" t="e">
        <f>NA()</f>
        <v>#N/A</v>
      </c>
      <c r="L415" t="e">
        <f>NA()</f>
        <v>#N/A</v>
      </c>
      <c r="M415" t="e">
        <f>NA()</f>
        <v>#N/A</v>
      </c>
      <c r="N415" t="e">
        <f>NA()</f>
        <v>#N/A</v>
      </c>
      <c r="O415" t="e">
        <f>NA()</f>
        <v>#N/A</v>
      </c>
      <c r="P415" t="e">
        <f>NA()</f>
        <v>#N/A</v>
      </c>
      <c r="Q415" t="e">
        <f>NA()</f>
        <v>#N/A</v>
      </c>
      <c r="R415" t="e">
        <f>NA()</f>
        <v>#N/A</v>
      </c>
      <c r="S415" t="e">
        <f>NA()</f>
        <v>#N/A</v>
      </c>
      <c r="T415" t="e">
        <f>NA()</f>
        <v>#N/A</v>
      </c>
      <c r="U415" t="e">
        <f>NA()</f>
        <v>#N/A</v>
      </c>
      <c r="V415" t="e">
        <f>NA()</f>
        <v>#N/A</v>
      </c>
      <c r="W415" t="e">
        <f>NA()</f>
        <v>#N/A</v>
      </c>
      <c r="X415" t="e">
        <f>NA()</f>
        <v>#N/A</v>
      </c>
      <c r="Y415" t="e">
        <f>NA()</f>
        <v>#N/A</v>
      </c>
      <c r="Z415" t="e">
        <f>NA()</f>
        <v>#N/A</v>
      </c>
      <c r="AA415" t="e">
        <f>NA()</f>
        <v>#N/A</v>
      </c>
      <c r="AB415" t="e">
        <f>NA()</f>
        <v>#N/A</v>
      </c>
      <c r="AC415" t="e">
        <f>NA()</f>
        <v>#N/A</v>
      </c>
      <c r="AD415" t="e">
        <f>NA()</f>
        <v>#N/A</v>
      </c>
      <c r="AE415" t="e">
        <f>NA()</f>
        <v>#N/A</v>
      </c>
      <c r="AF415" t="e">
        <f>NA()</f>
        <v>#N/A</v>
      </c>
      <c r="AG415" t="e">
        <f>NA()</f>
        <v>#N/A</v>
      </c>
      <c r="AH415" t="e">
        <f>NA()</f>
        <v>#N/A</v>
      </c>
      <c r="AI415" t="e">
        <f>NA()</f>
        <v>#N/A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 x14ac:dyDescent="0.3">
      <c r="A416" t="s">
        <v>414</v>
      </c>
      <c r="B416" t="e">
        <f>NA()</f>
        <v>#N/A</v>
      </c>
      <c r="C416" t="e">
        <f>NA()</f>
        <v>#N/A</v>
      </c>
      <c r="D416" t="e">
        <f>NA()</f>
        <v>#N/A</v>
      </c>
      <c r="E416" t="e">
        <f>NA()</f>
        <v>#N/A</v>
      </c>
      <c r="F416" t="e">
        <f>NA()</f>
        <v>#N/A</v>
      </c>
      <c r="G416" t="e">
        <f>NA()</f>
        <v>#N/A</v>
      </c>
      <c r="H416" t="e">
        <f>NA()</f>
        <v>#N/A</v>
      </c>
      <c r="I416" t="e">
        <f>NA()</f>
        <v>#N/A</v>
      </c>
      <c r="J416" t="e">
        <f>NA()</f>
        <v>#N/A</v>
      </c>
      <c r="K416" t="e">
        <f>NA()</f>
        <v>#N/A</v>
      </c>
      <c r="L416" t="e">
        <f>NA()</f>
        <v>#N/A</v>
      </c>
      <c r="M416" t="e">
        <f>NA()</f>
        <v>#N/A</v>
      </c>
      <c r="N416" t="e">
        <f>NA()</f>
        <v>#N/A</v>
      </c>
      <c r="O416" t="e">
        <f>NA()</f>
        <v>#N/A</v>
      </c>
      <c r="P416" t="e">
        <f>NA()</f>
        <v>#N/A</v>
      </c>
      <c r="Q416" t="e">
        <f>NA()</f>
        <v>#N/A</v>
      </c>
      <c r="R416" t="e">
        <f>NA()</f>
        <v>#N/A</v>
      </c>
      <c r="S416" t="e">
        <f>NA()</f>
        <v>#N/A</v>
      </c>
      <c r="T416" t="e">
        <f>NA()</f>
        <v>#N/A</v>
      </c>
      <c r="U416" t="e">
        <f>NA()</f>
        <v>#N/A</v>
      </c>
      <c r="V416" t="e">
        <f>NA()</f>
        <v>#N/A</v>
      </c>
      <c r="W416" t="e">
        <f>NA()</f>
        <v>#N/A</v>
      </c>
      <c r="X416" t="e">
        <f>NA()</f>
        <v>#N/A</v>
      </c>
      <c r="Y416" t="e">
        <f>NA()</f>
        <v>#N/A</v>
      </c>
      <c r="Z416" t="e">
        <f>NA()</f>
        <v>#N/A</v>
      </c>
      <c r="AA416" t="e">
        <f>NA()</f>
        <v>#N/A</v>
      </c>
      <c r="AB416" t="e">
        <f>NA()</f>
        <v>#N/A</v>
      </c>
      <c r="AC416" t="e">
        <f>NA()</f>
        <v>#N/A</v>
      </c>
      <c r="AD416" t="e">
        <f>NA()</f>
        <v>#N/A</v>
      </c>
      <c r="AE416" t="e">
        <f>NA()</f>
        <v>#N/A</v>
      </c>
      <c r="AF416" t="e">
        <f>NA()</f>
        <v>#N/A</v>
      </c>
      <c r="AG416" t="e">
        <f>NA()</f>
        <v>#N/A</v>
      </c>
      <c r="AH416" t="e">
        <f>NA()</f>
        <v>#N/A</v>
      </c>
      <c r="AI416" t="e">
        <f>NA()</f>
        <v>#N/A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 x14ac:dyDescent="0.3">
      <c r="A417" t="s">
        <v>415</v>
      </c>
      <c r="B417">
        <v>21.952188894806088</v>
      </c>
      <c r="C417">
        <v>23.462507042494877</v>
      </c>
      <c r="D417">
        <v>25.035605335480064</v>
      </c>
      <c r="E417">
        <v>26.644845756601342</v>
      </c>
      <c r="F417">
        <v>28.261495925439384</v>
      </c>
      <c r="G417">
        <v>29.855693525743916</v>
      </c>
      <c r="H417">
        <v>31.400032725384762</v>
      </c>
      <c r="I417">
        <v>32.86578161833453</v>
      </c>
      <c r="J417">
        <v>34.227073782781929</v>
      </c>
      <c r="K417">
        <v>35.458653384240698</v>
      </c>
      <c r="L417">
        <v>36.548563370963549</v>
      </c>
      <c r="M417">
        <v>37.483036959401772</v>
      </c>
      <c r="N417">
        <v>38.254540002179546</v>
      </c>
      <c r="O417">
        <v>38.862526285556434</v>
      </c>
      <c r="P417">
        <v>39.307264326171151</v>
      </c>
      <c r="Q417">
        <v>39.593197280689893</v>
      </c>
      <c r="R417">
        <v>39.734766832700195</v>
      </c>
      <c r="S417">
        <v>39.745009347884654</v>
      </c>
      <c r="T417">
        <v>39.641030902760079</v>
      </c>
      <c r="U417">
        <v>39.434059050954964</v>
      </c>
      <c r="V417">
        <v>39.141187266598187</v>
      </c>
      <c r="W417">
        <v>38.768499381940977</v>
      </c>
      <c r="X417">
        <v>38.333144720111754</v>
      </c>
      <c r="Y417">
        <v>37.851351232819276</v>
      </c>
      <c r="Z417">
        <v>37.34016492862105</v>
      </c>
      <c r="AA417">
        <v>36.807094957434387</v>
      </c>
      <c r="AB417">
        <v>36.267003097490289</v>
      </c>
      <c r="AC417">
        <v>35.727499645019492</v>
      </c>
      <c r="AD417">
        <v>35.198107304139278</v>
      </c>
      <c r="AE417">
        <v>34.692721508311863</v>
      </c>
      <c r="AF417">
        <v>34.204978433623936</v>
      </c>
      <c r="AG417">
        <v>33.741254606543045</v>
      </c>
      <c r="AH417">
        <v>33.303999686606502</v>
      </c>
      <c r="AI417">
        <v>32.896822382946759</v>
      </c>
      <c r="AJ417">
        <v>32.519769520364321</v>
      </c>
      <c r="AK417">
        <v>32.174229609581488</v>
      </c>
      <c r="AL417">
        <v>31.856849577095907</v>
      </c>
      <c r="AM417">
        <v>31.564217826474458</v>
      </c>
      <c r="AN417">
        <v>31.301613887767271</v>
      </c>
      <c r="AO417">
        <v>31.072147169523788</v>
      </c>
      <c r="AP417">
        <v>30.878877573962278</v>
      </c>
      <c r="AQ417">
        <v>30.72638590491237</v>
      </c>
      <c r="AR417">
        <v>30.615626290796733</v>
      </c>
      <c r="AS417">
        <v>30.539187805278623</v>
      </c>
      <c r="AT417">
        <v>30.514476274079701</v>
      </c>
      <c r="AU417">
        <v>30.557459714087702</v>
      </c>
      <c r="AV417">
        <v>30.675785274471778</v>
      </c>
      <c r="AW417">
        <v>30.885880879734728</v>
      </c>
      <c r="AX417">
        <v>31.208477159601092</v>
      </c>
      <c r="AY417">
        <v>31.668714667020179</v>
      </c>
      <c r="AZ417">
        <v>31.65673043455994</v>
      </c>
      <c r="BA417">
        <v>31.643940262851196</v>
      </c>
      <c r="BB417">
        <v>31.629361848620022</v>
      </c>
      <c r="BC417">
        <v>32.17165745245628</v>
      </c>
      <c r="BD417">
        <v>32.723250889215876</v>
      </c>
      <c r="BE417">
        <v>33.284301573241201</v>
      </c>
      <c r="BF417">
        <v>33.854971652084934</v>
      </c>
      <c r="BG417">
        <v>34.435426053371813</v>
      </c>
      <c r="BH417">
        <v>35.025832532463866</v>
      </c>
      <c r="BI417">
        <v>35.62636172094286</v>
      </c>
    </row>
    <row r="418" spans="1:61" x14ac:dyDescent="0.3">
      <c r="A418" t="s">
        <v>416</v>
      </c>
      <c r="B418">
        <v>21.908192351539295</v>
      </c>
      <c r="C418">
        <v>23.462800084929356</v>
      </c>
      <c r="D418">
        <v>25.894142742547444</v>
      </c>
      <c r="E418">
        <v>27.241065353265132</v>
      </c>
      <c r="F418">
        <v>28.609653327011468</v>
      </c>
      <c r="G418">
        <v>30.221037958481698</v>
      </c>
      <c r="H418">
        <v>32.304894953340195</v>
      </c>
      <c r="I418">
        <v>33.371997526975171</v>
      </c>
      <c r="J418">
        <v>33.716546653103087</v>
      </c>
      <c r="K418">
        <v>35.271852291289314</v>
      </c>
      <c r="L418">
        <v>35.720922490650246</v>
      </c>
      <c r="M418">
        <v>36.543733874054759</v>
      </c>
      <c r="N418">
        <v>36.45996155499769</v>
      </c>
      <c r="O418">
        <v>38.261999836605483</v>
      </c>
      <c r="P418">
        <v>39.243989490688321</v>
      </c>
      <c r="Q418">
        <v>39.454105522431732</v>
      </c>
      <c r="R418">
        <v>39.543454880294483</v>
      </c>
      <c r="S418">
        <v>41.69432532080188</v>
      </c>
      <c r="T418">
        <v>41.361891039608729</v>
      </c>
      <c r="U418">
        <v>40.961117079602722</v>
      </c>
      <c r="V418">
        <v>38.891071507105295</v>
      </c>
      <c r="W418">
        <v>37.403820661681223</v>
      </c>
      <c r="X418">
        <v>37.282055821091646</v>
      </c>
      <c r="Y418">
        <v>38.014411025043337</v>
      </c>
      <c r="Z418">
        <v>36.455797279075817</v>
      </c>
      <c r="AA418">
        <v>35.666853289633465</v>
      </c>
      <c r="AB418">
        <v>34.409162126326514</v>
      </c>
      <c r="AC418">
        <v>33.437339723764566</v>
      </c>
      <c r="AD418">
        <v>36.395079574520906</v>
      </c>
      <c r="AE418">
        <v>35.789456148926597</v>
      </c>
      <c r="AF418">
        <v>33.755545919028414</v>
      </c>
      <c r="AG418">
        <v>35.2979356842283</v>
      </c>
      <c r="AH418">
        <v>34.522605007775212</v>
      </c>
      <c r="AI418">
        <v>33.657098132612511</v>
      </c>
      <c r="AJ418">
        <v>33.609318007325498</v>
      </c>
      <c r="AK418">
        <v>32.665685139564552</v>
      </c>
      <c r="AL418">
        <v>31.568721575158566</v>
      </c>
      <c r="AM418">
        <v>31.131951807510596</v>
      </c>
      <c r="AN418">
        <v>31.311261712574666</v>
      </c>
      <c r="AO418">
        <v>30.447982939126174</v>
      </c>
      <c r="AP418">
        <v>31.424022124870373</v>
      </c>
      <c r="AQ418">
        <v>30.894488133397584</v>
      </c>
      <c r="AR418">
        <v>29.911614320778416</v>
      </c>
      <c r="AS418">
        <v>27.795136394619938</v>
      </c>
      <c r="AT418">
        <v>29.710606932099026</v>
      </c>
      <c r="AU418">
        <v>30.312212725560478</v>
      </c>
      <c r="AV418">
        <v>31.415794440181791</v>
      </c>
      <c r="AW418">
        <v>32.261632492175373</v>
      </c>
      <c r="AX418">
        <v>32.261393706945022</v>
      </c>
      <c r="AY418">
        <v>31.60524427772409</v>
      </c>
      <c r="AZ418">
        <v>32.383154339952689</v>
      </c>
      <c r="BA418">
        <v>31.595019327829434</v>
      </c>
      <c r="BB418">
        <v>31.418834289124241</v>
      </c>
      <c r="BC418">
        <v>32.862284112956814</v>
      </c>
      <c r="BD418">
        <v>33.392249608347271</v>
      </c>
      <c r="BE418">
        <v>33.893197099165576</v>
      </c>
      <c r="BF418">
        <v>34.366892646033222</v>
      </c>
      <c r="BG418">
        <v>34.899830316875317</v>
      </c>
      <c r="BH418">
        <v>35.504288616143249</v>
      </c>
      <c r="BI418">
        <v>36.164909151579721</v>
      </c>
    </row>
    <row r="419" spans="1:61" x14ac:dyDescent="0.3">
      <c r="A419" t="s">
        <v>417</v>
      </c>
      <c r="B419">
        <v>0.93136523928195658</v>
      </c>
      <c r="C419">
        <v>0.93139582713359248</v>
      </c>
      <c r="D419">
        <v>0.93146443042286564</v>
      </c>
      <c r="E419">
        <v>0.93153783715872807</v>
      </c>
      <c r="F419">
        <v>0.9315848732266695</v>
      </c>
      <c r="G419">
        <v>0.93157640238871775</v>
      </c>
      <c r="H419">
        <v>0.9314853262834385</v>
      </c>
      <c r="I419">
        <v>0.93128658442593548</v>
      </c>
      <c r="J419">
        <v>0.9309571542078503</v>
      </c>
      <c r="K419">
        <v>0.93047605089736252</v>
      </c>
      <c r="L419">
        <v>0.92982432763918976</v>
      </c>
      <c r="M419">
        <v>0.92898507545458742</v>
      </c>
      <c r="N419">
        <v>0.92794342324134893</v>
      </c>
      <c r="O419">
        <v>0.92668653777380572</v>
      </c>
      <c r="P419">
        <v>0.92520362370282716</v>
      </c>
      <c r="Q419">
        <v>0.92348592355582038</v>
      </c>
      <c r="R419">
        <v>0.92152671773673089</v>
      </c>
      <c r="S419">
        <v>0.91932132452604165</v>
      </c>
      <c r="T419">
        <v>0.91686710008077388</v>
      </c>
      <c r="U419">
        <v>0.91416343843448666</v>
      </c>
      <c r="V419">
        <v>0.91121177149727717</v>
      </c>
      <c r="W419">
        <v>0.90801556905578018</v>
      </c>
      <c r="X419">
        <v>0.90458033877316879</v>
      </c>
      <c r="Y419">
        <v>0.90091362618915394</v>
      </c>
      <c r="Z419">
        <v>0.8970250147199843</v>
      </c>
      <c r="AA419">
        <v>0.89292612565844698</v>
      </c>
      <c r="AB419">
        <v>0.88863061817386635</v>
      </c>
      <c r="AC419">
        <v>0.88415418931210543</v>
      </c>
      <c r="AD419">
        <v>0.87951457399556476</v>
      </c>
      <c r="AE419">
        <v>0.87473154502318295</v>
      </c>
      <c r="AF419">
        <v>0.86982691307043658</v>
      </c>
      <c r="AG419">
        <v>0.86482452668934018</v>
      </c>
      <c r="AH419">
        <v>0.85975027230844614</v>
      </c>
      <c r="AI419">
        <v>0.85463207423284493</v>
      </c>
      <c r="AJ419">
        <v>0.84949989464416487</v>
      </c>
      <c r="AK419">
        <v>0.84438573360057245</v>
      </c>
      <c r="AL419">
        <v>0.83932362903677171</v>
      </c>
      <c r="AM419">
        <v>0.83434965676400508</v>
      </c>
      <c r="AN419">
        <v>0.82950193047005261</v>
      </c>
      <c r="AO419">
        <v>0.82482060171923244</v>
      </c>
      <c r="AP419">
        <v>0.82034785995240056</v>
      </c>
      <c r="AQ419">
        <v>0.81612793248695126</v>
      </c>
      <c r="AR419">
        <v>0.81220708451681622</v>
      </c>
      <c r="AS419">
        <v>0.80863361911246567</v>
      </c>
      <c r="AT419">
        <v>0.80545787722090734</v>
      </c>
      <c r="AU419">
        <v>0.80273223766568691</v>
      </c>
      <c r="AV419">
        <v>0.8005111171468885</v>
      </c>
      <c r="AW419">
        <v>0.7988509702411335</v>
      </c>
      <c r="AX419">
        <v>0.79781028940158172</v>
      </c>
      <c r="AY419">
        <v>0.79744960495793105</v>
      </c>
      <c r="AZ419">
        <v>0.7949496049579311</v>
      </c>
      <c r="BA419">
        <v>0.79244960495793115</v>
      </c>
      <c r="BB419">
        <v>0.78994960495793121</v>
      </c>
      <c r="BC419">
        <v>0.78994960495793121</v>
      </c>
      <c r="BD419">
        <v>0.78994960495793121</v>
      </c>
      <c r="BE419">
        <v>0.78994960495793121</v>
      </c>
      <c r="BF419">
        <v>0.78994960495793121</v>
      </c>
      <c r="BG419">
        <v>0.78994960495793121</v>
      </c>
      <c r="BH419">
        <v>0.78994960495793121</v>
      </c>
      <c r="BI419">
        <v>0.78994960495793121</v>
      </c>
    </row>
    <row r="420" spans="1:61" x14ac:dyDescent="0.3">
      <c r="A420" t="s">
        <v>418</v>
      </c>
      <c r="B420">
        <v>0.87806887074542772</v>
      </c>
      <c r="C420">
        <v>0.88069420496853446</v>
      </c>
      <c r="D420">
        <v>0.88586342291281051</v>
      </c>
      <c r="E420">
        <v>0.89433467597143712</v>
      </c>
      <c r="F420">
        <v>0.89930439494842118</v>
      </c>
      <c r="G420">
        <v>0.91466743537037198</v>
      </c>
      <c r="H420">
        <v>0.92504980630218692</v>
      </c>
      <c r="I420">
        <v>0.93861315613802776</v>
      </c>
      <c r="J420">
        <v>0.93842819625718221</v>
      </c>
      <c r="K420">
        <v>0.96081483637673792</v>
      </c>
      <c r="L420">
        <v>0.96272941034891768</v>
      </c>
      <c r="M420">
        <v>0.95494856679184104</v>
      </c>
      <c r="N420">
        <v>0.96164334833260579</v>
      </c>
      <c r="O420">
        <v>0.96479127656713626</v>
      </c>
      <c r="P420">
        <v>0.94845897391220124</v>
      </c>
      <c r="Q420">
        <v>0.9603929464438703</v>
      </c>
      <c r="R420">
        <v>0.95825284049199122</v>
      </c>
      <c r="S420">
        <v>0.97222814359187526</v>
      </c>
      <c r="T420">
        <v>0.96454660400573022</v>
      </c>
      <c r="U420">
        <v>0.95284806909266107</v>
      </c>
      <c r="V420">
        <v>0.94634254910907822</v>
      </c>
      <c r="W420">
        <v>0.9295649447310691</v>
      </c>
      <c r="X420">
        <v>0.92027439099106489</v>
      </c>
      <c r="Y420">
        <v>0.90838761931003498</v>
      </c>
      <c r="Z420">
        <v>0.88497909789686646</v>
      </c>
      <c r="AA420">
        <v>0.86826152181480643</v>
      </c>
      <c r="AB420">
        <v>0.84900041084068711</v>
      </c>
      <c r="AC420">
        <v>0.84062128610685616</v>
      </c>
      <c r="AD420">
        <v>0.84640796353252057</v>
      </c>
      <c r="AE420">
        <v>0.83387824804749144</v>
      </c>
      <c r="AF420">
        <v>0.83155889074670963</v>
      </c>
      <c r="AG420">
        <v>0.83272892181855218</v>
      </c>
      <c r="AH420">
        <v>0.83133495134423296</v>
      </c>
      <c r="AI420">
        <v>0.83121779673795237</v>
      </c>
      <c r="AJ420">
        <v>0.82257216955366375</v>
      </c>
      <c r="AK420">
        <v>0.8189654078435431</v>
      </c>
      <c r="AL420">
        <v>0.81900748940155732</v>
      </c>
      <c r="AM420">
        <v>0.81855072154686503</v>
      </c>
      <c r="AN420">
        <v>0.82077455214040318</v>
      </c>
      <c r="AO420">
        <v>0.82836201734993975</v>
      </c>
      <c r="AP420">
        <v>0.82762771115517231</v>
      </c>
      <c r="AQ420">
        <v>0.82583655967732783</v>
      </c>
      <c r="AR420">
        <v>0.82039278929941428</v>
      </c>
      <c r="AS420">
        <v>0.8133126340579756</v>
      </c>
      <c r="AT420">
        <v>0.81426519625950866</v>
      </c>
      <c r="AU420">
        <v>0.81783058159228306</v>
      </c>
      <c r="AV420">
        <v>0.82289754032059748</v>
      </c>
      <c r="AW420">
        <v>0.8213205644594278</v>
      </c>
      <c r="AX420">
        <v>0.82406277707122555</v>
      </c>
      <c r="AY420">
        <v>0.83286793088310263</v>
      </c>
      <c r="AZ420">
        <v>0.8412902775760992</v>
      </c>
      <c r="BA420">
        <v>0.84438026563142277</v>
      </c>
      <c r="BB420">
        <v>0.8475863348410746</v>
      </c>
      <c r="BC420">
        <v>0.84961091838469782</v>
      </c>
      <c r="BD420">
        <v>0.85236270704236472</v>
      </c>
      <c r="BE420">
        <v>0.85248146712980355</v>
      </c>
      <c r="BF420">
        <v>0.85357009055645283</v>
      </c>
      <c r="BG420">
        <v>0.85405920751806841</v>
      </c>
      <c r="BH420">
        <v>0.85430536056394379</v>
      </c>
      <c r="BI420">
        <v>0.85618276297967733</v>
      </c>
    </row>
    <row r="421" spans="1:61" x14ac:dyDescent="0.3">
      <c r="A421" t="s">
        <v>419</v>
      </c>
      <c r="B421">
        <v>0.73232885196119557</v>
      </c>
      <c r="C421">
        <v>0.73221887869476254</v>
      </c>
      <c r="D421">
        <v>0.73189869945028752</v>
      </c>
      <c r="E421">
        <v>0.73138151306835208</v>
      </c>
      <c r="F421">
        <v>0.73067874142396771</v>
      </c>
      <c r="G421">
        <v>0.72980016153903793</v>
      </c>
      <c r="H421">
        <v>0.72875403769481994</v>
      </c>
      <c r="I421">
        <v>0.72754725354438654</v>
      </c>
      <c r="J421">
        <v>0.7261854442250878</v>
      </c>
      <c r="K421">
        <v>0.72467312847101306</v>
      </c>
      <c r="L421">
        <v>0.72301384072545272</v>
      </c>
      <c r="M421">
        <v>0.72121026325335991</v>
      </c>
      <c r="N421">
        <v>0.71926435825381263</v>
      </c>
      <c r="O421">
        <v>0.71717749997247526</v>
      </c>
      <c r="P421">
        <v>0.71495060681406042</v>
      </c>
      <c r="Q421">
        <v>0.71258427345479092</v>
      </c>
      <c r="R421">
        <v>0.71007890295486165</v>
      </c>
      <c r="S421">
        <v>0.70743483887090119</v>
      </c>
      <c r="T421">
        <v>0.70465249736843383</v>
      </c>
      <c r="U421">
        <v>0.70173249933434123</v>
      </c>
      <c r="V421">
        <v>0.69867580248932426</v>
      </c>
      <c r="W421">
        <v>0.69548383350036502</v>
      </c>
      <c r="X421">
        <v>0.6921586200931884</v>
      </c>
      <c r="Y421">
        <v>0.68870292316472426</v>
      </c>
      <c r="Z421">
        <v>0.68512036889556871</v>
      </c>
      <c r="AA421">
        <v>0.68141558086244647</v>
      </c>
      <c r="AB421">
        <v>0.67759431215067234</v>
      </c>
      <c r="AC421">
        <v>0.67366357746661332</v>
      </c>
      <c r="AD421">
        <v>0.6696317852501501</v>
      </c>
      <c r="AE421">
        <v>0.66550886978713941</v>
      </c>
      <c r="AF421">
        <v>0.66130642332187484</v>
      </c>
      <c r="AG421">
        <v>0.65703782816954992</v>
      </c>
      <c r="AH421">
        <v>0.65271838882871913</v>
      </c>
      <c r="AI421">
        <v>0.64836546409375984</v>
      </c>
      <c r="AJ421">
        <v>0.64399859916733448</v>
      </c>
      <c r="AK421">
        <v>0.63963965777285181</v>
      </c>
      <c r="AL421">
        <v>0.63531295426692935</v>
      </c>
      <c r="AM421">
        <v>0.63104538575185454</v>
      </c>
      <c r="AN421">
        <v>0.62686656418804743</v>
      </c>
      <c r="AO421">
        <v>0.62280894850652158</v>
      </c>
      <c r="AP421">
        <v>0.61890797672134645</v>
      </c>
      <c r="AQ421">
        <v>0.61520219804210907</v>
      </c>
      <c r="AR421">
        <v>0.61173340498637585</v>
      </c>
      <c r="AS421">
        <v>0.60854676549215458</v>
      </c>
      <c r="AT421">
        <v>0.60569095503035597</v>
      </c>
      <c r="AU421">
        <v>0.60321828871725569</v>
      </c>
      <c r="AV421">
        <v>0.60118485342695593</v>
      </c>
      <c r="AW421">
        <v>0.5996506399038477</v>
      </c>
      <c r="AX421">
        <v>0.59867967487507201</v>
      </c>
      <c r="AY421">
        <v>0.59834015316298239</v>
      </c>
      <c r="AZ421">
        <v>0.59584015316298244</v>
      </c>
      <c r="BA421">
        <v>0.5933401531629825</v>
      </c>
      <c r="BB421">
        <v>0.59084015316298255</v>
      </c>
      <c r="BC421">
        <v>0.59084015316298255</v>
      </c>
      <c r="BD421">
        <v>0.59084015316298255</v>
      </c>
      <c r="BE421">
        <v>0.59084015316298255</v>
      </c>
      <c r="BF421">
        <v>0.59084015316298255</v>
      </c>
      <c r="BG421">
        <v>0.59084015316298255</v>
      </c>
      <c r="BH421">
        <v>0.59084015316298255</v>
      </c>
      <c r="BI421">
        <v>0.59084015316298255</v>
      </c>
    </row>
    <row r="422" spans="1:61" x14ac:dyDescent="0.3">
      <c r="A422" t="s">
        <v>420</v>
      </c>
      <c r="B422">
        <v>0.72730384249499125</v>
      </c>
      <c r="C422">
        <v>0.71457102536625339</v>
      </c>
      <c r="D422">
        <v>0.7159014418436076</v>
      </c>
      <c r="E422">
        <v>0.71603944454030699</v>
      </c>
      <c r="F422">
        <v>0.71254404203880439</v>
      </c>
      <c r="G422">
        <v>0.7339322893361574</v>
      </c>
      <c r="H422">
        <v>0.74932687711140333</v>
      </c>
      <c r="I422">
        <v>0.75177549863754245</v>
      </c>
      <c r="J422">
        <v>0.73410385431302916</v>
      </c>
      <c r="K422">
        <v>0.76119929025401889</v>
      </c>
      <c r="L422">
        <v>0.75172167448263461</v>
      </c>
      <c r="M422">
        <v>0.71883138002298508</v>
      </c>
      <c r="N422">
        <v>0.71622238960018758</v>
      </c>
      <c r="O422">
        <v>0.71350796447891196</v>
      </c>
      <c r="P422">
        <v>0.67417531952540022</v>
      </c>
      <c r="Q422">
        <v>0.68096600711702371</v>
      </c>
      <c r="R422">
        <v>0.69176725867166267</v>
      </c>
      <c r="S422">
        <v>0.72593036105525854</v>
      </c>
      <c r="T422">
        <v>0.73059284198113661</v>
      </c>
      <c r="U422">
        <v>0.74238708482100257</v>
      </c>
      <c r="V422">
        <v>0.72914751142154488</v>
      </c>
      <c r="W422">
        <v>0.70016157210631524</v>
      </c>
      <c r="X422">
        <v>0.69268543762131518</v>
      </c>
      <c r="Y422">
        <v>0.69254584396316243</v>
      </c>
      <c r="Z422">
        <v>0.66739682987609084</v>
      </c>
      <c r="AA422">
        <v>0.65279458317494377</v>
      </c>
      <c r="AB422">
        <v>0.63254813663502563</v>
      </c>
      <c r="AC422">
        <v>0.63584469994203097</v>
      </c>
      <c r="AD422">
        <v>0.65696780838753588</v>
      </c>
      <c r="AE422">
        <v>0.65591800745973083</v>
      </c>
      <c r="AF422">
        <v>0.66494781170641037</v>
      </c>
      <c r="AG422">
        <v>0.67088134057379245</v>
      </c>
      <c r="AH422">
        <v>0.66703029853358142</v>
      </c>
      <c r="AI422">
        <v>0.66628670638239507</v>
      </c>
      <c r="AJ422">
        <v>0.64416071946304843</v>
      </c>
      <c r="AK422">
        <v>0.64379458826441238</v>
      </c>
      <c r="AL422">
        <v>0.64207143782370824</v>
      </c>
      <c r="AM422">
        <v>0.64025536616304013</v>
      </c>
      <c r="AN422">
        <v>0.63448989158393032</v>
      </c>
      <c r="AO422">
        <v>0.63828601072267233</v>
      </c>
      <c r="AP422">
        <v>0.63546861017539835</v>
      </c>
      <c r="AQ422">
        <v>0.63394634116860227</v>
      </c>
      <c r="AR422">
        <v>0.62158602933690188</v>
      </c>
      <c r="AS422">
        <v>0.59432054536526069</v>
      </c>
      <c r="AT422">
        <v>0.59866785987823568</v>
      </c>
      <c r="AU422">
        <v>0.59516344656169884</v>
      </c>
      <c r="AV422">
        <v>0.59399126604214547</v>
      </c>
      <c r="AW422">
        <v>0.58700882906788598</v>
      </c>
      <c r="AX422">
        <v>0.58729422222764172</v>
      </c>
      <c r="AY422">
        <v>0.59731544984070684</v>
      </c>
      <c r="AZ422">
        <v>0.5976287119819933</v>
      </c>
      <c r="BA422">
        <v>0.60145811824519368</v>
      </c>
      <c r="BB422">
        <v>0.60258985587805036</v>
      </c>
      <c r="BC422">
        <v>0.61204902005687534</v>
      </c>
      <c r="BD422">
        <v>0.61322401340490529</v>
      </c>
      <c r="BE422">
        <v>0.6097865896946435</v>
      </c>
      <c r="BF422">
        <v>0.60421714990052511</v>
      </c>
      <c r="BG422">
        <v>0.59806017964606462</v>
      </c>
      <c r="BH422">
        <v>0.59365597099869805</v>
      </c>
      <c r="BI422">
        <v>0.59429222513101421</v>
      </c>
    </row>
    <row r="423" spans="1:61" x14ac:dyDescent="0.3">
      <c r="A423" t="s">
        <v>421</v>
      </c>
      <c r="B423">
        <v>0.59540933206676494</v>
      </c>
      <c r="C423">
        <v>0.59603618929825497</v>
      </c>
      <c r="D423">
        <v>0.59775269663200736</v>
      </c>
      <c r="E423">
        <v>0.6003309659733832</v>
      </c>
      <c r="F423">
        <v>0.60356656112434226</v>
      </c>
      <c r="G423">
        <v>0.60727746524346471</v>
      </c>
      <c r="H423">
        <v>0.61130304830597093</v>
      </c>
      <c r="I423">
        <v>0.61550303456374289</v>
      </c>
      <c r="J423">
        <v>0.6197564700053444</v>
      </c>
      <c r="K423">
        <v>0.62396068981604214</v>
      </c>
      <c r="L423">
        <v>0.62803028583782605</v>
      </c>
      <c r="M423">
        <v>0.63189607402943038</v>
      </c>
      <c r="N423">
        <v>0.63550406192635389</v>
      </c>
      <c r="O423">
        <v>0.6388144161008813</v>
      </c>
      <c r="P423">
        <v>0.64180042962210315</v>
      </c>
      <c r="Q423">
        <v>0.64444748951593711</v>
      </c>
      <c r="R423">
        <v>0.64675204422514854</v>
      </c>
      <c r="S423">
        <v>0.64872057106937075</v>
      </c>
      <c r="T423">
        <v>0.65036854370512642</v>
      </c>
      <c r="U423">
        <v>0.6517193995858479</v>
      </c>
      <c r="V423">
        <v>0.65280350742189797</v>
      </c>
      <c r="W423">
        <v>0.65365713464059028</v>
      </c>
      <c r="X423">
        <v>0.65432141484621076</v>
      </c>
      <c r="Y423">
        <v>0.65484131528003742</v>
      </c>
      <c r="Z423">
        <v>0.65526460428036182</v>
      </c>
      <c r="AA423">
        <v>0.65564081874250935</v>
      </c>
      <c r="AB423">
        <v>0.65602023157885969</v>
      </c>
      <c r="AC423">
        <v>0.65645281917886866</v>
      </c>
      <c r="AD423">
        <v>0.65698722886908723</v>
      </c>
      <c r="AE423">
        <v>0.65766974637318332</v>
      </c>
      <c r="AF423">
        <v>0.658543263271963</v>
      </c>
      <c r="AG423">
        <v>0.6596462444633896</v>
      </c>
      <c r="AH423">
        <v>0.66101169562260553</v>
      </c>
      <c r="AI423">
        <v>0.66266613066195279</v>
      </c>
      <c r="AJ423">
        <v>0.66462853919099363</v>
      </c>
      <c r="AK423">
        <v>0.66690935397653162</v>
      </c>
      <c r="AL423">
        <v>0.66950941840263012</v>
      </c>
      <c r="AM423">
        <v>0.67241895393063822</v>
      </c>
      <c r="AN423">
        <v>0.6756165275592052</v>
      </c>
      <c r="AO423">
        <v>0.67906801928430394</v>
      </c>
      <c r="AP423">
        <v>0.682725589559255</v>
      </c>
      <c r="AQ423">
        <v>0.6865266467547404</v>
      </c>
      <c r="AR423">
        <v>0.69039281461882884</v>
      </c>
      <c r="AS423">
        <v>0.6942288997369982</v>
      </c>
      <c r="AT423">
        <v>0.69792185899214931</v>
      </c>
      <c r="AU423">
        <v>0.70133976702463496</v>
      </c>
      <c r="AV423">
        <v>0.7043307836922742</v>
      </c>
      <c r="AW423">
        <v>0.70672212153037595</v>
      </c>
      <c r="AX423">
        <v>0.70831901321175927</v>
      </c>
      <c r="AY423">
        <v>0.70890367900677298</v>
      </c>
      <c r="AZ423">
        <v>0.70640367900677303</v>
      </c>
      <c r="BA423">
        <v>0.70390367900677309</v>
      </c>
      <c r="BB423">
        <v>0.70140367900677314</v>
      </c>
      <c r="BC423">
        <v>0.70140367900677314</v>
      </c>
      <c r="BD423">
        <v>0.70140367900677314</v>
      </c>
      <c r="BE423">
        <v>0.70140367900677314</v>
      </c>
      <c r="BF423">
        <v>0.70140367900677314</v>
      </c>
      <c r="BG423">
        <v>0.70140367900677314</v>
      </c>
      <c r="BH423">
        <v>0.70140367900677314</v>
      </c>
      <c r="BI423">
        <v>0.70140367900677314</v>
      </c>
    </row>
    <row r="424" spans="1:61" x14ac:dyDescent="0.3">
      <c r="A424" t="s">
        <v>422</v>
      </c>
      <c r="B424">
        <v>0.5809470426695782</v>
      </c>
      <c r="C424">
        <v>0.58821584501135138</v>
      </c>
      <c r="D424">
        <v>0.5984719466611903</v>
      </c>
      <c r="E424">
        <v>0.59811265367902589</v>
      </c>
      <c r="F424">
        <v>0.59555292479740229</v>
      </c>
      <c r="G424">
        <v>0.61607022178873627</v>
      </c>
      <c r="H424">
        <v>0.62760037678903302</v>
      </c>
      <c r="I424">
        <v>0.627471932324001</v>
      </c>
      <c r="J424">
        <v>0.61609405588641997</v>
      </c>
      <c r="K424">
        <v>0.65144181415324409</v>
      </c>
      <c r="L424">
        <v>0.64401839774857961</v>
      </c>
      <c r="M424">
        <v>0.6258852298949823</v>
      </c>
      <c r="N424">
        <v>0.6331609579176557</v>
      </c>
      <c r="O424">
        <v>0.62589709006579874</v>
      </c>
      <c r="P424">
        <v>0.59362376411687745</v>
      </c>
      <c r="Q424">
        <v>0.60261485636877954</v>
      </c>
      <c r="R424">
        <v>0.62849513522855338</v>
      </c>
      <c r="S424">
        <v>0.67083777433619507</v>
      </c>
      <c r="T424">
        <v>0.67597430954889415</v>
      </c>
      <c r="U424">
        <v>0.70952648038118227</v>
      </c>
      <c r="V424">
        <v>0.68031305176727086</v>
      </c>
      <c r="W424">
        <v>0.65245780701853917</v>
      </c>
      <c r="X424">
        <v>0.66132374906248526</v>
      </c>
      <c r="Y424">
        <v>0.67380043902847864</v>
      </c>
      <c r="Z424">
        <v>0.64248504687065355</v>
      </c>
      <c r="AA424">
        <v>0.63237804079342341</v>
      </c>
      <c r="AB424">
        <v>0.62036521267289479</v>
      </c>
      <c r="AC424">
        <v>0.62488532691974841</v>
      </c>
      <c r="AD424">
        <v>0.64739178726670032</v>
      </c>
      <c r="AE424">
        <v>0.63723074693039761</v>
      </c>
      <c r="AF424">
        <v>0.66496884197478567</v>
      </c>
      <c r="AG424">
        <v>0.67484299620613664</v>
      </c>
      <c r="AH424">
        <v>0.67380416598178106</v>
      </c>
      <c r="AI424">
        <v>0.68225425087047631</v>
      </c>
      <c r="AJ424">
        <v>0.66460315751455801</v>
      </c>
      <c r="AK424">
        <v>0.66779794555076988</v>
      </c>
      <c r="AL424">
        <v>0.67143495622784011</v>
      </c>
      <c r="AM424">
        <v>0.6796266193482422</v>
      </c>
      <c r="AN424">
        <v>0.68120694116892744</v>
      </c>
      <c r="AO424">
        <v>0.69149429551249986</v>
      </c>
      <c r="AP424">
        <v>0.69224449720878789</v>
      </c>
      <c r="AQ424">
        <v>0.68774156251618679</v>
      </c>
      <c r="AR424">
        <v>0.67810732162245313</v>
      </c>
      <c r="AS424">
        <v>0.67610276154437521</v>
      </c>
      <c r="AT424">
        <v>0.69441124174307622</v>
      </c>
      <c r="AU424">
        <v>0.69607625588899291</v>
      </c>
      <c r="AV424">
        <v>0.70357648661973904</v>
      </c>
      <c r="AW424">
        <v>0.70615941395553294</v>
      </c>
      <c r="AX424">
        <v>0.70718125918160457</v>
      </c>
      <c r="AY424">
        <v>0.71775892201609626</v>
      </c>
      <c r="AZ424">
        <v>0.72516420046559438</v>
      </c>
      <c r="BA424">
        <v>0.73009630076188881</v>
      </c>
      <c r="BB424">
        <v>0.73278629765153047</v>
      </c>
      <c r="BC424">
        <v>0.73710488165078003</v>
      </c>
      <c r="BD424">
        <v>0.74052320552243789</v>
      </c>
      <c r="BE424">
        <v>0.73788654973336798</v>
      </c>
      <c r="BF424">
        <v>0.7340584297203413</v>
      </c>
      <c r="BG424">
        <v>0.72864750231697673</v>
      </c>
      <c r="BH424">
        <v>0.72443368639082073</v>
      </c>
      <c r="BI424">
        <v>0.72542834542134582</v>
      </c>
    </row>
    <row r="425" spans="1:61" x14ac:dyDescent="0.3">
      <c r="A425" t="s">
        <v>423</v>
      </c>
      <c r="B425" t="e">
        <f>NA()</f>
        <v>#N/A</v>
      </c>
      <c r="C425" t="e">
        <f>NA()</f>
        <v>#N/A</v>
      </c>
      <c r="D425" t="e">
        <f>NA()</f>
        <v>#N/A</v>
      </c>
      <c r="E425" t="e">
        <f>NA()</f>
        <v>#N/A</v>
      </c>
      <c r="F425" t="e">
        <f>NA()</f>
        <v>#N/A</v>
      </c>
      <c r="G425" t="e">
        <f>NA()</f>
        <v>#N/A</v>
      </c>
      <c r="H425" t="e">
        <f>NA()</f>
        <v>#N/A</v>
      </c>
      <c r="I425" t="e">
        <f>NA()</f>
        <v>#N/A</v>
      </c>
      <c r="J425" t="e">
        <f>NA()</f>
        <v>#N/A</v>
      </c>
      <c r="K425" t="e">
        <f>NA()</f>
        <v>#N/A</v>
      </c>
      <c r="L425" t="e">
        <f>NA()</f>
        <v>#N/A</v>
      </c>
      <c r="M425" t="e">
        <f>NA()</f>
        <v>#N/A</v>
      </c>
      <c r="N425" t="e">
        <f>NA()</f>
        <v>#N/A</v>
      </c>
      <c r="O425" t="e">
        <f>NA()</f>
        <v>#N/A</v>
      </c>
      <c r="P425" t="e">
        <f>NA()</f>
        <v>#N/A</v>
      </c>
      <c r="Q425" t="e">
        <f>NA()</f>
        <v>#N/A</v>
      </c>
      <c r="R425" t="e">
        <f>NA()</f>
        <v>#N/A</v>
      </c>
      <c r="S425" t="e">
        <f>NA()</f>
        <v>#N/A</v>
      </c>
      <c r="T425" t="e">
        <f>NA()</f>
        <v>#N/A</v>
      </c>
      <c r="U425" t="e">
        <f>NA()</f>
        <v>#N/A</v>
      </c>
      <c r="V425" t="e">
        <f>NA()</f>
        <v>#N/A</v>
      </c>
      <c r="W425" t="e">
        <f>NA()</f>
        <v>#N/A</v>
      </c>
      <c r="X425" t="e">
        <f>NA()</f>
        <v>#N/A</v>
      </c>
      <c r="Y425" t="e">
        <f>NA()</f>
        <v>#N/A</v>
      </c>
      <c r="Z425" t="e">
        <f>NA()</f>
        <v>#N/A</v>
      </c>
      <c r="AA425" t="e">
        <f>NA()</f>
        <v>#N/A</v>
      </c>
      <c r="AB425" t="e">
        <f>NA()</f>
        <v>#N/A</v>
      </c>
      <c r="AC425" t="e">
        <f>NA()</f>
        <v>#N/A</v>
      </c>
      <c r="AD425" t="e">
        <f>NA()</f>
        <v>#N/A</v>
      </c>
      <c r="AE425" t="e">
        <f>NA()</f>
        <v>#N/A</v>
      </c>
      <c r="AF425" t="e">
        <f>NA()</f>
        <v>#N/A</v>
      </c>
      <c r="AG425" t="e">
        <f>NA()</f>
        <v>#N/A</v>
      </c>
      <c r="AH425" t="e">
        <f>NA()</f>
        <v>#N/A</v>
      </c>
      <c r="AI425" t="e">
        <f>NA()</f>
        <v>#N/A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3">
      <c r="A426" t="s">
        <v>424</v>
      </c>
      <c r="B426" t="e">
        <f>NA()</f>
        <v>#N/A</v>
      </c>
      <c r="C426" t="e">
        <f>NA()</f>
        <v>#N/A</v>
      </c>
      <c r="D426" t="e">
        <f>NA()</f>
        <v>#N/A</v>
      </c>
      <c r="E426" t="e">
        <f>NA()</f>
        <v>#N/A</v>
      </c>
      <c r="F426" t="e">
        <f>NA()</f>
        <v>#N/A</v>
      </c>
      <c r="G426" t="e">
        <f>NA()</f>
        <v>#N/A</v>
      </c>
      <c r="H426" t="e">
        <f>NA()</f>
        <v>#N/A</v>
      </c>
      <c r="I426" t="e">
        <f>NA()</f>
        <v>#N/A</v>
      </c>
      <c r="J426" t="e">
        <f>NA()</f>
        <v>#N/A</v>
      </c>
      <c r="K426" t="e">
        <f>NA()</f>
        <v>#N/A</v>
      </c>
      <c r="L426" t="e">
        <f>NA()</f>
        <v>#N/A</v>
      </c>
      <c r="M426" t="e">
        <f>NA()</f>
        <v>#N/A</v>
      </c>
      <c r="N426" t="e">
        <f>NA()</f>
        <v>#N/A</v>
      </c>
      <c r="O426" t="e">
        <f>NA()</f>
        <v>#N/A</v>
      </c>
      <c r="P426" t="e">
        <f>NA()</f>
        <v>#N/A</v>
      </c>
      <c r="Q426" t="e">
        <f>NA()</f>
        <v>#N/A</v>
      </c>
      <c r="R426" t="e">
        <f>NA()</f>
        <v>#N/A</v>
      </c>
      <c r="S426" t="e">
        <f>NA()</f>
        <v>#N/A</v>
      </c>
      <c r="T426" t="e">
        <f>NA()</f>
        <v>#N/A</v>
      </c>
      <c r="U426" t="e">
        <f>NA()</f>
        <v>#N/A</v>
      </c>
      <c r="V426" t="e">
        <f>NA()</f>
        <v>#N/A</v>
      </c>
      <c r="W426" t="e">
        <f>NA()</f>
        <v>#N/A</v>
      </c>
      <c r="X426" t="e">
        <f>NA()</f>
        <v>#N/A</v>
      </c>
      <c r="Y426" t="e">
        <f>NA()</f>
        <v>#N/A</v>
      </c>
      <c r="Z426" t="e">
        <f>NA()</f>
        <v>#N/A</v>
      </c>
      <c r="AA426" t="e">
        <f>NA()</f>
        <v>#N/A</v>
      </c>
      <c r="AB426" t="e">
        <f>NA()</f>
        <v>#N/A</v>
      </c>
      <c r="AC426" t="e">
        <f>NA()</f>
        <v>#N/A</v>
      </c>
      <c r="AD426" t="e">
        <f>NA()</f>
        <v>#N/A</v>
      </c>
      <c r="AE426" t="e">
        <f>NA()</f>
        <v>#N/A</v>
      </c>
      <c r="AF426" t="e">
        <f>NA()</f>
        <v>#N/A</v>
      </c>
      <c r="AG426" t="e">
        <f>NA()</f>
        <v>#N/A</v>
      </c>
      <c r="AH426" t="e">
        <f>NA()</f>
        <v>#N/A</v>
      </c>
      <c r="AI426" t="e">
        <f>NA()</f>
        <v>#N/A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3">
      <c r="A427" t="s">
        <v>425</v>
      </c>
      <c r="B427" t="e">
        <f>NA()</f>
        <v>#N/A</v>
      </c>
      <c r="C427" t="e">
        <f>NA()</f>
        <v>#N/A</v>
      </c>
      <c r="D427" t="e">
        <f>NA()</f>
        <v>#N/A</v>
      </c>
      <c r="E427" t="e">
        <f>NA()</f>
        <v>#N/A</v>
      </c>
      <c r="F427" t="e">
        <f>NA()</f>
        <v>#N/A</v>
      </c>
      <c r="G427" t="e">
        <f>NA()</f>
        <v>#N/A</v>
      </c>
      <c r="H427" t="e">
        <f>NA()</f>
        <v>#N/A</v>
      </c>
      <c r="I427" t="e">
        <f>NA()</f>
        <v>#N/A</v>
      </c>
      <c r="J427" t="e">
        <f>NA()</f>
        <v>#N/A</v>
      </c>
      <c r="K427" t="e">
        <f>NA()</f>
        <v>#N/A</v>
      </c>
      <c r="L427" t="e">
        <f>NA()</f>
        <v>#N/A</v>
      </c>
      <c r="M427" t="e">
        <f>NA()</f>
        <v>#N/A</v>
      </c>
      <c r="N427" t="e">
        <f>NA()</f>
        <v>#N/A</v>
      </c>
      <c r="O427" t="e">
        <f>NA()</f>
        <v>#N/A</v>
      </c>
      <c r="P427" t="e">
        <f>NA()</f>
        <v>#N/A</v>
      </c>
      <c r="Q427" t="e">
        <f>NA()</f>
        <v>#N/A</v>
      </c>
      <c r="R427" t="e">
        <f>NA()</f>
        <v>#N/A</v>
      </c>
      <c r="S427" t="e">
        <f>NA()</f>
        <v>#N/A</v>
      </c>
      <c r="T427" t="e">
        <f>NA()</f>
        <v>#N/A</v>
      </c>
      <c r="U427" t="e">
        <f>NA()</f>
        <v>#N/A</v>
      </c>
      <c r="V427" t="e">
        <f>NA()</f>
        <v>#N/A</v>
      </c>
      <c r="W427" t="e">
        <f>NA()</f>
        <v>#N/A</v>
      </c>
      <c r="X427" t="e">
        <f>NA()</f>
        <v>#N/A</v>
      </c>
      <c r="Y427" t="e">
        <f>NA()</f>
        <v>#N/A</v>
      </c>
      <c r="Z427" t="e">
        <f>NA()</f>
        <v>#N/A</v>
      </c>
      <c r="AA427" t="e">
        <f>NA()</f>
        <v>#N/A</v>
      </c>
      <c r="AB427" t="e">
        <f>NA()</f>
        <v>#N/A</v>
      </c>
      <c r="AC427" t="e">
        <f>NA()</f>
        <v>#N/A</v>
      </c>
      <c r="AD427" t="e">
        <f>NA()</f>
        <v>#N/A</v>
      </c>
      <c r="AE427" t="e">
        <f>NA()</f>
        <v>#N/A</v>
      </c>
      <c r="AF427" t="e">
        <f>NA()</f>
        <v>#N/A</v>
      </c>
      <c r="AG427" t="e">
        <f>NA()</f>
        <v>#N/A</v>
      </c>
      <c r="AH427" t="e">
        <f>NA()</f>
        <v>#N/A</v>
      </c>
      <c r="AI427" t="e">
        <f>NA()</f>
        <v>#N/A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3">
      <c r="A428" t="s">
        <v>426</v>
      </c>
      <c r="B428" t="e">
        <f>NA()</f>
        <v>#N/A</v>
      </c>
      <c r="C428" t="e">
        <f>NA()</f>
        <v>#N/A</v>
      </c>
      <c r="D428" t="e">
        <f>NA()</f>
        <v>#N/A</v>
      </c>
      <c r="E428" t="e">
        <f>NA()</f>
        <v>#N/A</v>
      </c>
      <c r="F428" t="e">
        <f>NA()</f>
        <v>#N/A</v>
      </c>
      <c r="G428" t="e">
        <f>NA()</f>
        <v>#N/A</v>
      </c>
      <c r="H428" t="e">
        <f>NA()</f>
        <v>#N/A</v>
      </c>
      <c r="I428" t="e">
        <f>NA()</f>
        <v>#N/A</v>
      </c>
      <c r="J428" t="e">
        <f>NA()</f>
        <v>#N/A</v>
      </c>
      <c r="K428" t="e">
        <f>NA()</f>
        <v>#N/A</v>
      </c>
      <c r="L428" t="e">
        <f>NA()</f>
        <v>#N/A</v>
      </c>
      <c r="M428" t="e">
        <f>NA()</f>
        <v>#N/A</v>
      </c>
      <c r="N428" t="e">
        <f>NA()</f>
        <v>#N/A</v>
      </c>
      <c r="O428" t="e">
        <f>NA()</f>
        <v>#N/A</v>
      </c>
      <c r="P428" t="e">
        <f>NA()</f>
        <v>#N/A</v>
      </c>
      <c r="Q428" t="e">
        <f>NA()</f>
        <v>#N/A</v>
      </c>
      <c r="R428" t="e">
        <f>NA()</f>
        <v>#N/A</v>
      </c>
      <c r="S428" t="e">
        <f>NA()</f>
        <v>#N/A</v>
      </c>
      <c r="T428" t="e">
        <f>NA()</f>
        <v>#N/A</v>
      </c>
      <c r="U428" t="e">
        <f>NA()</f>
        <v>#N/A</v>
      </c>
      <c r="V428" t="e">
        <f>NA()</f>
        <v>#N/A</v>
      </c>
      <c r="W428" t="e">
        <f>NA()</f>
        <v>#N/A</v>
      </c>
      <c r="X428" t="e">
        <f>NA()</f>
        <v>#N/A</v>
      </c>
      <c r="Y428" t="e">
        <f>NA()</f>
        <v>#N/A</v>
      </c>
      <c r="Z428" t="e">
        <f>NA()</f>
        <v>#N/A</v>
      </c>
      <c r="AA428" t="e">
        <f>NA()</f>
        <v>#N/A</v>
      </c>
      <c r="AB428" t="e">
        <f>NA()</f>
        <v>#N/A</v>
      </c>
      <c r="AC428" t="e">
        <f>NA()</f>
        <v>#N/A</v>
      </c>
      <c r="AD428" t="e">
        <f>NA()</f>
        <v>#N/A</v>
      </c>
      <c r="AE428" t="e">
        <f>NA()</f>
        <v>#N/A</v>
      </c>
      <c r="AF428" t="e">
        <f>NA()</f>
        <v>#N/A</v>
      </c>
      <c r="AG428" t="e">
        <f>NA()</f>
        <v>#N/A</v>
      </c>
      <c r="AH428" t="e">
        <f>NA()</f>
        <v>#N/A</v>
      </c>
      <c r="AI428" t="e">
        <f>NA()</f>
        <v>#N/A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3">
      <c r="A429" t="s">
        <v>427</v>
      </c>
      <c r="B429" t="e">
        <f>NA()</f>
        <v>#N/A</v>
      </c>
      <c r="C429" t="e">
        <f>NA()</f>
        <v>#N/A</v>
      </c>
      <c r="D429" t="e">
        <f>NA()</f>
        <v>#N/A</v>
      </c>
      <c r="E429" t="e">
        <f>NA()</f>
        <v>#N/A</v>
      </c>
      <c r="F429" t="e">
        <f>NA()</f>
        <v>#N/A</v>
      </c>
      <c r="G429" t="e">
        <f>NA()</f>
        <v>#N/A</v>
      </c>
      <c r="H429" t="e">
        <f>NA()</f>
        <v>#N/A</v>
      </c>
      <c r="I429" t="e">
        <f>NA()</f>
        <v>#N/A</v>
      </c>
      <c r="J429" t="e">
        <f>NA()</f>
        <v>#N/A</v>
      </c>
      <c r="K429" t="e">
        <f>NA()</f>
        <v>#N/A</v>
      </c>
      <c r="L429" t="e">
        <f>NA()</f>
        <v>#N/A</v>
      </c>
      <c r="M429" t="e">
        <f>NA()</f>
        <v>#N/A</v>
      </c>
      <c r="N429" t="e">
        <f>NA()</f>
        <v>#N/A</v>
      </c>
      <c r="O429" t="e">
        <f>NA()</f>
        <v>#N/A</v>
      </c>
      <c r="P429" t="e">
        <f>NA()</f>
        <v>#N/A</v>
      </c>
      <c r="Q429" t="e">
        <f>NA()</f>
        <v>#N/A</v>
      </c>
      <c r="R429" t="e">
        <f>NA()</f>
        <v>#N/A</v>
      </c>
      <c r="S429" t="e">
        <f>NA()</f>
        <v>#N/A</v>
      </c>
      <c r="T429" t="e">
        <f>NA()</f>
        <v>#N/A</v>
      </c>
      <c r="U429" t="e">
        <f>NA()</f>
        <v>#N/A</v>
      </c>
      <c r="V429" t="e">
        <f>NA()</f>
        <v>#N/A</v>
      </c>
      <c r="W429" t="e">
        <f>NA()</f>
        <v>#N/A</v>
      </c>
      <c r="X429" t="e">
        <f>NA()</f>
        <v>#N/A</v>
      </c>
      <c r="Y429" t="e">
        <f>NA()</f>
        <v>#N/A</v>
      </c>
      <c r="Z429" t="e">
        <f>NA()</f>
        <v>#N/A</v>
      </c>
      <c r="AA429" t="e">
        <f>NA()</f>
        <v>#N/A</v>
      </c>
      <c r="AB429" t="e">
        <f>NA()</f>
        <v>#N/A</v>
      </c>
      <c r="AC429" t="e">
        <f>NA()</f>
        <v>#N/A</v>
      </c>
      <c r="AD429" t="e">
        <f>NA()</f>
        <v>#N/A</v>
      </c>
      <c r="AE429" t="e">
        <f>NA()</f>
        <v>#N/A</v>
      </c>
      <c r="AF429" t="e">
        <f>NA()</f>
        <v>#N/A</v>
      </c>
      <c r="AG429" t="e">
        <f>NA()</f>
        <v>#N/A</v>
      </c>
      <c r="AH429" t="e">
        <f>NA()</f>
        <v>#N/A</v>
      </c>
      <c r="AI429" t="e">
        <f>NA()</f>
        <v>#N/A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3">
      <c r="A430" t="s">
        <v>428</v>
      </c>
      <c r="B430" t="e">
        <f>NA()</f>
        <v>#N/A</v>
      </c>
      <c r="C430" t="e">
        <f>NA()</f>
        <v>#N/A</v>
      </c>
      <c r="D430" t="e">
        <f>NA()</f>
        <v>#N/A</v>
      </c>
      <c r="E430" t="e">
        <f>NA()</f>
        <v>#N/A</v>
      </c>
      <c r="F430" t="e">
        <f>NA()</f>
        <v>#N/A</v>
      </c>
      <c r="G430" t="e">
        <f>NA()</f>
        <v>#N/A</v>
      </c>
      <c r="H430" t="e">
        <f>NA()</f>
        <v>#N/A</v>
      </c>
      <c r="I430" t="e">
        <f>NA()</f>
        <v>#N/A</v>
      </c>
      <c r="J430" t="e">
        <f>NA()</f>
        <v>#N/A</v>
      </c>
      <c r="K430" t="e">
        <f>NA()</f>
        <v>#N/A</v>
      </c>
      <c r="L430" t="e">
        <f>NA()</f>
        <v>#N/A</v>
      </c>
      <c r="M430" t="e">
        <f>NA()</f>
        <v>#N/A</v>
      </c>
      <c r="N430" t="e">
        <f>NA()</f>
        <v>#N/A</v>
      </c>
      <c r="O430" t="e">
        <f>NA()</f>
        <v>#N/A</v>
      </c>
      <c r="P430" t="e">
        <f>NA()</f>
        <v>#N/A</v>
      </c>
      <c r="Q430" t="e">
        <f>NA()</f>
        <v>#N/A</v>
      </c>
      <c r="R430" t="e">
        <f>NA()</f>
        <v>#N/A</v>
      </c>
      <c r="S430" t="e">
        <f>NA()</f>
        <v>#N/A</v>
      </c>
      <c r="T430" t="e">
        <f>NA()</f>
        <v>#N/A</v>
      </c>
      <c r="U430" t="e">
        <f>NA()</f>
        <v>#N/A</v>
      </c>
      <c r="V430" t="e">
        <f>NA()</f>
        <v>#N/A</v>
      </c>
      <c r="W430" t="e">
        <f>NA()</f>
        <v>#N/A</v>
      </c>
      <c r="X430" t="e">
        <f>NA()</f>
        <v>#N/A</v>
      </c>
      <c r="Y430" t="e">
        <f>NA()</f>
        <v>#N/A</v>
      </c>
      <c r="Z430" t="e">
        <f>NA()</f>
        <v>#N/A</v>
      </c>
      <c r="AA430" t="e">
        <f>NA()</f>
        <v>#N/A</v>
      </c>
      <c r="AB430" t="e">
        <f>NA()</f>
        <v>#N/A</v>
      </c>
      <c r="AC430" t="e">
        <f>NA()</f>
        <v>#N/A</v>
      </c>
      <c r="AD430" t="e">
        <f>NA()</f>
        <v>#N/A</v>
      </c>
      <c r="AE430" t="e">
        <f>NA()</f>
        <v>#N/A</v>
      </c>
      <c r="AF430" t="e">
        <f>NA()</f>
        <v>#N/A</v>
      </c>
      <c r="AG430" t="e">
        <f>NA()</f>
        <v>#N/A</v>
      </c>
      <c r="AH430" t="e">
        <f>NA()</f>
        <v>#N/A</v>
      </c>
      <c r="AI430" t="e">
        <f>NA()</f>
        <v>#N/A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">
      <c r="A431" t="s">
        <v>429</v>
      </c>
      <c r="B431" t="e">
        <f>NA()</f>
        <v>#N/A</v>
      </c>
      <c r="C431" t="e">
        <f>NA()</f>
        <v>#N/A</v>
      </c>
      <c r="D431" t="e">
        <f>NA()</f>
        <v>#N/A</v>
      </c>
      <c r="E431" t="e">
        <f>NA()</f>
        <v>#N/A</v>
      </c>
      <c r="F431" t="e">
        <f>NA()</f>
        <v>#N/A</v>
      </c>
      <c r="G431" t="e">
        <f>NA()</f>
        <v>#N/A</v>
      </c>
      <c r="H431" t="e">
        <f>NA()</f>
        <v>#N/A</v>
      </c>
      <c r="I431" t="e">
        <f>NA()</f>
        <v>#N/A</v>
      </c>
      <c r="J431" t="e">
        <f>NA()</f>
        <v>#N/A</v>
      </c>
      <c r="K431" t="e">
        <f>NA()</f>
        <v>#N/A</v>
      </c>
      <c r="L431" t="e">
        <f>NA()</f>
        <v>#N/A</v>
      </c>
      <c r="M431" t="e">
        <f>NA()</f>
        <v>#N/A</v>
      </c>
      <c r="N431" t="e">
        <f>NA()</f>
        <v>#N/A</v>
      </c>
      <c r="O431" t="e">
        <f>NA()</f>
        <v>#N/A</v>
      </c>
      <c r="P431" t="e">
        <f>NA()</f>
        <v>#N/A</v>
      </c>
      <c r="Q431" t="e">
        <f>NA()</f>
        <v>#N/A</v>
      </c>
      <c r="R431" t="e">
        <f>NA()</f>
        <v>#N/A</v>
      </c>
      <c r="S431" t="e">
        <f>NA()</f>
        <v>#N/A</v>
      </c>
      <c r="T431" t="e">
        <f>NA()</f>
        <v>#N/A</v>
      </c>
      <c r="U431" t="e">
        <f>NA()</f>
        <v>#N/A</v>
      </c>
      <c r="V431" t="e">
        <f>NA()</f>
        <v>#N/A</v>
      </c>
      <c r="W431" t="e">
        <f>NA()</f>
        <v>#N/A</v>
      </c>
      <c r="X431" t="e">
        <f>NA()</f>
        <v>#N/A</v>
      </c>
      <c r="Y431" t="e">
        <f>NA()</f>
        <v>#N/A</v>
      </c>
      <c r="Z431" t="e">
        <f>NA()</f>
        <v>#N/A</v>
      </c>
      <c r="AA431" t="e">
        <f>NA()</f>
        <v>#N/A</v>
      </c>
      <c r="AB431" t="e">
        <f>NA()</f>
        <v>#N/A</v>
      </c>
      <c r="AC431" t="e">
        <f>NA()</f>
        <v>#N/A</v>
      </c>
      <c r="AD431" t="e">
        <f>NA()</f>
        <v>#N/A</v>
      </c>
      <c r="AE431" t="e">
        <f>NA()</f>
        <v>#N/A</v>
      </c>
      <c r="AF431" t="e">
        <f>NA()</f>
        <v>#N/A</v>
      </c>
      <c r="AG431" t="e">
        <f>NA()</f>
        <v>#N/A</v>
      </c>
      <c r="AH431" t="e">
        <f>NA()</f>
        <v>#N/A</v>
      </c>
      <c r="AI431" t="e">
        <f>NA()</f>
        <v>#N/A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">
      <c r="A432" t="s">
        <v>430</v>
      </c>
      <c r="B432" t="e">
        <f>NA()</f>
        <v>#N/A</v>
      </c>
      <c r="C432" t="e">
        <f>NA()</f>
        <v>#N/A</v>
      </c>
      <c r="D432" t="e">
        <f>NA()</f>
        <v>#N/A</v>
      </c>
      <c r="E432" t="e">
        <f>NA()</f>
        <v>#N/A</v>
      </c>
      <c r="F432" t="e">
        <f>NA()</f>
        <v>#N/A</v>
      </c>
      <c r="G432" t="e">
        <f>NA()</f>
        <v>#N/A</v>
      </c>
      <c r="H432" t="e">
        <f>NA()</f>
        <v>#N/A</v>
      </c>
      <c r="I432" t="e">
        <f>NA()</f>
        <v>#N/A</v>
      </c>
      <c r="J432" t="e">
        <f>NA()</f>
        <v>#N/A</v>
      </c>
      <c r="K432" t="e">
        <f>NA()</f>
        <v>#N/A</v>
      </c>
      <c r="L432" t="e">
        <f>NA()</f>
        <v>#N/A</v>
      </c>
      <c r="M432" t="e">
        <f>NA()</f>
        <v>#N/A</v>
      </c>
      <c r="N432" t="e">
        <f>NA()</f>
        <v>#N/A</v>
      </c>
      <c r="O432" t="e">
        <f>NA()</f>
        <v>#N/A</v>
      </c>
      <c r="P432" t="e">
        <f>NA()</f>
        <v>#N/A</v>
      </c>
      <c r="Q432" t="e">
        <f>NA()</f>
        <v>#N/A</v>
      </c>
      <c r="R432" t="e">
        <f>NA()</f>
        <v>#N/A</v>
      </c>
      <c r="S432" t="e">
        <f>NA()</f>
        <v>#N/A</v>
      </c>
      <c r="T432" t="e">
        <f>NA()</f>
        <v>#N/A</v>
      </c>
      <c r="U432" t="e">
        <f>NA()</f>
        <v>#N/A</v>
      </c>
      <c r="V432" t="e">
        <f>NA()</f>
        <v>#N/A</v>
      </c>
      <c r="W432" t="e">
        <f>NA()</f>
        <v>#N/A</v>
      </c>
      <c r="X432" t="e">
        <f>NA()</f>
        <v>#N/A</v>
      </c>
      <c r="Y432" t="e">
        <f>NA()</f>
        <v>#N/A</v>
      </c>
      <c r="Z432" t="e">
        <f>NA()</f>
        <v>#N/A</v>
      </c>
      <c r="AA432" t="e">
        <f>NA()</f>
        <v>#N/A</v>
      </c>
      <c r="AB432" t="e">
        <f>NA()</f>
        <v>#N/A</v>
      </c>
      <c r="AC432" t="e">
        <f>NA()</f>
        <v>#N/A</v>
      </c>
      <c r="AD432" t="e">
        <f>NA()</f>
        <v>#N/A</v>
      </c>
      <c r="AE432" t="e">
        <f>NA()</f>
        <v>#N/A</v>
      </c>
      <c r="AF432" t="e">
        <f>NA()</f>
        <v>#N/A</v>
      </c>
      <c r="AG432" t="e">
        <f>NA()</f>
        <v>#N/A</v>
      </c>
      <c r="AH432" t="e">
        <f>NA()</f>
        <v>#N/A</v>
      </c>
      <c r="AI432" t="e">
        <f>NA()</f>
        <v>#N/A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3">
      <c r="A433" t="s">
        <v>431</v>
      </c>
      <c r="B433" t="e">
        <f>NA()</f>
        <v>#N/A</v>
      </c>
      <c r="C433" t="e">
        <f>NA()</f>
        <v>#N/A</v>
      </c>
      <c r="D433" t="e">
        <f>NA()</f>
        <v>#N/A</v>
      </c>
      <c r="E433" t="e">
        <f>NA()</f>
        <v>#N/A</v>
      </c>
      <c r="F433" t="e">
        <f>NA()</f>
        <v>#N/A</v>
      </c>
      <c r="G433" t="e">
        <f>NA()</f>
        <v>#N/A</v>
      </c>
      <c r="H433" t="e">
        <f>NA()</f>
        <v>#N/A</v>
      </c>
      <c r="I433" t="e">
        <f>NA()</f>
        <v>#N/A</v>
      </c>
      <c r="J433" t="e">
        <f>NA()</f>
        <v>#N/A</v>
      </c>
      <c r="K433" t="e">
        <f>NA()</f>
        <v>#N/A</v>
      </c>
      <c r="L433" t="e">
        <f>NA()</f>
        <v>#N/A</v>
      </c>
      <c r="M433" t="e">
        <f>NA()</f>
        <v>#N/A</v>
      </c>
      <c r="N433" t="e">
        <f>NA()</f>
        <v>#N/A</v>
      </c>
      <c r="O433" t="e">
        <f>NA()</f>
        <v>#N/A</v>
      </c>
      <c r="P433" t="e">
        <f>NA()</f>
        <v>#N/A</v>
      </c>
      <c r="Q433" t="e">
        <f>NA()</f>
        <v>#N/A</v>
      </c>
      <c r="R433" t="e">
        <f>NA()</f>
        <v>#N/A</v>
      </c>
      <c r="S433" t="e">
        <f>NA()</f>
        <v>#N/A</v>
      </c>
      <c r="T433" t="e">
        <f>NA()</f>
        <v>#N/A</v>
      </c>
      <c r="U433" t="e">
        <f>NA()</f>
        <v>#N/A</v>
      </c>
      <c r="V433" t="e">
        <f>NA()</f>
        <v>#N/A</v>
      </c>
      <c r="W433" t="e">
        <f>NA()</f>
        <v>#N/A</v>
      </c>
      <c r="X433" t="e">
        <f>NA()</f>
        <v>#N/A</v>
      </c>
      <c r="Y433" t="e">
        <f>NA()</f>
        <v>#N/A</v>
      </c>
      <c r="Z433" t="e">
        <f>NA()</f>
        <v>#N/A</v>
      </c>
      <c r="AA433" t="e">
        <f>NA()</f>
        <v>#N/A</v>
      </c>
      <c r="AB433" t="e">
        <f>NA()</f>
        <v>#N/A</v>
      </c>
      <c r="AC433" t="e">
        <f>NA()</f>
        <v>#N/A</v>
      </c>
      <c r="AD433" t="e">
        <f>NA()</f>
        <v>#N/A</v>
      </c>
      <c r="AE433" t="e">
        <f>NA()</f>
        <v>#N/A</v>
      </c>
      <c r="AF433" t="e">
        <f>NA()</f>
        <v>#N/A</v>
      </c>
      <c r="AG433" t="e">
        <f>NA()</f>
        <v>#N/A</v>
      </c>
      <c r="AH433" t="e">
        <f>NA()</f>
        <v>#N/A</v>
      </c>
      <c r="AI433" t="e">
        <f>NA()</f>
        <v>#N/A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3">
      <c r="A434" t="s">
        <v>432</v>
      </c>
      <c r="B434">
        <v>14.726764829109715</v>
      </c>
      <c r="C434">
        <v>15.081507900779908</v>
      </c>
      <c r="D434">
        <v>15.538643854867511</v>
      </c>
      <c r="E434">
        <v>16.087347025066695</v>
      </c>
      <c r="F434">
        <v>16.716730981088723</v>
      </c>
      <c r="G434">
        <v>17.41766584462864</v>
      </c>
      <c r="H434">
        <v>18.181467119117524</v>
      </c>
      <c r="I434">
        <v>18.998136000626868</v>
      </c>
      <c r="J434">
        <v>19.856226559978829</v>
      </c>
      <c r="K434">
        <v>20.747415889077622</v>
      </c>
      <c r="L434">
        <v>21.65576459663308</v>
      </c>
      <c r="M434">
        <v>22.57345855495096</v>
      </c>
      <c r="N434">
        <v>23.490127450843939</v>
      </c>
      <c r="O434">
        <v>24.394159504722943</v>
      </c>
      <c r="P434">
        <v>25.276199718654428</v>
      </c>
      <c r="Q434">
        <v>26.128861157272446</v>
      </c>
      <c r="R434">
        <v>26.942440347527214</v>
      </c>
      <c r="S434">
        <v>27.713050818642643</v>
      </c>
      <c r="T434">
        <v>28.437161724100768</v>
      </c>
      <c r="U434">
        <v>29.113406162798263</v>
      </c>
      <c r="V434">
        <v>29.743211691799498</v>
      </c>
      <c r="W434">
        <v>30.330133647633662</v>
      </c>
      <c r="X434">
        <v>30.877890983269825</v>
      </c>
      <c r="Y434">
        <v>31.39219752807416</v>
      </c>
      <c r="Z434">
        <v>31.880867517990733</v>
      </c>
      <c r="AA434">
        <v>32.352426954008472</v>
      </c>
      <c r="AB434">
        <v>32.816868610663235</v>
      </c>
      <c r="AC434">
        <v>33.285376063368709</v>
      </c>
      <c r="AD434">
        <v>33.769208878096997</v>
      </c>
      <c r="AE434">
        <v>34.279810560506725</v>
      </c>
      <c r="AF434">
        <v>34.828388788256333</v>
      </c>
      <c r="AG434">
        <v>35.426694468029766</v>
      </c>
      <c r="AH434">
        <v>36.086316681860502</v>
      </c>
      <c r="AI434">
        <v>36.817093050053685</v>
      </c>
      <c r="AJ434">
        <v>37.629303168975191</v>
      </c>
      <c r="AK434">
        <v>38.532941388861431</v>
      </c>
      <c r="AL434">
        <v>39.536376821436178</v>
      </c>
      <c r="AM434">
        <v>40.644268132452325</v>
      </c>
      <c r="AN434">
        <v>41.859589144855775</v>
      </c>
      <c r="AO434">
        <v>43.181333419721284</v>
      </c>
      <c r="AP434">
        <v>44.602458946244091</v>
      </c>
      <c r="AQ434">
        <v>46.114550634222176</v>
      </c>
      <c r="AR434">
        <v>47.699420393170506</v>
      </c>
      <c r="AS434">
        <v>49.340048417212387</v>
      </c>
      <c r="AT434">
        <v>50.994708807277455</v>
      </c>
      <c r="AU434">
        <v>52.609762199966134</v>
      </c>
      <c r="AV434">
        <v>54.13101601586817</v>
      </c>
      <c r="AW434">
        <v>55.480885763726015</v>
      </c>
      <c r="AX434">
        <v>56.574079787560322</v>
      </c>
      <c r="AY434">
        <v>57.311085956040984</v>
      </c>
      <c r="AZ434">
        <v>56.899016862403002</v>
      </c>
      <c r="BA434">
        <v>56.489650343433723</v>
      </c>
      <c r="BB434">
        <v>56.08140317758761</v>
      </c>
      <c r="BC434">
        <v>56.588413932263975</v>
      </c>
      <c r="BD434">
        <v>57.100008379408649</v>
      </c>
      <c r="BE434">
        <v>57.616227958451567</v>
      </c>
      <c r="BF434">
        <v>58.137114483460877</v>
      </c>
      <c r="BG434">
        <v>58.662710146529903</v>
      </c>
      <c r="BH434">
        <v>59.193057521194724</v>
      </c>
      <c r="BI434">
        <v>59.728199565882655</v>
      </c>
    </row>
    <row r="435" spans="1:61" x14ac:dyDescent="0.3">
      <c r="A435" t="s">
        <v>433</v>
      </c>
      <c r="B435">
        <v>14.723131770744908</v>
      </c>
      <c r="C435">
        <v>15.065802931224136</v>
      </c>
      <c r="D435">
        <v>15.642265031129522</v>
      </c>
      <c r="E435">
        <v>16.777027212441233</v>
      </c>
      <c r="F435">
        <v>16.976323674717374</v>
      </c>
      <c r="G435">
        <v>17.437681119266824</v>
      </c>
      <c r="H435">
        <v>18.303675314223565</v>
      </c>
      <c r="I435">
        <v>20.308321874778848</v>
      </c>
      <c r="J435">
        <v>19.952309990980247</v>
      </c>
      <c r="K435">
        <v>20.670211720740014</v>
      </c>
      <c r="L435">
        <v>22.252843433824026</v>
      </c>
      <c r="M435">
        <v>22.765026352649315</v>
      </c>
      <c r="N435">
        <v>23.576544907205975</v>
      </c>
      <c r="O435">
        <v>24.601629695061611</v>
      </c>
      <c r="P435">
        <v>24.237103646814099</v>
      </c>
      <c r="Q435">
        <v>24.669994573824589</v>
      </c>
      <c r="R435">
        <v>25.838002469255304</v>
      </c>
      <c r="S435">
        <v>26.737083142025305</v>
      </c>
      <c r="T435">
        <v>28.031118891080069</v>
      </c>
      <c r="U435">
        <v>28.865663090952108</v>
      </c>
      <c r="V435">
        <v>29.685246386420669</v>
      </c>
      <c r="W435">
        <v>30.141184265611027</v>
      </c>
      <c r="X435">
        <v>30.903980338309012</v>
      </c>
      <c r="Y435">
        <v>30.76811777100426</v>
      </c>
      <c r="Z435">
        <v>32.330285237913429</v>
      </c>
      <c r="AA435">
        <v>32.73361494754225</v>
      </c>
      <c r="AB435">
        <v>32.958434656360176</v>
      </c>
      <c r="AC435">
        <v>33.953097154749166</v>
      </c>
      <c r="AD435">
        <v>35.625797566334896</v>
      </c>
      <c r="AE435">
        <v>35.192678833745809</v>
      </c>
      <c r="AF435">
        <v>35.879151424877051</v>
      </c>
      <c r="AG435">
        <v>36.187793966554032</v>
      </c>
      <c r="AH435">
        <v>36.022663874913</v>
      </c>
      <c r="AI435">
        <v>36.602865143465991</v>
      </c>
      <c r="AJ435">
        <v>37.811057352505898</v>
      </c>
      <c r="AK435">
        <v>38.032420092501653</v>
      </c>
      <c r="AL435">
        <v>38.58489720104938</v>
      </c>
      <c r="AM435">
        <v>39.59446972026506</v>
      </c>
      <c r="AN435">
        <v>41.256398435892145</v>
      </c>
      <c r="AO435">
        <v>43.544436960087388</v>
      </c>
      <c r="AP435">
        <v>45.617919619804368</v>
      </c>
      <c r="AQ435">
        <v>46.785742276008385</v>
      </c>
      <c r="AR435">
        <v>47.297365787039467</v>
      </c>
      <c r="AS435">
        <v>48.121650388058704</v>
      </c>
      <c r="AT435">
        <v>50.461736271099092</v>
      </c>
      <c r="AU435">
        <v>51.593564250430617</v>
      </c>
      <c r="AV435">
        <v>53.141144019404351</v>
      </c>
      <c r="AW435">
        <v>54.81567195878921</v>
      </c>
      <c r="AX435">
        <v>56.024309850134927</v>
      </c>
      <c r="AY435">
        <v>57.296947445468874</v>
      </c>
      <c r="AZ435">
        <v>56.104439981245669</v>
      </c>
      <c r="BA435">
        <v>55.717170609957776</v>
      </c>
      <c r="BB435">
        <v>55.001048742284468</v>
      </c>
      <c r="BC435">
        <v>55.368722139848607</v>
      </c>
      <c r="BD435">
        <v>56.007569565505939</v>
      </c>
      <c r="BE435">
        <v>56.641039680748989</v>
      </c>
      <c r="BF435">
        <v>57.044467373591829</v>
      </c>
      <c r="BG435">
        <v>57.417403653965174</v>
      </c>
      <c r="BH435">
        <v>57.820589262345074</v>
      </c>
      <c r="BI435">
        <v>58.299592057172411</v>
      </c>
    </row>
    <row r="436" spans="1:61" x14ac:dyDescent="0.3">
      <c r="A436" t="s">
        <v>434</v>
      </c>
      <c r="B436" t="e">
        <f>NA()</f>
        <v>#N/A</v>
      </c>
      <c r="C436" t="e">
        <f>NA()</f>
        <v>#N/A</v>
      </c>
      <c r="D436" t="e">
        <f>NA()</f>
        <v>#N/A</v>
      </c>
      <c r="E436" t="e">
        <f>NA()</f>
        <v>#N/A</v>
      </c>
      <c r="F436" t="e">
        <f>NA()</f>
        <v>#N/A</v>
      </c>
      <c r="G436" t="e">
        <f>NA()</f>
        <v>#N/A</v>
      </c>
      <c r="H436" t="e">
        <f>NA()</f>
        <v>#N/A</v>
      </c>
      <c r="I436" t="e">
        <f>NA()</f>
        <v>#N/A</v>
      </c>
      <c r="J436" t="e">
        <f>NA()</f>
        <v>#N/A</v>
      </c>
      <c r="K436" t="e">
        <f>NA()</f>
        <v>#N/A</v>
      </c>
      <c r="L436" t="e">
        <f>NA()</f>
        <v>#N/A</v>
      </c>
      <c r="M436" t="e">
        <f>NA()</f>
        <v>#N/A</v>
      </c>
      <c r="N436" t="e">
        <f>NA()</f>
        <v>#N/A</v>
      </c>
      <c r="O436" t="e">
        <f>NA()</f>
        <v>#N/A</v>
      </c>
      <c r="P436" t="e">
        <f>NA()</f>
        <v>#N/A</v>
      </c>
      <c r="Q436" t="e">
        <f>NA()</f>
        <v>#N/A</v>
      </c>
      <c r="R436" t="e">
        <f>NA()</f>
        <v>#N/A</v>
      </c>
      <c r="S436" t="e">
        <f>NA()</f>
        <v>#N/A</v>
      </c>
      <c r="T436" t="e">
        <f>NA()</f>
        <v>#N/A</v>
      </c>
      <c r="U436" t="e">
        <f>NA()</f>
        <v>#N/A</v>
      </c>
      <c r="V436" t="e">
        <f>NA()</f>
        <v>#N/A</v>
      </c>
      <c r="W436" t="e">
        <f>NA()</f>
        <v>#N/A</v>
      </c>
      <c r="X436" t="e">
        <f>NA()</f>
        <v>#N/A</v>
      </c>
      <c r="Y436" t="e">
        <f>NA()</f>
        <v>#N/A</v>
      </c>
      <c r="Z436" t="e">
        <f>NA()</f>
        <v>#N/A</v>
      </c>
      <c r="AA436" t="e">
        <f>NA()</f>
        <v>#N/A</v>
      </c>
      <c r="AB436" t="e">
        <f>NA()</f>
        <v>#N/A</v>
      </c>
      <c r="AC436" t="e">
        <f>NA()</f>
        <v>#N/A</v>
      </c>
      <c r="AD436" t="e">
        <f>NA()</f>
        <v>#N/A</v>
      </c>
      <c r="AE436" t="e">
        <f>NA()</f>
        <v>#N/A</v>
      </c>
      <c r="AF436" t="e">
        <f>NA()</f>
        <v>#N/A</v>
      </c>
      <c r="AG436" t="e">
        <f>NA()</f>
        <v>#N/A</v>
      </c>
      <c r="AH436" t="e">
        <f>NA()</f>
        <v>#N/A</v>
      </c>
      <c r="AI436" t="e">
        <f>NA()</f>
        <v>#N/A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3">
      <c r="A437" t="s">
        <v>435</v>
      </c>
      <c r="B437" t="e">
        <f>NA()</f>
        <v>#N/A</v>
      </c>
      <c r="C437" t="e">
        <f>NA()</f>
        <v>#N/A</v>
      </c>
      <c r="D437" t="e">
        <f>NA()</f>
        <v>#N/A</v>
      </c>
      <c r="E437" t="e">
        <f>NA()</f>
        <v>#N/A</v>
      </c>
      <c r="F437" t="e">
        <f>NA()</f>
        <v>#N/A</v>
      </c>
      <c r="G437" t="e">
        <f>NA()</f>
        <v>#N/A</v>
      </c>
      <c r="H437" t="e">
        <f>NA()</f>
        <v>#N/A</v>
      </c>
      <c r="I437" t="e">
        <f>NA()</f>
        <v>#N/A</v>
      </c>
      <c r="J437" t="e">
        <f>NA()</f>
        <v>#N/A</v>
      </c>
      <c r="K437" t="e">
        <f>NA()</f>
        <v>#N/A</v>
      </c>
      <c r="L437" t="e">
        <f>NA()</f>
        <v>#N/A</v>
      </c>
      <c r="M437" t="e">
        <f>NA()</f>
        <v>#N/A</v>
      </c>
      <c r="N437" t="e">
        <f>NA()</f>
        <v>#N/A</v>
      </c>
      <c r="O437" t="e">
        <f>NA()</f>
        <v>#N/A</v>
      </c>
      <c r="P437" t="e">
        <f>NA()</f>
        <v>#N/A</v>
      </c>
      <c r="Q437" t="e">
        <f>NA()</f>
        <v>#N/A</v>
      </c>
      <c r="R437" t="e">
        <f>NA()</f>
        <v>#N/A</v>
      </c>
      <c r="S437" t="e">
        <f>NA()</f>
        <v>#N/A</v>
      </c>
      <c r="T437" t="e">
        <f>NA()</f>
        <v>#N/A</v>
      </c>
      <c r="U437" t="e">
        <f>NA()</f>
        <v>#N/A</v>
      </c>
      <c r="V437" t="e">
        <f>NA()</f>
        <v>#N/A</v>
      </c>
      <c r="W437" t="e">
        <f>NA()</f>
        <v>#N/A</v>
      </c>
      <c r="X437" t="e">
        <f>NA()</f>
        <v>#N/A</v>
      </c>
      <c r="Y437" t="e">
        <f>NA()</f>
        <v>#N/A</v>
      </c>
      <c r="Z437" t="e">
        <f>NA()</f>
        <v>#N/A</v>
      </c>
      <c r="AA437" t="e">
        <f>NA()</f>
        <v>#N/A</v>
      </c>
      <c r="AB437" t="e">
        <f>NA()</f>
        <v>#N/A</v>
      </c>
      <c r="AC437" t="e">
        <f>NA()</f>
        <v>#N/A</v>
      </c>
      <c r="AD437" t="e">
        <f>NA()</f>
        <v>#N/A</v>
      </c>
      <c r="AE437" t="e">
        <f>NA()</f>
        <v>#N/A</v>
      </c>
      <c r="AF437" t="e">
        <f>NA()</f>
        <v>#N/A</v>
      </c>
      <c r="AG437" t="e">
        <f>NA()</f>
        <v>#N/A</v>
      </c>
      <c r="AH437" t="e">
        <f>NA()</f>
        <v>#N/A</v>
      </c>
      <c r="AI437" t="e">
        <f>NA()</f>
        <v>#N/A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3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2</v>
      </c>
      <c r="P438">
        <v>3</v>
      </c>
      <c r="Q438">
        <v>4</v>
      </c>
      <c r="R438">
        <v>5</v>
      </c>
      <c r="S438">
        <v>6</v>
      </c>
      <c r="T438">
        <v>7</v>
      </c>
      <c r="U438">
        <v>8</v>
      </c>
      <c r="V438">
        <v>9</v>
      </c>
      <c r="W438">
        <v>10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  <c r="AS438">
        <v>10</v>
      </c>
      <c r="AT438">
        <v>10</v>
      </c>
      <c r="AU438">
        <v>10</v>
      </c>
      <c r="AV438">
        <v>10</v>
      </c>
      <c r="AW438">
        <v>10</v>
      </c>
      <c r="AX438">
        <v>10</v>
      </c>
      <c r="AY438">
        <v>10</v>
      </c>
      <c r="AZ438">
        <v>10</v>
      </c>
      <c r="BA438">
        <v>10</v>
      </c>
      <c r="BB438">
        <v>10</v>
      </c>
      <c r="BC438">
        <v>10</v>
      </c>
      <c r="BD438">
        <v>10</v>
      </c>
      <c r="BE438">
        <v>10</v>
      </c>
      <c r="BF438">
        <v>10</v>
      </c>
      <c r="BG438">
        <v>10</v>
      </c>
      <c r="BH438">
        <v>10</v>
      </c>
      <c r="BI438">
        <v>10</v>
      </c>
    </row>
    <row r="439" spans="1:61" x14ac:dyDescent="0.3">
      <c r="A439" t="s">
        <v>437</v>
      </c>
      <c r="B439">
        <v>1</v>
      </c>
      <c r="C439">
        <v>2</v>
      </c>
      <c r="D439">
        <v>3</v>
      </c>
      <c r="E439">
        <v>4</v>
      </c>
      <c r="F439">
        <v>5</v>
      </c>
      <c r="G439">
        <v>6</v>
      </c>
      <c r="H439">
        <v>7</v>
      </c>
      <c r="I439">
        <v>8</v>
      </c>
      <c r="J439">
        <v>9</v>
      </c>
      <c r="K439">
        <v>10</v>
      </c>
      <c r="L439">
        <v>11</v>
      </c>
      <c r="M439">
        <v>12</v>
      </c>
      <c r="N439">
        <v>13</v>
      </c>
      <c r="O439">
        <v>14</v>
      </c>
      <c r="P439">
        <v>15</v>
      </c>
      <c r="Q439">
        <v>16</v>
      </c>
      <c r="R439">
        <v>17</v>
      </c>
      <c r="S439">
        <v>18</v>
      </c>
      <c r="T439">
        <v>19</v>
      </c>
      <c r="U439">
        <v>20</v>
      </c>
      <c r="V439">
        <v>21</v>
      </c>
      <c r="W439">
        <v>22</v>
      </c>
      <c r="X439">
        <v>23</v>
      </c>
      <c r="Y439">
        <v>24</v>
      </c>
      <c r="Z439">
        <v>25</v>
      </c>
      <c r="AA439">
        <v>26</v>
      </c>
      <c r="AB439">
        <v>27</v>
      </c>
      <c r="AC439">
        <v>28</v>
      </c>
      <c r="AD439">
        <v>29</v>
      </c>
      <c r="AE439">
        <v>30</v>
      </c>
      <c r="AF439">
        <v>31</v>
      </c>
      <c r="AG439">
        <v>32</v>
      </c>
      <c r="AH439">
        <v>33</v>
      </c>
      <c r="AI439">
        <v>34</v>
      </c>
      <c r="AJ439">
        <v>35</v>
      </c>
      <c r="AK439">
        <v>36</v>
      </c>
      <c r="AL439">
        <v>37</v>
      </c>
      <c r="AM439">
        <v>38</v>
      </c>
      <c r="AN439">
        <v>39</v>
      </c>
      <c r="AO439">
        <v>40</v>
      </c>
      <c r="AP439">
        <v>41</v>
      </c>
      <c r="AQ439">
        <v>42</v>
      </c>
      <c r="AR439">
        <v>43</v>
      </c>
      <c r="AS439">
        <v>44</v>
      </c>
      <c r="AT439">
        <v>45</v>
      </c>
      <c r="AU439">
        <v>46</v>
      </c>
      <c r="AV439">
        <v>47</v>
      </c>
      <c r="AW439">
        <v>48</v>
      </c>
      <c r="AX439">
        <v>49</v>
      </c>
      <c r="AY439">
        <v>50</v>
      </c>
      <c r="AZ439">
        <v>51</v>
      </c>
      <c r="BA439">
        <v>52</v>
      </c>
      <c r="BB439">
        <v>53</v>
      </c>
      <c r="BC439">
        <v>54</v>
      </c>
      <c r="BD439">
        <v>55</v>
      </c>
      <c r="BE439">
        <v>56</v>
      </c>
      <c r="BF439">
        <v>57</v>
      </c>
      <c r="BG439">
        <v>58</v>
      </c>
      <c r="BH439">
        <v>59</v>
      </c>
      <c r="BI439">
        <v>60</v>
      </c>
    </row>
    <row r="440" spans="1:61" x14ac:dyDescent="0.3">
      <c r="A440" t="s">
        <v>438</v>
      </c>
      <c r="B440">
        <v>1</v>
      </c>
      <c r="C440">
        <v>2</v>
      </c>
      <c r="D440">
        <v>3</v>
      </c>
      <c r="E440">
        <v>4</v>
      </c>
      <c r="F440">
        <v>5</v>
      </c>
      <c r="G440">
        <v>6</v>
      </c>
      <c r="H440">
        <v>7</v>
      </c>
      <c r="I440">
        <v>8</v>
      </c>
      <c r="J440">
        <v>9</v>
      </c>
      <c r="K440">
        <v>10</v>
      </c>
      <c r="L440">
        <v>11</v>
      </c>
      <c r="M440">
        <v>12</v>
      </c>
      <c r="N440">
        <v>13</v>
      </c>
      <c r="O440">
        <v>14</v>
      </c>
      <c r="P440">
        <v>15</v>
      </c>
      <c r="Q440">
        <v>16</v>
      </c>
      <c r="R440">
        <v>17</v>
      </c>
      <c r="S440">
        <v>18</v>
      </c>
      <c r="T440">
        <v>19</v>
      </c>
      <c r="U440">
        <v>20</v>
      </c>
      <c r="V440">
        <v>21</v>
      </c>
      <c r="W440">
        <v>22</v>
      </c>
      <c r="X440">
        <v>23</v>
      </c>
      <c r="Y440">
        <v>24</v>
      </c>
      <c r="Z440">
        <v>25</v>
      </c>
      <c r="AA440">
        <v>26</v>
      </c>
      <c r="AB440">
        <v>27</v>
      </c>
      <c r="AC440">
        <v>28</v>
      </c>
      <c r="AD440">
        <v>29</v>
      </c>
      <c r="AE440">
        <v>30</v>
      </c>
      <c r="AF440">
        <v>31</v>
      </c>
      <c r="AG440">
        <v>32</v>
      </c>
      <c r="AH440">
        <v>33</v>
      </c>
      <c r="AI440">
        <v>34</v>
      </c>
      <c r="AJ440">
        <v>35</v>
      </c>
      <c r="AK440">
        <v>36</v>
      </c>
      <c r="AL440">
        <v>37</v>
      </c>
      <c r="AM440">
        <v>38</v>
      </c>
      <c r="AN440">
        <v>39</v>
      </c>
      <c r="AO440">
        <v>40</v>
      </c>
      <c r="AP440">
        <v>41</v>
      </c>
      <c r="AQ440">
        <v>42</v>
      </c>
      <c r="AR440">
        <v>43</v>
      </c>
      <c r="AS440">
        <v>44</v>
      </c>
      <c r="AT440">
        <v>45</v>
      </c>
      <c r="AU440">
        <v>46</v>
      </c>
      <c r="AV440">
        <v>47</v>
      </c>
      <c r="AW440">
        <v>48</v>
      </c>
      <c r="AX440">
        <v>49</v>
      </c>
      <c r="AY440">
        <v>50</v>
      </c>
      <c r="AZ440">
        <v>51</v>
      </c>
      <c r="BA440">
        <v>52</v>
      </c>
      <c r="BB440">
        <v>53</v>
      </c>
      <c r="BC440">
        <v>54</v>
      </c>
      <c r="BD440">
        <v>55</v>
      </c>
      <c r="BE440">
        <v>56</v>
      </c>
      <c r="BF440">
        <v>57</v>
      </c>
      <c r="BG440">
        <v>58</v>
      </c>
      <c r="BH440">
        <v>59</v>
      </c>
      <c r="BI440">
        <v>60</v>
      </c>
    </row>
    <row r="441" spans="1:61" x14ac:dyDescent="0.3">
      <c r="A441" t="s">
        <v>439</v>
      </c>
      <c r="B441" t="e">
        <f>NA()</f>
        <v>#N/A</v>
      </c>
      <c r="C441" t="e">
        <f>NA()</f>
        <v>#N/A</v>
      </c>
      <c r="D441" t="e">
        <f>NA()</f>
        <v>#N/A</v>
      </c>
      <c r="E441" t="e">
        <f>NA()</f>
        <v>#N/A</v>
      </c>
      <c r="F441" t="e">
        <f>NA()</f>
        <v>#N/A</v>
      </c>
      <c r="G441" t="e">
        <f>NA()</f>
        <v>#N/A</v>
      </c>
      <c r="H441" t="e">
        <f>NA()</f>
        <v>#N/A</v>
      </c>
      <c r="I441" t="e">
        <f>NA()</f>
        <v>#N/A</v>
      </c>
      <c r="J441" t="e">
        <f>NA()</f>
        <v>#N/A</v>
      </c>
      <c r="K441" t="e">
        <f>NA()</f>
        <v>#N/A</v>
      </c>
      <c r="L441" t="e">
        <f>NA()</f>
        <v>#N/A</v>
      </c>
      <c r="M441" t="e">
        <f>NA()</f>
        <v>#N/A</v>
      </c>
      <c r="N441" t="e">
        <f>NA()</f>
        <v>#N/A</v>
      </c>
      <c r="O441" t="e">
        <f>NA()</f>
        <v>#N/A</v>
      </c>
      <c r="P441" t="e">
        <f>NA()</f>
        <v>#N/A</v>
      </c>
      <c r="Q441" t="e">
        <f>NA()</f>
        <v>#N/A</v>
      </c>
      <c r="R441" t="e">
        <f>NA()</f>
        <v>#N/A</v>
      </c>
      <c r="S441" t="e">
        <f>NA()</f>
        <v>#N/A</v>
      </c>
      <c r="T441" t="e">
        <f>NA()</f>
        <v>#N/A</v>
      </c>
      <c r="U441" t="e">
        <f>NA()</f>
        <v>#N/A</v>
      </c>
      <c r="V441" t="e">
        <f>NA()</f>
        <v>#N/A</v>
      </c>
      <c r="W441" t="e">
        <f>NA()</f>
        <v>#N/A</v>
      </c>
      <c r="X441" t="e">
        <f>NA()</f>
        <v>#N/A</v>
      </c>
      <c r="Y441" t="e">
        <f>NA()</f>
        <v>#N/A</v>
      </c>
      <c r="Z441" t="e">
        <f>NA()</f>
        <v>#N/A</v>
      </c>
      <c r="AA441" t="e">
        <f>NA()</f>
        <v>#N/A</v>
      </c>
      <c r="AB441" t="e">
        <f>NA()</f>
        <v>#N/A</v>
      </c>
      <c r="AC441" t="e">
        <f>NA()</f>
        <v>#N/A</v>
      </c>
      <c r="AD441" t="e">
        <f>NA()</f>
        <v>#N/A</v>
      </c>
      <c r="AE441" t="e">
        <f>NA()</f>
        <v>#N/A</v>
      </c>
      <c r="AF441" t="e">
        <f>NA()</f>
        <v>#N/A</v>
      </c>
      <c r="AG441" t="e">
        <f>NA()</f>
        <v>#N/A</v>
      </c>
      <c r="AH441" t="e">
        <f>NA()</f>
        <v>#N/A</v>
      </c>
      <c r="AI441" t="e">
        <f>NA()</f>
        <v>#N/A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 x14ac:dyDescent="0.3">
      <c r="A442" t="s">
        <v>440</v>
      </c>
      <c r="B442" t="e">
        <f>NA()</f>
        <v>#N/A</v>
      </c>
      <c r="C442" t="e">
        <f>NA()</f>
        <v>#N/A</v>
      </c>
      <c r="D442" t="e">
        <f>NA()</f>
        <v>#N/A</v>
      </c>
      <c r="E442" t="e">
        <f>NA()</f>
        <v>#N/A</v>
      </c>
      <c r="F442" t="e">
        <f>NA()</f>
        <v>#N/A</v>
      </c>
      <c r="G442" t="e">
        <f>NA()</f>
        <v>#N/A</v>
      </c>
      <c r="H442" t="e">
        <f>NA()</f>
        <v>#N/A</v>
      </c>
      <c r="I442" t="e">
        <f>NA()</f>
        <v>#N/A</v>
      </c>
      <c r="J442" t="e">
        <f>NA()</f>
        <v>#N/A</v>
      </c>
      <c r="K442" t="e">
        <f>NA()</f>
        <v>#N/A</v>
      </c>
      <c r="L442" t="e">
        <f>NA()</f>
        <v>#N/A</v>
      </c>
      <c r="M442" t="e">
        <f>NA()</f>
        <v>#N/A</v>
      </c>
      <c r="N442" t="e">
        <f>NA()</f>
        <v>#N/A</v>
      </c>
      <c r="O442" t="e">
        <f>NA()</f>
        <v>#N/A</v>
      </c>
      <c r="P442" t="e">
        <f>NA()</f>
        <v>#N/A</v>
      </c>
      <c r="Q442" t="e">
        <f>NA()</f>
        <v>#N/A</v>
      </c>
      <c r="R442" t="e">
        <f>NA()</f>
        <v>#N/A</v>
      </c>
      <c r="S442" t="e">
        <f>NA()</f>
        <v>#N/A</v>
      </c>
      <c r="T442" t="e">
        <f>NA()</f>
        <v>#N/A</v>
      </c>
      <c r="U442" t="e">
        <f>NA()</f>
        <v>#N/A</v>
      </c>
      <c r="V442" t="e">
        <f>NA()</f>
        <v>#N/A</v>
      </c>
      <c r="W442" t="e">
        <f>NA()</f>
        <v>#N/A</v>
      </c>
      <c r="X442" t="e">
        <f>NA()</f>
        <v>#N/A</v>
      </c>
      <c r="Y442" t="e">
        <f>NA()</f>
        <v>#N/A</v>
      </c>
      <c r="Z442" t="e">
        <f>NA()</f>
        <v>#N/A</v>
      </c>
      <c r="AA442" t="e">
        <f>NA()</f>
        <v>#N/A</v>
      </c>
      <c r="AB442" t="e">
        <f>NA()</f>
        <v>#N/A</v>
      </c>
      <c r="AC442" t="e">
        <f>NA()</f>
        <v>#N/A</v>
      </c>
      <c r="AD442" t="e">
        <f>NA()</f>
        <v>#N/A</v>
      </c>
      <c r="AE442" t="e">
        <f>NA()</f>
        <v>#N/A</v>
      </c>
      <c r="AF442" t="e">
        <f>NA()</f>
        <v>#N/A</v>
      </c>
      <c r="AG442" t="e">
        <f>NA()</f>
        <v>#N/A</v>
      </c>
      <c r="AH442" t="e">
        <f>NA()</f>
        <v>#N/A</v>
      </c>
      <c r="AI442" t="e">
        <f>NA()</f>
        <v>#N/A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3">
      <c r="A443" t="s">
        <v>441</v>
      </c>
      <c r="B443" t="e">
        <f>NA()</f>
        <v>#N/A</v>
      </c>
      <c r="C443" t="e">
        <f>NA()</f>
        <v>#N/A</v>
      </c>
      <c r="D443" t="e">
        <f>NA()</f>
        <v>#N/A</v>
      </c>
      <c r="E443" t="e">
        <f>NA()</f>
        <v>#N/A</v>
      </c>
      <c r="F443" t="e">
        <f>NA()</f>
        <v>#N/A</v>
      </c>
      <c r="G443" t="e">
        <f>NA()</f>
        <v>#N/A</v>
      </c>
      <c r="H443" t="e">
        <f>NA()</f>
        <v>#N/A</v>
      </c>
      <c r="I443" t="e">
        <f>NA()</f>
        <v>#N/A</v>
      </c>
      <c r="J443" t="e">
        <f>NA()</f>
        <v>#N/A</v>
      </c>
      <c r="K443" t="e">
        <f>NA()</f>
        <v>#N/A</v>
      </c>
      <c r="L443" t="e">
        <f>NA()</f>
        <v>#N/A</v>
      </c>
      <c r="M443" t="e">
        <f>NA()</f>
        <v>#N/A</v>
      </c>
      <c r="N443" t="e">
        <f>NA()</f>
        <v>#N/A</v>
      </c>
      <c r="O443" t="e">
        <f>NA()</f>
        <v>#N/A</v>
      </c>
      <c r="P443" t="e">
        <f>NA()</f>
        <v>#N/A</v>
      </c>
      <c r="Q443" t="e">
        <f>NA()</f>
        <v>#N/A</v>
      </c>
      <c r="R443" t="e">
        <f>NA()</f>
        <v>#N/A</v>
      </c>
      <c r="S443" t="e">
        <f>NA()</f>
        <v>#N/A</v>
      </c>
      <c r="T443" t="e">
        <f>NA()</f>
        <v>#N/A</v>
      </c>
      <c r="U443" t="e">
        <f>NA()</f>
        <v>#N/A</v>
      </c>
      <c r="V443" t="e">
        <f>NA()</f>
        <v>#N/A</v>
      </c>
      <c r="W443" t="e">
        <f>NA()</f>
        <v>#N/A</v>
      </c>
      <c r="X443" t="e">
        <f>NA()</f>
        <v>#N/A</v>
      </c>
      <c r="Y443" t="e">
        <f>NA()</f>
        <v>#N/A</v>
      </c>
      <c r="Z443" t="e">
        <f>NA()</f>
        <v>#N/A</v>
      </c>
      <c r="AA443" t="e">
        <f>NA()</f>
        <v>#N/A</v>
      </c>
      <c r="AB443" t="e">
        <f>NA()</f>
        <v>#N/A</v>
      </c>
      <c r="AC443" t="e">
        <f>NA()</f>
        <v>#N/A</v>
      </c>
      <c r="AD443" t="e">
        <f>NA()</f>
        <v>#N/A</v>
      </c>
      <c r="AE443" t="e">
        <f>NA()</f>
        <v>#N/A</v>
      </c>
      <c r="AF443" t="e">
        <f>NA()</f>
        <v>#N/A</v>
      </c>
      <c r="AG443" t="e">
        <f>NA()</f>
        <v>#N/A</v>
      </c>
      <c r="AH443" t="e">
        <f>NA()</f>
        <v>#N/A</v>
      </c>
      <c r="AI443" t="e">
        <f>NA()</f>
        <v>#N/A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3">
      <c r="A444" t="s">
        <v>442</v>
      </c>
      <c r="B444" t="e">
        <f>NA()</f>
        <v>#N/A</v>
      </c>
      <c r="C444" t="e">
        <f>NA()</f>
        <v>#N/A</v>
      </c>
      <c r="D444" t="e">
        <f>NA()</f>
        <v>#N/A</v>
      </c>
      <c r="E444" t="e">
        <f>NA()</f>
        <v>#N/A</v>
      </c>
      <c r="F444" t="e">
        <f>NA()</f>
        <v>#N/A</v>
      </c>
      <c r="G444" t="e">
        <f>NA()</f>
        <v>#N/A</v>
      </c>
      <c r="H444" t="e">
        <f>NA()</f>
        <v>#N/A</v>
      </c>
      <c r="I444" t="e">
        <f>NA()</f>
        <v>#N/A</v>
      </c>
      <c r="J444" t="e">
        <f>NA()</f>
        <v>#N/A</v>
      </c>
      <c r="K444" t="e">
        <f>NA()</f>
        <v>#N/A</v>
      </c>
      <c r="L444" t="e">
        <f>NA()</f>
        <v>#N/A</v>
      </c>
      <c r="M444" t="e">
        <f>NA()</f>
        <v>#N/A</v>
      </c>
      <c r="N444" t="e">
        <f>NA()</f>
        <v>#N/A</v>
      </c>
      <c r="O444" t="e">
        <f>NA()</f>
        <v>#N/A</v>
      </c>
      <c r="P444" t="e">
        <f>NA()</f>
        <v>#N/A</v>
      </c>
      <c r="Q444" t="e">
        <f>NA()</f>
        <v>#N/A</v>
      </c>
      <c r="R444" t="e">
        <f>NA()</f>
        <v>#N/A</v>
      </c>
      <c r="S444" t="e">
        <f>NA()</f>
        <v>#N/A</v>
      </c>
      <c r="T444" t="e">
        <f>NA()</f>
        <v>#N/A</v>
      </c>
      <c r="U444" t="e">
        <f>NA()</f>
        <v>#N/A</v>
      </c>
      <c r="V444" t="e">
        <f>NA()</f>
        <v>#N/A</v>
      </c>
      <c r="W444" t="e">
        <f>NA()</f>
        <v>#N/A</v>
      </c>
      <c r="X444" t="e">
        <f>NA()</f>
        <v>#N/A</v>
      </c>
      <c r="Y444" t="e">
        <f>NA()</f>
        <v>#N/A</v>
      </c>
      <c r="Z444" t="e">
        <f>NA()</f>
        <v>#N/A</v>
      </c>
      <c r="AA444" t="e">
        <f>NA()</f>
        <v>#N/A</v>
      </c>
      <c r="AB444" t="e">
        <f>NA()</f>
        <v>#N/A</v>
      </c>
      <c r="AC444" t="e">
        <f>NA()</f>
        <v>#N/A</v>
      </c>
      <c r="AD444" t="e">
        <f>NA()</f>
        <v>#N/A</v>
      </c>
      <c r="AE444" t="e">
        <f>NA()</f>
        <v>#N/A</v>
      </c>
      <c r="AF444" t="e">
        <f>NA()</f>
        <v>#N/A</v>
      </c>
      <c r="AG444" t="e">
        <f>NA()</f>
        <v>#N/A</v>
      </c>
      <c r="AH444" t="e">
        <f>NA()</f>
        <v>#N/A</v>
      </c>
      <c r="AI444" t="e">
        <f>NA()</f>
        <v>#N/A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3">
      <c r="A445" t="s">
        <v>443</v>
      </c>
      <c r="B445" t="e">
        <f>NA()</f>
        <v>#N/A</v>
      </c>
      <c r="C445" t="e">
        <f>NA()</f>
        <v>#N/A</v>
      </c>
      <c r="D445" t="e">
        <f>NA()</f>
        <v>#N/A</v>
      </c>
      <c r="E445" t="e">
        <f>NA()</f>
        <v>#N/A</v>
      </c>
      <c r="F445" t="e">
        <f>NA()</f>
        <v>#N/A</v>
      </c>
      <c r="G445" t="e">
        <f>NA()</f>
        <v>#N/A</v>
      </c>
      <c r="H445" t="e">
        <f>NA()</f>
        <v>#N/A</v>
      </c>
      <c r="I445" t="e">
        <f>NA()</f>
        <v>#N/A</v>
      </c>
      <c r="J445" t="e">
        <f>NA()</f>
        <v>#N/A</v>
      </c>
      <c r="K445" t="e">
        <f>NA()</f>
        <v>#N/A</v>
      </c>
      <c r="L445" t="e">
        <f>NA()</f>
        <v>#N/A</v>
      </c>
      <c r="M445" t="e">
        <f>NA()</f>
        <v>#N/A</v>
      </c>
      <c r="N445" t="e">
        <f>NA()</f>
        <v>#N/A</v>
      </c>
      <c r="O445" t="e">
        <f>NA()</f>
        <v>#N/A</v>
      </c>
      <c r="P445" t="e">
        <f>NA()</f>
        <v>#N/A</v>
      </c>
      <c r="Q445" t="e">
        <f>NA()</f>
        <v>#N/A</v>
      </c>
      <c r="R445" t="e">
        <f>NA()</f>
        <v>#N/A</v>
      </c>
      <c r="S445" t="e">
        <f>NA()</f>
        <v>#N/A</v>
      </c>
      <c r="T445" t="e">
        <f>NA()</f>
        <v>#N/A</v>
      </c>
      <c r="U445" t="e">
        <f>NA()</f>
        <v>#N/A</v>
      </c>
      <c r="V445" t="e">
        <f>NA()</f>
        <v>#N/A</v>
      </c>
      <c r="W445" t="e">
        <f>NA()</f>
        <v>#N/A</v>
      </c>
      <c r="X445" t="e">
        <f>NA()</f>
        <v>#N/A</v>
      </c>
      <c r="Y445" t="e">
        <f>NA()</f>
        <v>#N/A</v>
      </c>
      <c r="Z445" t="e">
        <f>NA()</f>
        <v>#N/A</v>
      </c>
      <c r="AA445" t="e">
        <f>NA()</f>
        <v>#N/A</v>
      </c>
      <c r="AB445" t="e">
        <f>NA()</f>
        <v>#N/A</v>
      </c>
      <c r="AC445" t="e">
        <f>NA()</f>
        <v>#N/A</v>
      </c>
      <c r="AD445" t="e">
        <f>NA()</f>
        <v>#N/A</v>
      </c>
      <c r="AE445" t="e">
        <f>NA()</f>
        <v>#N/A</v>
      </c>
      <c r="AF445" t="e">
        <f>NA()</f>
        <v>#N/A</v>
      </c>
      <c r="AG445" t="e">
        <f>NA()</f>
        <v>#N/A</v>
      </c>
      <c r="AH445" t="e">
        <f>NA()</f>
        <v>#N/A</v>
      </c>
      <c r="AI445" t="e">
        <f>NA()</f>
        <v>#N/A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3">
      <c r="A446" t="s">
        <v>444</v>
      </c>
      <c r="B446" t="e">
        <f>NA()</f>
        <v>#N/A</v>
      </c>
      <c r="C446" t="e">
        <f>NA()</f>
        <v>#N/A</v>
      </c>
      <c r="D446" t="e">
        <f>NA()</f>
        <v>#N/A</v>
      </c>
      <c r="E446" t="e">
        <f>NA()</f>
        <v>#N/A</v>
      </c>
      <c r="F446" t="e">
        <f>NA()</f>
        <v>#N/A</v>
      </c>
      <c r="G446" t="e">
        <f>NA()</f>
        <v>#N/A</v>
      </c>
      <c r="H446" t="e">
        <f>NA()</f>
        <v>#N/A</v>
      </c>
      <c r="I446" t="e">
        <f>NA()</f>
        <v>#N/A</v>
      </c>
      <c r="J446" t="e">
        <f>NA()</f>
        <v>#N/A</v>
      </c>
      <c r="K446" t="e">
        <f>NA()</f>
        <v>#N/A</v>
      </c>
      <c r="L446" t="e">
        <f>NA()</f>
        <v>#N/A</v>
      </c>
      <c r="M446" t="e">
        <f>NA()</f>
        <v>#N/A</v>
      </c>
      <c r="N446" t="e">
        <f>NA()</f>
        <v>#N/A</v>
      </c>
      <c r="O446" t="e">
        <f>NA()</f>
        <v>#N/A</v>
      </c>
      <c r="P446" t="e">
        <f>NA()</f>
        <v>#N/A</v>
      </c>
      <c r="Q446" t="e">
        <f>NA()</f>
        <v>#N/A</v>
      </c>
      <c r="R446" t="e">
        <f>NA()</f>
        <v>#N/A</v>
      </c>
      <c r="S446" t="e">
        <f>NA()</f>
        <v>#N/A</v>
      </c>
      <c r="T446" t="e">
        <f>NA()</f>
        <v>#N/A</v>
      </c>
      <c r="U446" t="e">
        <f>NA()</f>
        <v>#N/A</v>
      </c>
      <c r="V446" t="e">
        <f>NA()</f>
        <v>#N/A</v>
      </c>
      <c r="W446" t="e">
        <f>NA()</f>
        <v>#N/A</v>
      </c>
      <c r="X446" t="e">
        <f>NA()</f>
        <v>#N/A</v>
      </c>
      <c r="Y446" t="e">
        <f>NA()</f>
        <v>#N/A</v>
      </c>
      <c r="Z446" t="e">
        <f>NA()</f>
        <v>#N/A</v>
      </c>
      <c r="AA446" t="e">
        <f>NA()</f>
        <v>#N/A</v>
      </c>
      <c r="AB446" t="e">
        <f>NA()</f>
        <v>#N/A</v>
      </c>
      <c r="AC446" t="e">
        <f>NA()</f>
        <v>#N/A</v>
      </c>
      <c r="AD446" t="e">
        <f>NA()</f>
        <v>#N/A</v>
      </c>
      <c r="AE446" t="e">
        <f>NA()</f>
        <v>#N/A</v>
      </c>
      <c r="AF446" t="e">
        <f>NA()</f>
        <v>#N/A</v>
      </c>
      <c r="AG446" t="e">
        <f>NA()</f>
        <v>#N/A</v>
      </c>
      <c r="AH446" t="e">
        <f>NA()</f>
        <v>#N/A</v>
      </c>
      <c r="AI446" t="e">
        <f>NA()</f>
        <v>#N/A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3">
      <c r="A447" t="s">
        <v>445</v>
      </c>
      <c r="B447" t="e">
        <f>NA()</f>
        <v>#N/A</v>
      </c>
      <c r="C447" t="e">
        <f>NA()</f>
        <v>#N/A</v>
      </c>
      <c r="D447" t="e">
        <f>NA()</f>
        <v>#N/A</v>
      </c>
      <c r="E447" t="e">
        <f>NA()</f>
        <v>#N/A</v>
      </c>
      <c r="F447" t="e">
        <f>NA()</f>
        <v>#N/A</v>
      </c>
      <c r="G447" t="e">
        <f>NA()</f>
        <v>#N/A</v>
      </c>
      <c r="H447" t="e">
        <f>NA()</f>
        <v>#N/A</v>
      </c>
      <c r="I447" t="e">
        <f>NA()</f>
        <v>#N/A</v>
      </c>
      <c r="J447" t="e">
        <f>NA()</f>
        <v>#N/A</v>
      </c>
      <c r="K447" t="e">
        <f>NA()</f>
        <v>#N/A</v>
      </c>
      <c r="L447" t="e">
        <f>NA()</f>
        <v>#N/A</v>
      </c>
      <c r="M447" t="e">
        <f>NA()</f>
        <v>#N/A</v>
      </c>
      <c r="N447" t="e">
        <f>NA()</f>
        <v>#N/A</v>
      </c>
      <c r="O447" t="e">
        <f>NA()</f>
        <v>#N/A</v>
      </c>
      <c r="P447" t="e">
        <f>NA()</f>
        <v>#N/A</v>
      </c>
      <c r="Q447" t="e">
        <f>NA()</f>
        <v>#N/A</v>
      </c>
      <c r="R447" t="e">
        <f>NA()</f>
        <v>#N/A</v>
      </c>
      <c r="S447" t="e">
        <f>NA()</f>
        <v>#N/A</v>
      </c>
      <c r="T447" t="e">
        <f>NA()</f>
        <v>#N/A</v>
      </c>
      <c r="U447" t="e">
        <f>NA()</f>
        <v>#N/A</v>
      </c>
      <c r="V447" t="e">
        <f>NA()</f>
        <v>#N/A</v>
      </c>
      <c r="W447" t="e">
        <f>NA()</f>
        <v>#N/A</v>
      </c>
      <c r="X447" t="e">
        <f>NA()</f>
        <v>#N/A</v>
      </c>
      <c r="Y447" t="e">
        <f>NA()</f>
        <v>#N/A</v>
      </c>
      <c r="Z447" t="e">
        <f>NA()</f>
        <v>#N/A</v>
      </c>
      <c r="AA447" t="e">
        <f>NA()</f>
        <v>#N/A</v>
      </c>
      <c r="AB447" t="e">
        <f>NA()</f>
        <v>#N/A</v>
      </c>
      <c r="AC447" t="e">
        <f>NA()</f>
        <v>#N/A</v>
      </c>
      <c r="AD447" t="e">
        <f>NA()</f>
        <v>#N/A</v>
      </c>
      <c r="AE447" t="e">
        <f>NA()</f>
        <v>#N/A</v>
      </c>
      <c r="AF447" t="e">
        <f>NA()</f>
        <v>#N/A</v>
      </c>
      <c r="AG447" t="e">
        <f>NA()</f>
        <v>#N/A</v>
      </c>
      <c r="AH447" t="e">
        <f>NA()</f>
        <v>#N/A</v>
      </c>
      <c r="AI447" t="e">
        <f>NA()</f>
        <v>#N/A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3">
      <c r="A448" t="s">
        <v>446</v>
      </c>
      <c r="B448" t="e">
        <f>NA()</f>
        <v>#N/A</v>
      </c>
      <c r="C448" t="e">
        <f>NA()</f>
        <v>#N/A</v>
      </c>
      <c r="D448" t="e">
        <f>NA()</f>
        <v>#N/A</v>
      </c>
      <c r="E448" t="e">
        <f>NA()</f>
        <v>#N/A</v>
      </c>
      <c r="F448" t="e">
        <f>NA()</f>
        <v>#N/A</v>
      </c>
      <c r="G448" t="e">
        <f>NA()</f>
        <v>#N/A</v>
      </c>
      <c r="H448" t="e">
        <f>NA()</f>
        <v>#N/A</v>
      </c>
      <c r="I448" t="e">
        <f>NA()</f>
        <v>#N/A</v>
      </c>
      <c r="J448" t="e">
        <f>NA()</f>
        <v>#N/A</v>
      </c>
      <c r="K448" t="e">
        <f>NA()</f>
        <v>#N/A</v>
      </c>
      <c r="L448" t="e">
        <f>NA()</f>
        <v>#N/A</v>
      </c>
      <c r="M448" t="e">
        <f>NA()</f>
        <v>#N/A</v>
      </c>
      <c r="N448" t="e">
        <f>NA()</f>
        <v>#N/A</v>
      </c>
      <c r="O448" t="e">
        <f>NA()</f>
        <v>#N/A</v>
      </c>
      <c r="P448" t="e">
        <f>NA()</f>
        <v>#N/A</v>
      </c>
      <c r="Q448" t="e">
        <f>NA()</f>
        <v>#N/A</v>
      </c>
      <c r="R448" t="e">
        <f>NA()</f>
        <v>#N/A</v>
      </c>
      <c r="S448" t="e">
        <f>NA()</f>
        <v>#N/A</v>
      </c>
      <c r="T448" t="e">
        <f>NA()</f>
        <v>#N/A</v>
      </c>
      <c r="U448" t="e">
        <f>NA()</f>
        <v>#N/A</v>
      </c>
      <c r="V448" t="e">
        <f>NA()</f>
        <v>#N/A</v>
      </c>
      <c r="W448" t="e">
        <f>NA()</f>
        <v>#N/A</v>
      </c>
      <c r="X448" t="e">
        <f>NA()</f>
        <v>#N/A</v>
      </c>
      <c r="Y448" t="e">
        <f>NA()</f>
        <v>#N/A</v>
      </c>
      <c r="Z448" t="e">
        <f>NA()</f>
        <v>#N/A</v>
      </c>
      <c r="AA448" t="e">
        <f>NA()</f>
        <v>#N/A</v>
      </c>
      <c r="AB448" t="e">
        <f>NA()</f>
        <v>#N/A</v>
      </c>
      <c r="AC448" t="e">
        <f>NA()</f>
        <v>#N/A</v>
      </c>
      <c r="AD448" t="e">
        <f>NA()</f>
        <v>#N/A</v>
      </c>
      <c r="AE448" t="e">
        <f>NA()</f>
        <v>#N/A</v>
      </c>
      <c r="AF448" t="e">
        <f>NA()</f>
        <v>#N/A</v>
      </c>
      <c r="AG448" t="e">
        <f>NA()</f>
        <v>#N/A</v>
      </c>
      <c r="AH448" t="e">
        <f>NA()</f>
        <v>#N/A</v>
      </c>
      <c r="AI448" t="e">
        <f>NA()</f>
        <v>#N/A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3">
      <c r="A449" t="s">
        <v>447</v>
      </c>
      <c r="B449" t="e">
        <f>NA()</f>
        <v>#N/A</v>
      </c>
      <c r="C449" t="e">
        <f>NA()</f>
        <v>#N/A</v>
      </c>
      <c r="D449" t="e">
        <f>NA()</f>
        <v>#N/A</v>
      </c>
      <c r="E449" t="e">
        <f>NA()</f>
        <v>#N/A</v>
      </c>
      <c r="F449" t="e">
        <f>NA()</f>
        <v>#N/A</v>
      </c>
      <c r="G449" t="e">
        <f>NA()</f>
        <v>#N/A</v>
      </c>
      <c r="H449" t="e">
        <f>NA()</f>
        <v>#N/A</v>
      </c>
      <c r="I449" t="e">
        <f>NA()</f>
        <v>#N/A</v>
      </c>
      <c r="J449" t="e">
        <f>NA()</f>
        <v>#N/A</v>
      </c>
      <c r="K449" t="e">
        <f>NA()</f>
        <v>#N/A</v>
      </c>
      <c r="L449" t="e">
        <f>NA()</f>
        <v>#N/A</v>
      </c>
      <c r="M449" t="e">
        <f>NA()</f>
        <v>#N/A</v>
      </c>
      <c r="N449" t="e">
        <f>NA()</f>
        <v>#N/A</v>
      </c>
      <c r="O449" t="e">
        <f>NA()</f>
        <v>#N/A</v>
      </c>
      <c r="P449" t="e">
        <f>NA()</f>
        <v>#N/A</v>
      </c>
      <c r="Q449" t="e">
        <f>NA()</f>
        <v>#N/A</v>
      </c>
      <c r="R449" t="e">
        <f>NA()</f>
        <v>#N/A</v>
      </c>
      <c r="S449" t="e">
        <f>NA()</f>
        <v>#N/A</v>
      </c>
      <c r="T449" t="e">
        <f>NA()</f>
        <v>#N/A</v>
      </c>
      <c r="U449" t="e">
        <f>NA()</f>
        <v>#N/A</v>
      </c>
      <c r="V449" t="e">
        <f>NA()</f>
        <v>#N/A</v>
      </c>
      <c r="W449" t="e">
        <f>NA()</f>
        <v>#N/A</v>
      </c>
      <c r="X449" t="e">
        <f>NA()</f>
        <v>#N/A</v>
      </c>
      <c r="Y449" t="e">
        <f>NA()</f>
        <v>#N/A</v>
      </c>
      <c r="Z449" t="e">
        <f>NA()</f>
        <v>#N/A</v>
      </c>
      <c r="AA449" t="e">
        <f>NA()</f>
        <v>#N/A</v>
      </c>
      <c r="AB449" t="e">
        <f>NA()</f>
        <v>#N/A</v>
      </c>
      <c r="AC449" t="e">
        <f>NA()</f>
        <v>#N/A</v>
      </c>
      <c r="AD449" t="e">
        <f>NA()</f>
        <v>#N/A</v>
      </c>
      <c r="AE449" t="e">
        <f>NA()</f>
        <v>#N/A</v>
      </c>
      <c r="AF449" t="e">
        <f>NA()</f>
        <v>#N/A</v>
      </c>
      <c r="AG449" t="e">
        <f>NA()</f>
        <v>#N/A</v>
      </c>
      <c r="AH449" t="e">
        <f>NA()</f>
        <v>#N/A</v>
      </c>
      <c r="AI449" t="e">
        <f>NA()</f>
        <v>#N/A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3">
      <c r="A450" t="s">
        <v>448</v>
      </c>
      <c r="B450" t="e">
        <f>NA()</f>
        <v>#N/A</v>
      </c>
      <c r="C450" t="e">
        <f>NA()</f>
        <v>#N/A</v>
      </c>
      <c r="D450" t="e">
        <f>NA()</f>
        <v>#N/A</v>
      </c>
      <c r="E450" t="e">
        <f>NA()</f>
        <v>#N/A</v>
      </c>
      <c r="F450" t="e">
        <f>NA()</f>
        <v>#N/A</v>
      </c>
      <c r="G450" t="e">
        <f>NA()</f>
        <v>#N/A</v>
      </c>
      <c r="H450" t="e">
        <f>NA()</f>
        <v>#N/A</v>
      </c>
      <c r="I450" t="e">
        <f>NA()</f>
        <v>#N/A</v>
      </c>
      <c r="J450" t="e">
        <f>NA()</f>
        <v>#N/A</v>
      </c>
      <c r="K450" t="e">
        <f>NA()</f>
        <v>#N/A</v>
      </c>
      <c r="L450" t="e">
        <f>NA()</f>
        <v>#N/A</v>
      </c>
      <c r="M450" t="e">
        <f>NA()</f>
        <v>#N/A</v>
      </c>
      <c r="N450" t="e">
        <f>NA()</f>
        <v>#N/A</v>
      </c>
      <c r="O450" t="e">
        <f>NA()</f>
        <v>#N/A</v>
      </c>
      <c r="P450" t="e">
        <f>NA()</f>
        <v>#N/A</v>
      </c>
      <c r="Q450" t="e">
        <f>NA()</f>
        <v>#N/A</v>
      </c>
      <c r="R450" t="e">
        <f>NA()</f>
        <v>#N/A</v>
      </c>
      <c r="S450" t="e">
        <f>NA()</f>
        <v>#N/A</v>
      </c>
      <c r="T450" t="e">
        <f>NA()</f>
        <v>#N/A</v>
      </c>
      <c r="U450" t="e">
        <f>NA()</f>
        <v>#N/A</v>
      </c>
      <c r="V450" t="e">
        <f>NA()</f>
        <v>#N/A</v>
      </c>
      <c r="W450" t="e">
        <f>NA()</f>
        <v>#N/A</v>
      </c>
      <c r="X450" t="e">
        <f>NA()</f>
        <v>#N/A</v>
      </c>
      <c r="Y450" t="e">
        <f>NA()</f>
        <v>#N/A</v>
      </c>
      <c r="Z450" t="e">
        <f>NA()</f>
        <v>#N/A</v>
      </c>
      <c r="AA450" t="e">
        <f>NA()</f>
        <v>#N/A</v>
      </c>
      <c r="AB450" t="e">
        <f>NA()</f>
        <v>#N/A</v>
      </c>
      <c r="AC450" t="e">
        <f>NA()</f>
        <v>#N/A</v>
      </c>
      <c r="AD450" t="e">
        <f>NA()</f>
        <v>#N/A</v>
      </c>
      <c r="AE450" t="e">
        <f>NA()</f>
        <v>#N/A</v>
      </c>
      <c r="AF450" t="e">
        <f>NA()</f>
        <v>#N/A</v>
      </c>
      <c r="AG450" t="e">
        <f>NA()</f>
        <v>#N/A</v>
      </c>
      <c r="AH450" t="e">
        <f>NA()</f>
        <v>#N/A</v>
      </c>
      <c r="AI450" t="e">
        <f>NA()</f>
        <v>#N/A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3">
      <c r="A451" t="s">
        <v>449</v>
      </c>
      <c r="B451" t="e">
        <f>NA()</f>
        <v>#N/A</v>
      </c>
      <c r="C451" t="e">
        <f>NA()</f>
        <v>#N/A</v>
      </c>
      <c r="D451" t="e">
        <f>NA()</f>
        <v>#N/A</v>
      </c>
      <c r="E451" t="e">
        <f>NA()</f>
        <v>#N/A</v>
      </c>
      <c r="F451" t="e">
        <f>NA()</f>
        <v>#N/A</v>
      </c>
      <c r="G451" t="e">
        <f>NA()</f>
        <v>#N/A</v>
      </c>
      <c r="H451" t="e">
        <f>NA()</f>
        <v>#N/A</v>
      </c>
      <c r="I451" t="e">
        <f>NA()</f>
        <v>#N/A</v>
      </c>
      <c r="J451" t="e">
        <f>NA()</f>
        <v>#N/A</v>
      </c>
      <c r="K451" t="e">
        <f>NA()</f>
        <v>#N/A</v>
      </c>
      <c r="L451" t="e">
        <f>NA()</f>
        <v>#N/A</v>
      </c>
      <c r="M451" t="e">
        <f>NA()</f>
        <v>#N/A</v>
      </c>
      <c r="N451" t="e">
        <f>NA()</f>
        <v>#N/A</v>
      </c>
      <c r="O451" t="e">
        <f>NA()</f>
        <v>#N/A</v>
      </c>
      <c r="P451" t="e">
        <f>NA()</f>
        <v>#N/A</v>
      </c>
      <c r="Q451" t="e">
        <f>NA()</f>
        <v>#N/A</v>
      </c>
      <c r="R451" t="e">
        <f>NA()</f>
        <v>#N/A</v>
      </c>
      <c r="S451" t="e">
        <f>NA()</f>
        <v>#N/A</v>
      </c>
      <c r="T451" t="e">
        <f>NA()</f>
        <v>#N/A</v>
      </c>
      <c r="U451" t="e">
        <f>NA()</f>
        <v>#N/A</v>
      </c>
      <c r="V451" t="e">
        <f>NA()</f>
        <v>#N/A</v>
      </c>
      <c r="W451" t="e">
        <f>NA()</f>
        <v>#N/A</v>
      </c>
      <c r="X451" t="e">
        <f>NA()</f>
        <v>#N/A</v>
      </c>
      <c r="Y451" t="e">
        <f>NA()</f>
        <v>#N/A</v>
      </c>
      <c r="Z451" t="e">
        <f>NA()</f>
        <v>#N/A</v>
      </c>
      <c r="AA451" t="e">
        <f>NA()</f>
        <v>#N/A</v>
      </c>
      <c r="AB451" t="e">
        <f>NA()</f>
        <v>#N/A</v>
      </c>
      <c r="AC451" t="e">
        <f>NA()</f>
        <v>#N/A</v>
      </c>
      <c r="AD451" t="e">
        <f>NA()</f>
        <v>#N/A</v>
      </c>
      <c r="AE451" t="e">
        <f>NA()</f>
        <v>#N/A</v>
      </c>
      <c r="AF451" t="e">
        <f>NA()</f>
        <v>#N/A</v>
      </c>
      <c r="AG451" t="e">
        <f>NA()</f>
        <v>#N/A</v>
      </c>
      <c r="AH451" t="e">
        <f>NA()</f>
        <v>#N/A</v>
      </c>
      <c r="AI451" t="e">
        <f>NA()</f>
        <v>#N/A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3">
      <c r="A452" t="s">
        <v>450</v>
      </c>
      <c r="B452" t="e">
        <f>NA()</f>
        <v>#N/A</v>
      </c>
      <c r="C452" t="e">
        <f>NA()</f>
        <v>#N/A</v>
      </c>
      <c r="D452" t="e">
        <f>NA()</f>
        <v>#N/A</v>
      </c>
      <c r="E452" t="e">
        <f>NA()</f>
        <v>#N/A</v>
      </c>
      <c r="F452" t="e">
        <f>NA()</f>
        <v>#N/A</v>
      </c>
      <c r="G452" t="e">
        <f>NA()</f>
        <v>#N/A</v>
      </c>
      <c r="H452" t="e">
        <f>NA()</f>
        <v>#N/A</v>
      </c>
      <c r="I452" t="e">
        <f>NA()</f>
        <v>#N/A</v>
      </c>
      <c r="J452" t="e">
        <f>NA()</f>
        <v>#N/A</v>
      </c>
      <c r="K452" t="e">
        <f>NA()</f>
        <v>#N/A</v>
      </c>
      <c r="L452" t="e">
        <f>NA()</f>
        <v>#N/A</v>
      </c>
      <c r="M452" t="e">
        <f>NA()</f>
        <v>#N/A</v>
      </c>
      <c r="N452" t="e">
        <f>NA()</f>
        <v>#N/A</v>
      </c>
      <c r="O452" t="e">
        <f>NA()</f>
        <v>#N/A</v>
      </c>
      <c r="P452" t="e">
        <f>NA()</f>
        <v>#N/A</v>
      </c>
      <c r="Q452" t="e">
        <f>NA()</f>
        <v>#N/A</v>
      </c>
      <c r="R452" t="e">
        <f>NA()</f>
        <v>#N/A</v>
      </c>
      <c r="S452" t="e">
        <f>NA()</f>
        <v>#N/A</v>
      </c>
      <c r="T452" t="e">
        <f>NA()</f>
        <v>#N/A</v>
      </c>
      <c r="U452" t="e">
        <f>NA()</f>
        <v>#N/A</v>
      </c>
      <c r="V452" t="e">
        <f>NA()</f>
        <v>#N/A</v>
      </c>
      <c r="W452" t="e">
        <f>NA()</f>
        <v>#N/A</v>
      </c>
      <c r="X452" t="e">
        <f>NA()</f>
        <v>#N/A</v>
      </c>
      <c r="Y452" t="e">
        <f>NA()</f>
        <v>#N/A</v>
      </c>
      <c r="Z452" t="e">
        <f>NA()</f>
        <v>#N/A</v>
      </c>
      <c r="AA452" t="e">
        <f>NA()</f>
        <v>#N/A</v>
      </c>
      <c r="AB452" t="e">
        <f>NA()</f>
        <v>#N/A</v>
      </c>
      <c r="AC452" t="e">
        <f>NA()</f>
        <v>#N/A</v>
      </c>
      <c r="AD452" t="e">
        <f>NA()</f>
        <v>#N/A</v>
      </c>
      <c r="AE452" t="e">
        <f>NA()</f>
        <v>#N/A</v>
      </c>
      <c r="AF452" t="e">
        <f>NA()</f>
        <v>#N/A</v>
      </c>
      <c r="AG452" t="e">
        <f>NA()</f>
        <v>#N/A</v>
      </c>
      <c r="AH452" t="e">
        <f>NA()</f>
        <v>#N/A</v>
      </c>
      <c r="AI452" t="e">
        <f>NA()</f>
        <v>#N/A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3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3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3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3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3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3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3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3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3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3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3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3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</row>
    <row r="465" spans="1:61" x14ac:dyDescent="0.3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</row>
    <row r="466" spans="1:61" x14ac:dyDescent="0.3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</row>
    <row r="467" spans="1:61" x14ac:dyDescent="0.3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</row>
    <row r="468" spans="1:61" x14ac:dyDescent="0.3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</row>
    <row r="469" spans="1:61" x14ac:dyDescent="0.3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3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</row>
    <row r="471" spans="1:61" x14ac:dyDescent="0.3">
      <c r="A471" t="s">
        <v>469</v>
      </c>
      <c r="B471">
        <v>23110.07</v>
      </c>
      <c r="C471">
        <v>24289.49</v>
      </c>
      <c r="D471">
        <v>27320.09</v>
      </c>
      <c r="E471">
        <v>30888.58</v>
      </c>
      <c r="F471">
        <v>34771.22</v>
      </c>
      <c r="G471">
        <v>38020.120000000003</v>
      </c>
      <c r="H471">
        <v>42632.73</v>
      </c>
      <c r="I471">
        <v>52003.49</v>
      </c>
      <c r="J471">
        <v>63827.82</v>
      </c>
      <c r="K471">
        <v>68307.539999999994</v>
      </c>
      <c r="L471">
        <v>76090.080000000002</v>
      </c>
      <c r="M471">
        <v>84751.08</v>
      </c>
      <c r="N471">
        <v>91268.72</v>
      </c>
      <c r="O471">
        <v>108219.6</v>
      </c>
      <c r="P471">
        <v>130293.4</v>
      </c>
      <c r="Q471">
        <v>159014.6</v>
      </c>
      <c r="R471">
        <v>180582.3</v>
      </c>
      <c r="S471">
        <v>199218.4</v>
      </c>
      <c r="T471">
        <v>222158.3</v>
      </c>
      <c r="U471">
        <v>241886.4</v>
      </c>
      <c r="V471">
        <v>230178.2</v>
      </c>
      <c r="W471">
        <v>237279.9</v>
      </c>
      <c r="X471">
        <v>261477.8</v>
      </c>
      <c r="Y471">
        <v>291057.8</v>
      </c>
      <c r="Z471">
        <v>311620.90000000002</v>
      </c>
      <c r="AA471">
        <v>335581.6</v>
      </c>
      <c r="AB471">
        <v>341094.2</v>
      </c>
      <c r="AC471">
        <v>339504.9</v>
      </c>
      <c r="AD471">
        <v>366044.6</v>
      </c>
      <c r="AE471">
        <v>380036.6</v>
      </c>
      <c r="AF471">
        <v>403861.9</v>
      </c>
      <c r="AG471">
        <v>433371.3</v>
      </c>
      <c r="AH471">
        <v>441588</v>
      </c>
      <c r="AI471">
        <v>489079</v>
      </c>
      <c r="AJ471">
        <v>595643.5</v>
      </c>
      <c r="AK471">
        <v>625351.80000000005</v>
      </c>
      <c r="AL471">
        <v>645117.1</v>
      </c>
      <c r="AM471">
        <v>630408.9</v>
      </c>
      <c r="AN471">
        <v>662122.6</v>
      </c>
      <c r="AO471">
        <v>752583.2</v>
      </c>
      <c r="AP471">
        <v>853411.4</v>
      </c>
      <c r="AQ471">
        <v>895201.6</v>
      </c>
      <c r="AR471">
        <v>975960.7</v>
      </c>
      <c r="AS471">
        <v>811578.1</v>
      </c>
      <c r="AT471">
        <v>914932.6</v>
      </c>
      <c r="AU471">
        <v>993979.3</v>
      </c>
      <c r="AV471">
        <v>1035249</v>
      </c>
      <c r="AW471">
        <v>1058019</v>
      </c>
      <c r="AX471">
        <v>1081976.4099999999</v>
      </c>
      <c r="AY471">
        <v>1128511.4550000001</v>
      </c>
      <c r="AZ471">
        <v>1125587.79</v>
      </c>
      <c r="BA471">
        <v>1188005.83</v>
      </c>
      <c r="BB471">
        <v>1211576.07</v>
      </c>
      <c r="BC471">
        <v>1281193.7959567108</v>
      </c>
      <c r="BD471">
        <v>1323164.2952477294</v>
      </c>
      <c r="BE471">
        <v>1380867.6047356431</v>
      </c>
      <c r="BF471">
        <v>1449426.1730397271</v>
      </c>
      <c r="BG471">
        <v>1517584.4685765659</v>
      </c>
      <c r="BH471">
        <v>1589682.6350172721</v>
      </c>
      <c r="BI471">
        <v>1662394.1603617261</v>
      </c>
    </row>
    <row r="472" spans="1:61" x14ac:dyDescent="0.3">
      <c r="A472" t="s">
        <v>470</v>
      </c>
      <c r="B472">
        <v>303.33069999999998</v>
      </c>
      <c r="C472">
        <v>338.62709999999998</v>
      </c>
      <c r="D472">
        <v>407.53429999999997</v>
      </c>
      <c r="E472">
        <v>551.11249999999995</v>
      </c>
      <c r="F472">
        <v>755.63396329570003</v>
      </c>
      <c r="G472">
        <v>799.675101348</v>
      </c>
      <c r="H472">
        <v>816.03523997399998</v>
      </c>
      <c r="I472">
        <v>1052.174188773</v>
      </c>
      <c r="J472">
        <v>2107.9391514599997</v>
      </c>
      <c r="K472">
        <v>2004.2497274000002</v>
      </c>
      <c r="L472">
        <v>2383.1675139919998</v>
      </c>
      <c r="M472">
        <v>2334.9026025929998</v>
      </c>
      <c r="N472">
        <v>2068.2568312120002</v>
      </c>
      <c r="O472">
        <v>3431.5064479600001</v>
      </c>
      <c r="P472">
        <v>4121.242875381</v>
      </c>
      <c r="Q472">
        <v>5145.0968599872003</v>
      </c>
      <c r="R472">
        <v>6227.8581852420002</v>
      </c>
      <c r="S472">
        <v>8535.0320358379995</v>
      </c>
      <c r="T472">
        <v>10040.632798778999</v>
      </c>
      <c r="U472">
        <v>11208.834153332</v>
      </c>
      <c r="V472">
        <v>7049.9330946000009</v>
      </c>
      <c r="W472">
        <v>6032.3179332059999</v>
      </c>
      <c r="X472">
        <v>5541.4819761480003</v>
      </c>
      <c r="Y472">
        <v>7996.7869548110011</v>
      </c>
      <c r="Z472">
        <v>9096.8362899700005</v>
      </c>
      <c r="AA472">
        <v>10747.939680365</v>
      </c>
      <c r="AB472">
        <v>10780.449490613999</v>
      </c>
      <c r="AC472">
        <v>11430.439453511999</v>
      </c>
      <c r="AD472">
        <v>11478.725998740001</v>
      </c>
      <c r="AE472">
        <v>10231.056913120001</v>
      </c>
      <c r="AF472">
        <v>15393.336636896001</v>
      </c>
      <c r="AG472">
        <v>16333.142031336998</v>
      </c>
      <c r="AH472">
        <v>12121.679065800001</v>
      </c>
      <c r="AI472">
        <v>19344.573668808</v>
      </c>
      <c r="AJ472">
        <v>36735.694314475993</v>
      </c>
      <c r="AK472">
        <v>31622.994951956</v>
      </c>
      <c r="AL472">
        <v>33133.591342952001</v>
      </c>
      <c r="AM472">
        <v>35412.982889812003</v>
      </c>
      <c r="AN472">
        <v>43080.909855085003</v>
      </c>
      <c r="AO472">
        <v>59399.212141920005</v>
      </c>
      <c r="AP472">
        <v>67669.967152193989</v>
      </c>
      <c r="AQ472">
        <v>58650.691252383993</v>
      </c>
      <c r="AR472">
        <v>73927.97075642999</v>
      </c>
      <c r="AS472">
        <v>48039.635587458004</v>
      </c>
      <c r="AT472">
        <v>55094.81</v>
      </c>
      <c r="AU472">
        <v>69103.574258150009</v>
      </c>
      <c r="AV472">
        <v>69891.505663200005</v>
      </c>
      <c r="AW472">
        <v>66569.800778250006</v>
      </c>
      <c r="AX472">
        <v>51368.65</v>
      </c>
      <c r="AY472">
        <v>38854.11</v>
      </c>
      <c r="AZ472">
        <v>29046.118600534031</v>
      </c>
      <c r="BA472">
        <v>33994.465512590003</v>
      </c>
      <c r="BB472">
        <v>37681.679263405356</v>
      </c>
      <c r="BC472">
        <v>37723.843608523646</v>
      </c>
      <c r="BD472">
        <v>27175.940115602723</v>
      </c>
      <c r="BE472">
        <v>22041.149094892433</v>
      </c>
      <c r="BF472">
        <v>28880.66672696732</v>
      </c>
      <c r="BG472">
        <v>34429.138616087555</v>
      </c>
      <c r="BH472">
        <v>39982.133522203185</v>
      </c>
      <c r="BI472">
        <v>43822.30541605036</v>
      </c>
    </row>
    <row r="473" spans="1:61" x14ac:dyDescent="0.3">
      <c r="A473" t="s">
        <v>471</v>
      </c>
      <c r="B473" t="e">
        <f>NA()</f>
        <v>#N/A</v>
      </c>
      <c r="C473" t="e">
        <f>NA()</f>
        <v>#N/A</v>
      </c>
      <c r="D473" t="e">
        <f>NA()</f>
        <v>#N/A</v>
      </c>
      <c r="E473" t="e">
        <f>NA()</f>
        <v>#N/A</v>
      </c>
      <c r="F473">
        <v>101.05347605752257</v>
      </c>
      <c r="G473">
        <v>99.833907967321309</v>
      </c>
      <c r="H473">
        <v>99.435665299233278</v>
      </c>
      <c r="I473">
        <v>103.4733812036512</v>
      </c>
      <c r="J473">
        <v>103.58235706453642</v>
      </c>
      <c r="K473">
        <v>106.12646264035047</v>
      </c>
      <c r="L473">
        <v>107.44939753977376</v>
      </c>
      <c r="M473">
        <v>105.87806178097965</v>
      </c>
      <c r="N473">
        <v>105.14327601309887</v>
      </c>
      <c r="O473">
        <v>104.25585993653117</v>
      </c>
      <c r="P473">
        <v>96.127037968792479</v>
      </c>
      <c r="Q473">
        <v>89.671323995811463</v>
      </c>
      <c r="R473">
        <v>86.04370188435287</v>
      </c>
      <c r="S473">
        <v>85.795309037912986</v>
      </c>
      <c r="T473">
        <v>83.10820469641088</v>
      </c>
      <c r="U473">
        <v>83.993208880763376</v>
      </c>
      <c r="V473">
        <v>87.782219434434509</v>
      </c>
      <c r="W473">
        <v>90.574221054969655</v>
      </c>
      <c r="X473">
        <v>88.806913043993845</v>
      </c>
      <c r="Y473">
        <v>86.782766557359594</v>
      </c>
      <c r="Z473">
        <v>92.566620309190142</v>
      </c>
      <c r="AA473">
        <v>90.951598050870544</v>
      </c>
      <c r="AB473">
        <v>93.112797708429937</v>
      </c>
      <c r="AC473">
        <v>96.112246098263512</v>
      </c>
      <c r="AD473">
        <v>96.015746370863425</v>
      </c>
      <c r="AE473">
        <v>99.91413343196713</v>
      </c>
      <c r="AF473">
        <v>98.898230007657133</v>
      </c>
      <c r="AG473">
        <v>96.138151904016595</v>
      </c>
      <c r="AH473">
        <v>97.37547664919741</v>
      </c>
      <c r="AI473">
        <v>95.808035174843724</v>
      </c>
      <c r="AJ473">
        <v>91.905080743099973</v>
      </c>
      <c r="AK473">
        <v>93.124552678129845</v>
      </c>
      <c r="AL473">
        <v>93.971311143070224</v>
      </c>
      <c r="AM473">
        <v>97.322623356668046</v>
      </c>
      <c r="AN473">
        <v>98.265721290389578</v>
      </c>
      <c r="AO473">
        <v>97.681418365701802</v>
      </c>
      <c r="AP473">
        <v>97.708349826616171</v>
      </c>
      <c r="AQ473">
        <v>99.278483645768162</v>
      </c>
      <c r="AR473">
        <v>101.76157075241741</v>
      </c>
      <c r="AS473">
        <v>103.62889616747921</v>
      </c>
      <c r="AT473">
        <v>100</v>
      </c>
      <c r="AU473">
        <v>99.631998133307604</v>
      </c>
      <c r="AV473">
        <v>96.74861704824778</v>
      </c>
      <c r="AW473">
        <v>98.450539542692397</v>
      </c>
      <c r="AX473">
        <v>99.302955136881693</v>
      </c>
      <c r="AY473">
        <v>95.372436222678687</v>
      </c>
      <c r="AZ473">
        <v>96.916263589530217</v>
      </c>
      <c r="BA473">
        <v>98.186409299871741</v>
      </c>
      <c r="BB473">
        <v>99.654538508062757</v>
      </c>
      <c r="BC473">
        <v>98.959456813026577</v>
      </c>
      <c r="BD473">
        <v>98.989248890289176</v>
      </c>
      <c r="BE473">
        <v>98.989248890289176</v>
      </c>
      <c r="BF473">
        <v>98.989248890289176</v>
      </c>
      <c r="BG473">
        <v>98.989248890289176</v>
      </c>
      <c r="BH473">
        <v>98.989248890289176</v>
      </c>
      <c r="BI473">
        <v>98.989248890289176</v>
      </c>
    </row>
    <row r="474" spans="1:61" x14ac:dyDescent="0.3">
      <c r="A474" t="s">
        <v>472</v>
      </c>
      <c r="B474">
        <v>16638.167966066001</v>
      </c>
      <c r="C474">
        <v>17315.212753600001</v>
      </c>
      <c r="D474">
        <v>19379.831613999999</v>
      </c>
      <c r="E474">
        <v>22086.452824219999</v>
      </c>
      <c r="F474">
        <v>24391.804338894301</v>
      </c>
      <c r="G474">
        <v>26495.071129482003</v>
      </c>
      <c r="H474">
        <v>29757.541309145996</v>
      </c>
      <c r="I474">
        <v>36673.092927026999</v>
      </c>
      <c r="J474">
        <v>44262.424016279998</v>
      </c>
      <c r="K474">
        <v>47834.187603310012</v>
      </c>
      <c r="L474">
        <v>52375.983561628003</v>
      </c>
      <c r="M474">
        <v>57921.374385547002</v>
      </c>
      <c r="N474">
        <v>63063.292704038002</v>
      </c>
      <c r="O474">
        <v>74661.172523730012</v>
      </c>
      <c r="P474">
        <v>92890.238275839001</v>
      </c>
      <c r="Q474">
        <v>110936.2912916928</v>
      </c>
      <c r="R474">
        <v>125487.13616275798</v>
      </c>
      <c r="S474">
        <v>140826.73063346202</v>
      </c>
      <c r="T474">
        <v>158563.89187994099</v>
      </c>
      <c r="U474">
        <v>171200.56057466799</v>
      </c>
      <c r="V474">
        <v>167306.43558731998</v>
      </c>
      <c r="W474">
        <v>171712.35975473397</v>
      </c>
      <c r="X474">
        <v>184450.91955178202</v>
      </c>
      <c r="Y474">
        <v>205136.01502631902</v>
      </c>
      <c r="Z474">
        <v>215289.00462826999</v>
      </c>
      <c r="AA474">
        <v>226419.309352835</v>
      </c>
      <c r="AB474">
        <v>235055.33622444599</v>
      </c>
      <c r="AC474">
        <v>231686.44454872803</v>
      </c>
      <c r="AD474">
        <v>256369.72243389004</v>
      </c>
      <c r="AE474">
        <v>271536.94527992007</v>
      </c>
      <c r="AF474">
        <v>277984.48516662401</v>
      </c>
      <c r="AG474">
        <v>300456.71098648297</v>
      </c>
      <c r="AH474">
        <v>307050.51653457998</v>
      </c>
      <c r="AI474">
        <v>323467.92414217204</v>
      </c>
      <c r="AJ474">
        <v>362000.11359286396</v>
      </c>
      <c r="AK474">
        <v>383100.03420564404</v>
      </c>
      <c r="AL474">
        <v>396514.40948678798</v>
      </c>
      <c r="AM474">
        <v>384606.42915380804</v>
      </c>
      <c r="AN474">
        <v>397365.23171076493</v>
      </c>
      <c r="AO474">
        <v>429751.09031590004</v>
      </c>
      <c r="AP474">
        <v>469933.68417165591</v>
      </c>
      <c r="AQ474">
        <v>493263.31532381603</v>
      </c>
      <c r="AR474">
        <v>524735.58283097006</v>
      </c>
      <c r="AS474">
        <v>457822.24935866194</v>
      </c>
      <c r="AT474">
        <v>513250.49000000005</v>
      </c>
      <c r="AU474">
        <v>563352.78893375001</v>
      </c>
      <c r="AV474">
        <v>574605.90618399996</v>
      </c>
      <c r="AW474">
        <v>589871.10171055002</v>
      </c>
      <c r="AX474">
        <v>618433.04900000012</v>
      </c>
      <c r="AY474">
        <v>656348.94499999995</v>
      </c>
      <c r="AZ474">
        <v>673713.53039946582</v>
      </c>
      <c r="BA474">
        <v>712816.21348740999</v>
      </c>
      <c r="BB474">
        <v>731769.36373659456</v>
      </c>
      <c r="BC474">
        <v>787974.20585595479</v>
      </c>
      <c r="BD474">
        <v>812471.03507602832</v>
      </c>
      <c r="BE474">
        <v>833683.2039805461</v>
      </c>
      <c r="BF474">
        <v>858461.37398819102</v>
      </c>
      <c r="BG474">
        <v>886239.93095181778</v>
      </c>
      <c r="BH474">
        <v>917678.97698648821</v>
      </c>
      <c r="BI474">
        <v>951661.95167305775</v>
      </c>
    </row>
    <row r="475" spans="1:61" x14ac:dyDescent="0.3">
      <c r="A475" t="s">
        <v>473</v>
      </c>
      <c r="B475" t="e">
        <f>NA()</f>
        <v>#N/A</v>
      </c>
      <c r="C475" t="e">
        <f>NA()</f>
        <v>#N/A</v>
      </c>
      <c r="D475" t="e">
        <f>NA()</f>
        <v>#N/A</v>
      </c>
      <c r="E475" t="e">
        <f>NA()</f>
        <v>#N/A</v>
      </c>
      <c r="F475" t="e">
        <f>NA()</f>
        <v>#N/A</v>
      </c>
      <c r="G475" t="e">
        <f>NA()</f>
        <v>#N/A</v>
      </c>
      <c r="H475" t="e">
        <f>NA()</f>
        <v>#N/A</v>
      </c>
      <c r="I475" t="e">
        <f>NA()</f>
        <v>#N/A</v>
      </c>
      <c r="J475" t="e">
        <f>NA()</f>
        <v>#N/A</v>
      </c>
      <c r="K475" t="e">
        <f>NA()</f>
        <v>#N/A</v>
      </c>
      <c r="L475" t="e">
        <f>NA()</f>
        <v>#N/A</v>
      </c>
      <c r="M475" t="e">
        <f>NA()</f>
        <v>#N/A</v>
      </c>
      <c r="N475" t="e">
        <f>NA()</f>
        <v>#N/A</v>
      </c>
      <c r="O475" t="e">
        <f>NA()</f>
        <v>#N/A</v>
      </c>
      <c r="P475">
        <v>175200</v>
      </c>
      <c r="Q475">
        <v>230200</v>
      </c>
      <c r="R475">
        <v>314200</v>
      </c>
      <c r="S475">
        <v>400200</v>
      </c>
      <c r="T475">
        <v>447200</v>
      </c>
      <c r="U475">
        <v>467200</v>
      </c>
      <c r="V475">
        <v>483200</v>
      </c>
      <c r="W475">
        <v>482200</v>
      </c>
      <c r="X475">
        <v>489200</v>
      </c>
      <c r="Y475">
        <v>501200</v>
      </c>
      <c r="Z475">
        <v>530200</v>
      </c>
      <c r="AA475">
        <v>561900</v>
      </c>
      <c r="AB475">
        <v>616300</v>
      </c>
      <c r="AC475">
        <v>730025</v>
      </c>
      <c r="AD475">
        <v>747318</v>
      </c>
      <c r="AE475">
        <v>739973</v>
      </c>
      <c r="AF475">
        <v>742696</v>
      </c>
      <c r="AG475">
        <v>736712</v>
      </c>
      <c r="AH475">
        <v>714907</v>
      </c>
      <c r="AI475">
        <v>704738</v>
      </c>
      <c r="AJ475">
        <v>694695</v>
      </c>
      <c r="AK475">
        <v>665304</v>
      </c>
      <c r="AL475">
        <v>692175</v>
      </c>
      <c r="AM475">
        <v>663062</v>
      </c>
      <c r="AN475">
        <v>664989</v>
      </c>
      <c r="AO475">
        <v>593352</v>
      </c>
      <c r="AP475">
        <v>530743</v>
      </c>
      <c r="AQ475">
        <v>475504</v>
      </c>
      <c r="AR475">
        <v>600127</v>
      </c>
      <c r="AS475">
        <v>691988</v>
      </c>
      <c r="AT475">
        <v>771235</v>
      </c>
      <c r="AU475">
        <v>850862</v>
      </c>
      <c r="AV475">
        <v>850746</v>
      </c>
      <c r="AW475">
        <v>849938</v>
      </c>
      <c r="AX475">
        <v>877067</v>
      </c>
      <c r="AY475">
        <v>809934</v>
      </c>
      <c r="AZ475">
        <v>781230</v>
      </c>
      <c r="BA475">
        <v>772862</v>
      </c>
      <c r="BB475">
        <v>757441</v>
      </c>
      <c r="BC475">
        <v>766269.75500690052</v>
      </c>
      <c r="BD475">
        <v>815112.50192844123</v>
      </c>
      <c r="BE475">
        <v>880136.58293288271</v>
      </c>
      <c r="BF475">
        <v>957541.94248554413</v>
      </c>
      <c r="BG475">
        <v>1039772.2293173769</v>
      </c>
      <c r="BH475">
        <v>1119512.8509969446</v>
      </c>
      <c r="BI475">
        <v>1176559.6010521657</v>
      </c>
    </row>
    <row r="476" spans="1:61" x14ac:dyDescent="0.3">
      <c r="A476" t="s">
        <v>474</v>
      </c>
      <c r="B476">
        <v>-1191</v>
      </c>
      <c r="C476">
        <v>-1865</v>
      </c>
      <c r="D476">
        <v>-1278</v>
      </c>
      <c r="E476">
        <v>-2782</v>
      </c>
      <c r="F476">
        <v>-4332</v>
      </c>
      <c r="G476">
        <v>-3327</v>
      </c>
      <c r="H476">
        <v>-1236</v>
      </c>
      <c r="I476">
        <v>-3420</v>
      </c>
      <c r="J476">
        <v>-7290</v>
      </c>
      <c r="K476">
        <v>-3828</v>
      </c>
      <c r="L476">
        <v>-13040</v>
      </c>
      <c r="M476">
        <v>-11180</v>
      </c>
      <c r="N476">
        <v>-7761</v>
      </c>
      <c r="O476">
        <v>-16793</v>
      </c>
      <c r="P476">
        <v>-13108</v>
      </c>
      <c r="Q476">
        <v>-10758</v>
      </c>
      <c r="R476">
        <v>-19075</v>
      </c>
      <c r="S476">
        <v>-13062</v>
      </c>
      <c r="T476">
        <v>-18744</v>
      </c>
      <c r="U476">
        <v>-28236</v>
      </c>
      <c r="V476">
        <v>-37449</v>
      </c>
      <c r="W476">
        <v>-20814</v>
      </c>
      <c r="X476">
        <v>-9069</v>
      </c>
      <c r="Y476">
        <v>-10149</v>
      </c>
      <c r="Z476">
        <v>5806</v>
      </c>
      <c r="AA476">
        <v>7422</v>
      </c>
      <c r="AB476">
        <v>19790</v>
      </c>
      <c r="AC476">
        <v>27122</v>
      </c>
      <c r="AD476">
        <v>15096</v>
      </c>
      <c r="AE476">
        <v>7714</v>
      </c>
      <c r="AF476">
        <v>13964</v>
      </c>
      <c r="AG476">
        <v>7376</v>
      </c>
      <c r="AH476">
        <v>-8250</v>
      </c>
      <c r="AI476">
        <v>27486</v>
      </c>
      <c r="AJ476">
        <v>21837</v>
      </c>
      <c r="AK476">
        <v>44097</v>
      </c>
      <c r="AL476">
        <v>42531</v>
      </c>
      <c r="AM476">
        <v>50688</v>
      </c>
      <c r="AN476">
        <v>47503</v>
      </c>
      <c r="AO476">
        <v>66489</v>
      </c>
      <c r="AP476">
        <v>55932</v>
      </c>
      <c r="AQ476">
        <v>25159</v>
      </c>
      <c r="AR476">
        <v>52551</v>
      </c>
      <c r="AS476">
        <v>59680</v>
      </c>
      <c r="AT476">
        <v>118847</v>
      </c>
      <c r="AU476">
        <v>121628</v>
      </c>
      <c r="AV476">
        <v>119035</v>
      </c>
      <c r="AW476">
        <v>149723</v>
      </c>
      <c r="AX476">
        <v>176808</v>
      </c>
      <c r="AY476">
        <v>167898</v>
      </c>
      <c r="AZ476">
        <v>166273</v>
      </c>
      <c r="BA476">
        <v>173258</v>
      </c>
      <c r="BB476">
        <v>127438</v>
      </c>
      <c r="BC476">
        <v>177635.20230791651</v>
      </c>
      <c r="BD476">
        <v>161686.58291108167</v>
      </c>
      <c r="BE476">
        <v>156600.51496214676</v>
      </c>
      <c r="BF476">
        <v>149558.32814847367</v>
      </c>
      <c r="BG476">
        <v>147667.43497348554</v>
      </c>
      <c r="BH476">
        <v>153865.29215922763</v>
      </c>
      <c r="BI476">
        <v>161647.99317988788</v>
      </c>
    </row>
    <row r="477" spans="1:61" x14ac:dyDescent="0.3">
      <c r="A477" t="s">
        <v>475</v>
      </c>
      <c r="B477" t="e">
        <f>NA()</f>
        <v>#N/A</v>
      </c>
      <c r="C477" t="e">
        <f>NA()</f>
        <v>#N/A</v>
      </c>
      <c r="D477" t="e">
        <f>NA()</f>
        <v>#N/A</v>
      </c>
      <c r="E477" t="e">
        <f>NA()</f>
        <v>#N/A</v>
      </c>
      <c r="F477" t="e">
        <f>NA()</f>
        <v>#N/A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-1</v>
      </c>
      <c r="W477">
        <v>1</v>
      </c>
      <c r="X477">
        <v>0</v>
      </c>
      <c r="Y477">
        <v>0</v>
      </c>
      <c r="Z477">
        <v>0</v>
      </c>
      <c r="AA477">
        <v>-1</v>
      </c>
      <c r="AB477">
        <v>0</v>
      </c>
      <c r="AC477">
        <v>0</v>
      </c>
      <c r="AD477">
        <v>0</v>
      </c>
      <c r="AE477">
        <v>-0.49099999999998545</v>
      </c>
      <c r="AF477">
        <v>-0.70700000000033469</v>
      </c>
      <c r="AG477">
        <v>1.8119999999998981</v>
      </c>
      <c r="AH477">
        <v>-0.2000000000007276</v>
      </c>
      <c r="AI477">
        <v>4.3000000001484295E-2</v>
      </c>
      <c r="AJ477">
        <v>-2.4000000001251465E-2</v>
      </c>
      <c r="AK477">
        <v>-0.31300000000192085</v>
      </c>
      <c r="AL477">
        <v>-0.10300000000279397</v>
      </c>
      <c r="AM477">
        <v>0.2180000000007567</v>
      </c>
      <c r="AN477">
        <v>0.4389999999984866</v>
      </c>
      <c r="AO477">
        <v>-0.63700000000244472</v>
      </c>
      <c r="AP477">
        <v>-1.9439999999958673</v>
      </c>
      <c r="AQ477">
        <v>-0.36999999999898137</v>
      </c>
      <c r="AR477">
        <v>-0.39100000000325963</v>
      </c>
      <c r="AS477">
        <v>-0.37399999999615829</v>
      </c>
      <c r="AT477">
        <v>-0.37600000000384171</v>
      </c>
      <c r="AU477">
        <v>0.52000000000407454</v>
      </c>
      <c r="AV477">
        <v>-5.7000000000698492E-2</v>
      </c>
      <c r="AW477">
        <v>0.25699999998323619</v>
      </c>
      <c r="AX477">
        <v>1.5719999999855645</v>
      </c>
      <c r="AY477">
        <v>0.60200000001350418</v>
      </c>
      <c r="AZ477">
        <v>-0.28800000000046566</v>
      </c>
      <c r="BA477">
        <v>-2.1099999999860302</v>
      </c>
      <c r="BB477">
        <v>-8.6999999999534339E-2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3">
      <c r="A478" t="s">
        <v>476</v>
      </c>
      <c r="B478">
        <v>-1296.0900000000001</v>
      </c>
      <c r="C478">
        <v>-1882.1399999999994</v>
      </c>
      <c r="D478">
        <v>-1402.3100000000013</v>
      </c>
      <c r="E478">
        <v>-2399.8699999999953</v>
      </c>
      <c r="F478">
        <v>-3627.6900000000023</v>
      </c>
      <c r="G478">
        <v>-2870.5999999999985</v>
      </c>
      <c r="H478">
        <v>-659.34999999999854</v>
      </c>
      <c r="I478">
        <v>-3520.2799999999988</v>
      </c>
      <c r="J478">
        <v>-6971.8700000000026</v>
      </c>
      <c r="K478">
        <v>-2232.1000000000058</v>
      </c>
      <c r="L478">
        <v>-12211.190000000002</v>
      </c>
      <c r="M478">
        <v>-10661.509999999995</v>
      </c>
      <c r="N478">
        <v>-7378.0699999999924</v>
      </c>
      <c r="O478">
        <v>-8817.5999999999913</v>
      </c>
      <c r="P478">
        <v>-1804.8999999999942</v>
      </c>
      <c r="Q478">
        <v>6200.6000000000058</v>
      </c>
      <c r="R478">
        <v>4573.8999999999942</v>
      </c>
      <c r="S478">
        <v>12254.299999999988</v>
      </c>
      <c r="T478">
        <v>10264.299999999988</v>
      </c>
      <c r="U478">
        <v>5145.5</v>
      </c>
      <c r="V478">
        <v>-1418.3999999999942</v>
      </c>
      <c r="W478">
        <v>15378.100000000006</v>
      </c>
      <c r="X478">
        <v>27039</v>
      </c>
      <c r="Y478">
        <v>31185.199999999983</v>
      </c>
      <c r="Z478">
        <v>47535.700000000012</v>
      </c>
      <c r="AA478">
        <v>55378.299999999988</v>
      </c>
      <c r="AB478">
        <v>63750.700000000012</v>
      </c>
      <c r="AC478">
        <v>69890.300000000047</v>
      </c>
      <c r="AD478">
        <v>58835</v>
      </c>
      <c r="AE478">
        <v>48811.199999999953</v>
      </c>
      <c r="AF478">
        <v>61620.200000000012</v>
      </c>
      <c r="AG478">
        <v>49939.899999999965</v>
      </c>
      <c r="AH478">
        <v>36457.299999999988</v>
      </c>
      <c r="AI478">
        <v>74487.200000000012</v>
      </c>
      <c r="AJ478">
        <v>89043.400000000023</v>
      </c>
      <c r="AK478">
        <v>97932.600000000093</v>
      </c>
      <c r="AL478">
        <v>96631.599999999977</v>
      </c>
      <c r="AM478">
        <v>97628.800000000047</v>
      </c>
      <c r="AN478">
        <v>85075.599999999977</v>
      </c>
      <c r="AO478">
        <v>87300.599999999977</v>
      </c>
      <c r="AP478">
        <v>68861</v>
      </c>
      <c r="AQ478">
        <v>50378.099999999977</v>
      </c>
      <c r="AR478">
        <v>63472.399999999907</v>
      </c>
      <c r="AS478">
        <v>77446.5</v>
      </c>
      <c r="AT478">
        <v>125784.69999999995</v>
      </c>
      <c r="AU478">
        <v>118097</v>
      </c>
      <c r="AV478">
        <v>114079.40000000002</v>
      </c>
      <c r="AW478">
        <v>127503.19999999995</v>
      </c>
      <c r="AX478">
        <v>137935.95299999986</v>
      </c>
      <c r="AY478">
        <v>138230.30100000009</v>
      </c>
      <c r="AZ478">
        <v>141504.25600000005</v>
      </c>
      <c r="BA478">
        <v>154565.10000000009</v>
      </c>
      <c r="BB478">
        <v>110302.81000000006</v>
      </c>
      <c r="BC478">
        <v>166246.74607368303</v>
      </c>
      <c r="BD478">
        <v>157801.47982671577</v>
      </c>
      <c r="BE478">
        <v>156032.94661429781</v>
      </c>
      <c r="BF478">
        <v>151478.36444551661</v>
      </c>
      <c r="BG478">
        <v>146996.33671952365</v>
      </c>
      <c r="BH478">
        <v>147577.23457070161</v>
      </c>
      <c r="BI478">
        <v>149721.89275267487</v>
      </c>
    </row>
    <row r="479" spans="1:61" x14ac:dyDescent="0.3">
      <c r="A479" t="s">
        <v>477</v>
      </c>
      <c r="B479">
        <v>4656.2173339339997</v>
      </c>
      <c r="C479">
        <v>4950.5491463999988</v>
      </c>
      <c r="D479">
        <v>5620.0090860000018</v>
      </c>
      <c r="E479">
        <v>6111.2186757800027</v>
      </c>
      <c r="F479">
        <v>7056.2656978100022</v>
      </c>
      <c r="G479">
        <v>7717.0637691700013</v>
      </c>
      <c r="H479">
        <v>8541.2264508800072</v>
      </c>
      <c r="I479">
        <v>10546.372884199996</v>
      </c>
      <c r="J479">
        <v>13095.692832260003</v>
      </c>
      <c r="K479">
        <v>13734.376669289984</v>
      </c>
      <c r="L479">
        <v>16008.071924380001</v>
      </c>
      <c r="M479">
        <v>18431.556011860001</v>
      </c>
      <c r="N479">
        <v>19551.751464749999</v>
      </c>
      <c r="O479">
        <v>22859.864028309996</v>
      </c>
      <c r="P479">
        <v>25659.71484878</v>
      </c>
      <c r="Q479">
        <v>33323.859848320004</v>
      </c>
      <c r="R479">
        <v>37537.095652000011</v>
      </c>
      <c r="S479">
        <v>37496.527330699973</v>
      </c>
      <c r="T479">
        <v>39370.55532128</v>
      </c>
      <c r="U479">
        <v>44788.125272000012</v>
      </c>
      <c r="V479">
        <v>41681.95131808002</v>
      </c>
      <c r="W479">
        <v>44308.412312060012</v>
      </c>
      <c r="X479">
        <v>55018.218472069966</v>
      </c>
      <c r="Y479">
        <v>61161.188018869987</v>
      </c>
      <c r="Z479">
        <v>67011.439081760036</v>
      </c>
      <c r="AA479">
        <v>76619.160966799973</v>
      </c>
      <c r="AB479">
        <v>72196.514284940029</v>
      </c>
      <c r="AC479">
        <v>77171.555997760006</v>
      </c>
      <c r="AD479">
        <v>78464.131567369928</v>
      </c>
      <c r="AE479">
        <v>78794.817806959938</v>
      </c>
      <c r="AF479">
        <v>91630.278196479994</v>
      </c>
      <c r="AG479">
        <v>96687.176982179997</v>
      </c>
      <c r="AH479">
        <v>101715.89439962004</v>
      </c>
      <c r="AI479">
        <v>121316.98218901998</v>
      </c>
      <c r="AJ479">
        <v>168662.27209266007</v>
      </c>
      <c r="AK479">
        <v>179019.84084240004</v>
      </c>
      <c r="AL479">
        <v>180099.21917026001</v>
      </c>
      <c r="AM479">
        <v>177464.11795638001</v>
      </c>
      <c r="AN479">
        <v>189432.95843415003</v>
      </c>
      <c r="AO479">
        <v>230823.42754217991</v>
      </c>
      <c r="AP479">
        <v>281660.31867615011</v>
      </c>
      <c r="AQ479">
        <v>309702.59342379996</v>
      </c>
      <c r="AR479">
        <v>344027.89641259995</v>
      </c>
      <c r="AS479">
        <v>274261.24505388003</v>
      </c>
      <c r="AT479">
        <v>312254.04999999993</v>
      </c>
      <c r="AU479">
        <v>323811.66680810007</v>
      </c>
      <c r="AV479">
        <v>351888.37815279997</v>
      </c>
      <c r="AW479">
        <v>360330.27751119999</v>
      </c>
      <c r="AX479">
        <v>367925.43099999975</v>
      </c>
      <c r="AY479">
        <v>386712.80100000015</v>
      </c>
      <c r="AZ479">
        <v>370611.67100000021</v>
      </c>
      <c r="BA479">
        <v>386914.75100000005</v>
      </c>
      <c r="BB479">
        <v>387223.07700000011</v>
      </c>
      <c r="BC479">
        <v>400210.37327342306</v>
      </c>
      <c r="BD479">
        <v>427323.11658076325</v>
      </c>
      <c r="BE479">
        <v>467437.13925643929</v>
      </c>
      <c r="BF479">
        <v>502758.89532158012</v>
      </c>
      <c r="BG479">
        <v>536010.44345843722</v>
      </c>
      <c r="BH479">
        <v>569458.56863059523</v>
      </c>
      <c r="BI479">
        <v>602684.74706611689</v>
      </c>
    </row>
    <row r="480" spans="1:61" x14ac:dyDescent="0.3">
      <c r="A480" t="s">
        <v>478</v>
      </c>
      <c r="B480">
        <v>2621.1193339339998</v>
      </c>
      <c r="C480">
        <v>2677.713146399999</v>
      </c>
      <c r="D480">
        <v>2973.0490860000018</v>
      </c>
      <c r="E480">
        <v>3272.9096757800025</v>
      </c>
      <c r="F480">
        <v>3747.3367764350023</v>
      </c>
      <c r="G480">
        <v>4082.5958677880012</v>
      </c>
      <c r="H480">
        <v>4783.1168357620072</v>
      </c>
      <c r="I480">
        <v>5852.345117750996</v>
      </c>
      <c r="J480">
        <v>6859.8752984480043</v>
      </c>
      <c r="K480">
        <v>7468.6887825449849</v>
      </c>
      <c r="L480">
        <v>9035.0803045200009</v>
      </c>
      <c r="M480">
        <v>10242.515359100002</v>
      </c>
      <c r="N480">
        <v>10987.112031417999</v>
      </c>
      <c r="O480">
        <v>12606.603365283996</v>
      </c>
      <c r="P480">
        <v>13569.871834200001</v>
      </c>
      <c r="Q480">
        <v>15901.339418320003</v>
      </c>
      <c r="R480">
        <v>17821.066283430009</v>
      </c>
      <c r="S480">
        <v>19155.190313553972</v>
      </c>
      <c r="T480">
        <v>19984.447111319998</v>
      </c>
      <c r="U480">
        <v>24697.524944670011</v>
      </c>
      <c r="V480">
        <v>26568.633754658018</v>
      </c>
      <c r="W480">
        <v>29387.453910913013</v>
      </c>
      <c r="X480">
        <v>36097.480976053965</v>
      </c>
      <c r="Y480">
        <v>36886.122969733988</v>
      </c>
      <c r="Z480">
        <v>43700.090715023034</v>
      </c>
      <c r="AA480">
        <v>47722.158365230978</v>
      </c>
      <c r="AB480">
        <v>45715.515643888029</v>
      </c>
      <c r="AC480">
        <v>44186.558059128009</v>
      </c>
      <c r="AD480">
        <v>42180.134833684926</v>
      </c>
      <c r="AE480">
        <v>43404.817775083939</v>
      </c>
      <c r="AF480">
        <v>52778.274603726997</v>
      </c>
      <c r="AG480">
        <v>50140.176359039993</v>
      </c>
      <c r="AH480">
        <v>52866.893397788037</v>
      </c>
      <c r="AI480">
        <v>68190.980466544977</v>
      </c>
      <c r="AJ480">
        <v>80801.269321625077</v>
      </c>
      <c r="AK480">
        <v>85070.876924640033</v>
      </c>
      <c r="AL480">
        <v>93417.271056220008</v>
      </c>
      <c r="AM480">
        <v>87708.14054076001</v>
      </c>
      <c r="AN480">
        <v>88010.005289270033</v>
      </c>
      <c r="AO480">
        <v>109866.52754217992</v>
      </c>
      <c r="AP480">
        <v>143645.91867615012</v>
      </c>
      <c r="AQ480">
        <v>145493.79342379997</v>
      </c>
      <c r="AR480">
        <v>169332.79641259994</v>
      </c>
      <c r="AS480">
        <v>153881.84505388004</v>
      </c>
      <c r="AT480">
        <v>147352.74999999994</v>
      </c>
      <c r="AU480">
        <v>148501.56680810006</v>
      </c>
      <c r="AV480">
        <v>167506.77815279996</v>
      </c>
      <c r="AW480">
        <v>175425.77751119999</v>
      </c>
      <c r="AX480">
        <v>173424.93099999975</v>
      </c>
      <c r="AY480">
        <v>190636.63100000014</v>
      </c>
      <c r="AZ480">
        <v>203469.71100000021</v>
      </c>
      <c r="BA480">
        <v>199176.04100000006</v>
      </c>
      <c r="BB480">
        <v>201099.05700000012</v>
      </c>
      <c r="BC480">
        <v>206818.85693819969</v>
      </c>
      <c r="BD480">
        <v>214831.82592097516</v>
      </c>
      <c r="BE480">
        <v>238764.39408906046</v>
      </c>
      <c r="BF480">
        <v>257257.40031588948</v>
      </c>
      <c r="BG480">
        <v>273117.19575304654</v>
      </c>
      <c r="BH480">
        <v>288324.65205078409</v>
      </c>
      <c r="BI480">
        <v>302869.70881061984</v>
      </c>
    </row>
    <row r="481" spans="1:61" x14ac:dyDescent="0.3">
      <c r="A481" t="s">
        <v>479</v>
      </c>
      <c r="B481">
        <v>2035.098</v>
      </c>
      <c r="C481">
        <v>2272.8359999999998</v>
      </c>
      <c r="D481">
        <v>2646.96</v>
      </c>
      <c r="E481">
        <v>2838.3090000000002</v>
      </c>
      <c r="F481">
        <v>3308.9289213749998</v>
      </c>
      <c r="G481">
        <v>3634.467901382</v>
      </c>
      <c r="H481">
        <v>3758.109615118</v>
      </c>
      <c r="I481">
        <v>4694.0277664490004</v>
      </c>
      <c r="J481">
        <v>6235.8175338119991</v>
      </c>
      <c r="K481">
        <v>6265.6878867449996</v>
      </c>
      <c r="L481">
        <v>6972.9916198599994</v>
      </c>
      <c r="M481">
        <v>8189.0406527599998</v>
      </c>
      <c r="N481">
        <v>8564.6394333320004</v>
      </c>
      <c r="O481">
        <v>10253.260663026</v>
      </c>
      <c r="P481">
        <v>12089.843014579999</v>
      </c>
      <c r="Q481">
        <v>17422.52043</v>
      </c>
      <c r="R481">
        <v>19716.029368570002</v>
      </c>
      <c r="S481">
        <v>18341.337017146001</v>
      </c>
      <c r="T481">
        <v>19386.108209960003</v>
      </c>
      <c r="U481">
        <v>20090.600327330001</v>
      </c>
      <c r="V481">
        <v>15113.317563422001</v>
      </c>
      <c r="W481">
        <v>14920.958401147</v>
      </c>
      <c r="X481">
        <v>18920.737496015998</v>
      </c>
      <c r="Y481">
        <v>24275.065049135999</v>
      </c>
      <c r="Z481">
        <v>23311.348366736998</v>
      </c>
      <c r="AA481">
        <v>28897.002601568998</v>
      </c>
      <c r="AB481">
        <v>26480.998641052</v>
      </c>
      <c r="AC481">
        <v>32984.997938631997</v>
      </c>
      <c r="AD481">
        <v>36283.996733685002</v>
      </c>
      <c r="AE481">
        <v>35390.000031875999</v>
      </c>
      <c r="AF481">
        <v>38852.003592752997</v>
      </c>
      <c r="AG481">
        <v>46547.000623140004</v>
      </c>
      <c r="AH481">
        <v>48849.001001832003</v>
      </c>
      <c r="AI481">
        <v>53126.001722475004</v>
      </c>
      <c r="AJ481">
        <v>87861.002771034997</v>
      </c>
      <c r="AK481">
        <v>93948.963917760004</v>
      </c>
      <c r="AL481">
        <v>86681.948114040002</v>
      </c>
      <c r="AM481">
        <v>89755.97741562</v>
      </c>
      <c r="AN481">
        <v>101422.95314488</v>
      </c>
      <c r="AO481">
        <v>120956.9</v>
      </c>
      <c r="AP481">
        <v>138014.39999999999</v>
      </c>
      <c r="AQ481">
        <v>164208.79999999999</v>
      </c>
      <c r="AR481">
        <v>174695.1</v>
      </c>
      <c r="AS481">
        <v>120379.4</v>
      </c>
      <c r="AT481">
        <v>164901.29999999999</v>
      </c>
      <c r="AU481">
        <v>175310.1</v>
      </c>
      <c r="AV481">
        <v>184381.6</v>
      </c>
      <c r="AW481">
        <v>184904.5</v>
      </c>
      <c r="AX481">
        <v>194500.5</v>
      </c>
      <c r="AY481">
        <v>196076.17</v>
      </c>
      <c r="AZ481">
        <v>167141.96</v>
      </c>
      <c r="BA481">
        <v>187738.71</v>
      </c>
      <c r="BB481">
        <v>186124.02</v>
      </c>
      <c r="BC481">
        <v>193391.51633522336</v>
      </c>
      <c r="BD481">
        <v>212491.29065978809</v>
      </c>
      <c r="BE481">
        <v>228672.74516737886</v>
      </c>
      <c r="BF481">
        <v>245501.49500569061</v>
      </c>
      <c r="BG481">
        <v>262893.24770539074</v>
      </c>
      <c r="BH481">
        <v>281133.91657981119</v>
      </c>
      <c r="BI481">
        <v>299815.03825549706</v>
      </c>
    </row>
    <row r="482" spans="1:61" x14ac:dyDescent="0.3">
      <c r="A482" t="s">
        <v>480</v>
      </c>
      <c r="B482">
        <v>6168.571333934</v>
      </c>
      <c r="C482">
        <v>6635.6501463999994</v>
      </c>
      <c r="D482">
        <v>7532.724086000002</v>
      </c>
      <c r="E482">
        <v>8251.014675780003</v>
      </c>
      <c r="F482">
        <v>9623.7816978100018</v>
      </c>
      <c r="G482">
        <v>10725.373769170001</v>
      </c>
      <c r="H482">
        <v>12059.153450880007</v>
      </c>
      <c r="I482">
        <v>14278.222884199997</v>
      </c>
      <c r="J482">
        <v>17457.456832260003</v>
      </c>
      <c r="K482">
        <v>18469.102669289983</v>
      </c>
      <c r="L482">
        <v>21330.928924380001</v>
      </c>
      <c r="M482">
        <v>24494.80301186</v>
      </c>
      <c r="N482">
        <v>26137.170464750001</v>
      </c>
      <c r="O482">
        <v>30126.921028309996</v>
      </c>
      <c r="P482">
        <v>33281.918848779998</v>
      </c>
      <c r="Q482">
        <v>42933.211848320003</v>
      </c>
      <c r="R482">
        <v>48867.30565200001</v>
      </c>
      <c r="S482">
        <v>49856.637330699974</v>
      </c>
      <c r="T482">
        <v>53553.775321280002</v>
      </c>
      <c r="U482">
        <v>59477.005272000009</v>
      </c>
      <c r="V482">
        <v>55821.831318080018</v>
      </c>
      <c r="W482">
        <v>59535.22231206001</v>
      </c>
      <c r="X482">
        <v>71485.398472069966</v>
      </c>
      <c r="Y482">
        <v>77924.998018869985</v>
      </c>
      <c r="Z482">
        <v>87235.059081760031</v>
      </c>
      <c r="AA482">
        <v>98414.350966799975</v>
      </c>
      <c r="AB482">
        <v>95258.414284940023</v>
      </c>
      <c r="AC482">
        <v>96388.015997759998</v>
      </c>
      <c r="AD482">
        <v>98196.151567369932</v>
      </c>
      <c r="AE482">
        <v>98268.597806959937</v>
      </c>
      <c r="AF482">
        <v>110484.07819648</v>
      </c>
      <c r="AG482">
        <v>116581.44698218</v>
      </c>
      <c r="AH482">
        <v>122415.80439962004</v>
      </c>
      <c r="AI482">
        <v>146266.50218901999</v>
      </c>
      <c r="AJ482">
        <v>196907.69209266006</v>
      </c>
      <c r="AK482">
        <v>210628.77084240003</v>
      </c>
      <c r="AL482">
        <v>215469.09917026001</v>
      </c>
      <c r="AM482">
        <v>210389.48795638001</v>
      </c>
      <c r="AN482">
        <v>221676.45843415003</v>
      </c>
      <c r="AO482">
        <v>263432.89754217991</v>
      </c>
      <c r="AP482">
        <v>315807.74867615011</v>
      </c>
      <c r="AQ482">
        <v>343287.59342379996</v>
      </c>
      <c r="AR482">
        <v>377297.14641259995</v>
      </c>
      <c r="AS482">
        <v>305716.21505388001</v>
      </c>
      <c r="AT482">
        <v>346587.29999999993</v>
      </c>
      <c r="AU482">
        <v>361522.93680810009</v>
      </c>
      <c r="AV482">
        <v>390751.58815279999</v>
      </c>
      <c r="AW482">
        <v>401578.0975112</v>
      </c>
      <c r="AX482">
        <v>412174.71099999978</v>
      </c>
      <c r="AY482">
        <v>433308.40000000014</v>
      </c>
      <c r="AZ482">
        <v>422828.14100000018</v>
      </c>
      <c r="BA482">
        <v>441195.15100000007</v>
      </c>
      <c r="BB482">
        <v>442125.02700000012</v>
      </c>
      <c r="BC482">
        <v>455495.74649223255</v>
      </c>
      <c r="BD482">
        <v>483517.3200560984</v>
      </c>
      <c r="BE482">
        <v>525143.25166020473</v>
      </c>
      <c r="BF482">
        <v>562084.13232456881</v>
      </c>
      <c r="BG482">
        <v>596915.39900866069</v>
      </c>
      <c r="BH482">
        <v>632021.52450858057</v>
      </c>
      <c r="BI482">
        <v>666909.90327261796</v>
      </c>
    </row>
    <row r="483" spans="1:61" x14ac:dyDescent="0.3">
      <c r="A483" t="s">
        <v>481</v>
      </c>
      <c r="B483">
        <v>1512.354</v>
      </c>
      <c r="C483">
        <v>1685.1010000000001</v>
      </c>
      <c r="D483">
        <v>1912.7149999999999</v>
      </c>
      <c r="E483">
        <v>2139.7959999999998</v>
      </c>
      <c r="F483">
        <v>2567.5160000000001</v>
      </c>
      <c r="G483">
        <v>3008.31</v>
      </c>
      <c r="H483">
        <v>3517.9270000000001</v>
      </c>
      <c r="I483">
        <v>3731.85</v>
      </c>
      <c r="J483">
        <v>4361.7640000000001</v>
      </c>
      <c r="K483">
        <v>4734.7259999999997</v>
      </c>
      <c r="L483">
        <v>5322.857</v>
      </c>
      <c r="M483">
        <v>6063.2470000000003</v>
      </c>
      <c r="N483">
        <v>6585.4189999999999</v>
      </c>
      <c r="O483">
        <v>7267.0569999999998</v>
      </c>
      <c r="P483">
        <v>7622.2039999999997</v>
      </c>
      <c r="Q483">
        <v>9609.3520000000008</v>
      </c>
      <c r="R483">
        <v>11330.21</v>
      </c>
      <c r="S483">
        <v>12360.11</v>
      </c>
      <c r="T483">
        <v>14183.22</v>
      </c>
      <c r="U483">
        <v>14688.88</v>
      </c>
      <c r="V483">
        <v>14139.88</v>
      </c>
      <c r="W483">
        <v>15226.81</v>
      </c>
      <c r="X483">
        <v>16467.18</v>
      </c>
      <c r="Y483">
        <v>16763.810000000001</v>
      </c>
      <c r="Z483">
        <v>20223.62</v>
      </c>
      <c r="AA483">
        <v>21795.19</v>
      </c>
      <c r="AB483">
        <v>23061.9</v>
      </c>
      <c r="AC483">
        <v>19216.46</v>
      </c>
      <c r="AD483">
        <v>19732.02</v>
      </c>
      <c r="AE483">
        <v>19473.78</v>
      </c>
      <c r="AF483">
        <v>18853.8</v>
      </c>
      <c r="AG483">
        <v>19894.27</v>
      </c>
      <c r="AH483">
        <v>20699.91</v>
      </c>
      <c r="AI483">
        <v>24949.52</v>
      </c>
      <c r="AJ483">
        <v>28245.42</v>
      </c>
      <c r="AK483">
        <v>31608.93</v>
      </c>
      <c r="AL483">
        <v>35369.879999999997</v>
      </c>
      <c r="AM483">
        <v>32925.370000000003</v>
      </c>
      <c r="AN483">
        <v>32243.5</v>
      </c>
      <c r="AO483">
        <v>32609.47</v>
      </c>
      <c r="AP483">
        <v>34147.43</v>
      </c>
      <c r="AQ483">
        <v>33585</v>
      </c>
      <c r="AR483">
        <v>33269.25</v>
      </c>
      <c r="AS483">
        <v>31454.97</v>
      </c>
      <c r="AT483">
        <v>34333.25</v>
      </c>
      <c r="AU483">
        <v>37711.269999999997</v>
      </c>
      <c r="AV483">
        <v>38863.21</v>
      </c>
      <c r="AW483">
        <v>41247.82</v>
      </c>
      <c r="AX483">
        <v>44249.279999999999</v>
      </c>
      <c r="AY483">
        <v>46595.599000000002</v>
      </c>
      <c r="AZ483">
        <v>52216.47</v>
      </c>
      <c r="BA483">
        <v>54280.4</v>
      </c>
      <c r="BB483">
        <v>54901.95</v>
      </c>
      <c r="BC483">
        <v>55285.373218809458</v>
      </c>
      <c r="BD483">
        <v>56194.203475335169</v>
      </c>
      <c r="BE483">
        <v>57706.112403765379</v>
      </c>
      <c r="BF483">
        <v>59325.237002988702</v>
      </c>
      <c r="BG483">
        <v>60904.955550223494</v>
      </c>
      <c r="BH483">
        <v>62562.955877985391</v>
      </c>
      <c r="BI483">
        <v>64225.156206501029</v>
      </c>
    </row>
    <row r="484" spans="1:61" x14ac:dyDescent="0.3">
      <c r="A484" t="s">
        <v>482</v>
      </c>
      <c r="B484">
        <v>16941.498666066</v>
      </c>
      <c r="C484">
        <v>17653.839853600002</v>
      </c>
      <c r="D484">
        <v>19787.365913999998</v>
      </c>
      <c r="E484">
        <v>22637.565324219999</v>
      </c>
      <c r="F484">
        <v>25147.438302189999</v>
      </c>
      <c r="G484">
        <v>27294.746230830002</v>
      </c>
      <c r="H484">
        <v>30573.576549119996</v>
      </c>
      <c r="I484">
        <v>37725.267115800001</v>
      </c>
      <c r="J484">
        <v>46370.363167739997</v>
      </c>
      <c r="K484">
        <v>49838.43733071001</v>
      </c>
      <c r="L484">
        <v>54759.15107562</v>
      </c>
      <c r="M484">
        <v>60256.276988140002</v>
      </c>
      <c r="N484">
        <v>65131.54953525</v>
      </c>
      <c r="O484">
        <v>78092.678971690009</v>
      </c>
      <c r="P484">
        <v>97011.481151219996</v>
      </c>
      <c r="Q484">
        <v>116081.38815168</v>
      </c>
      <c r="R484">
        <v>131714.99434799998</v>
      </c>
      <c r="S484">
        <v>149361.76266930002</v>
      </c>
      <c r="T484">
        <v>168604.52467871999</v>
      </c>
      <c r="U484">
        <v>182409.39472799998</v>
      </c>
      <c r="V484">
        <v>174356.36868191999</v>
      </c>
      <c r="W484">
        <v>177744.67768793998</v>
      </c>
      <c r="X484">
        <v>189992.40152793002</v>
      </c>
      <c r="Y484">
        <v>213132.80198113</v>
      </c>
      <c r="Z484">
        <v>224385.84091823999</v>
      </c>
      <c r="AA484">
        <v>237167.2490332</v>
      </c>
      <c r="AB484">
        <v>245835.78571505999</v>
      </c>
      <c r="AC484">
        <v>243116.88400224003</v>
      </c>
      <c r="AD484">
        <v>267848.44843263004</v>
      </c>
      <c r="AE484">
        <v>281768.00219304004</v>
      </c>
      <c r="AF484">
        <v>293377.82180352003</v>
      </c>
      <c r="AG484">
        <v>316789.85301781999</v>
      </c>
      <c r="AH484">
        <v>319172.19560037996</v>
      </c>
      <c r="AI484">
        <v>342812.49781098001</v>
      </c>
      <c r="AJ484">
        <v>398735.80790733994</v>
      </c>
      <c r="AK484">
        <v>414723.02915760002</v>
      </c>
      <c r="AL484">
        <v>429648.00082973996</v>
      </c>
      <c r="AM484">
        <v>420019.41204362002</v>
      </c>
      <c r="AN484">
        <v>440446.14156584995</v>
      </c>
      <c r="AO484">
        <v>489150.30245782004</v>
      </c>
      <c r="AP484">
        <v>537603.65132384992</v>
      </c>
      <c r="AQ484">
        <v>551914.00657620002</v>
      </c>
      <c r="AR484">
        <v>598663.55358740001</v>
      </c>
      <c r="AS484">
        <v>505861.88494611997</v>
      </c>
      <c r="AT484">
        <v>568345.30000000005</v>
      </c>
      <c r="AU484">
        <v>632456.36319189996</v>
      </c>
      <c r="AV484">
        <v>644497.41184720001</v>
      </c>
      <c r="AW484">
        <v>656440.9024888</v>
      </c>
      <c r="AX484">
        <v>669801.69900000014</v>
      </c>
      <c r="AY484">
        <v>695203.05499999993</v>
      </c>
      <c r="AZ484">
        <v>702759.64899999986</v>
      </c>
      <c r="BA484">
        <v>746810.679</v>
      </c>
      <c r="BB484">
        <v>769451.04299999995</v>
      </c>
      <c r="BC484">
        <v>825698.04946447839</v>
      </c>
      <c r="BD484">
        <v>839646.97519163101</v>
      </c>
      <c r="BE484">
        <v>855724.35307543853</v>
      </c>
      <c r="BF484">
        <v>887342.04071515833</v>
      </c>
      <c r="BG484">
        <v>920669.06956790527</v>
      </c>
      <c r="BH484">
        <v>957661.1105086914</v>
      </c>
      <c r="BI484">
        <v>995484.25708910811</v>
      </c>
    </row>
    <row r="485" spans="1:61" x14ac:dyDescent="0.3">
      <c r="A485" t="s">
        <v>483</v>
      </c>
      <c r="B485">
        <v>780418.3145746832</v>
      </c>
      <c r="C485">
        <v>826205.76646923379</v>
      </c>
      <c r="D485">
        <v>873589.67542970215</v>
      </c>
      <c r="E485">
        <v>942608.60838040849</v>
      </c>
      <c r="F485">
        <v>973507.67875517323</v>
      </c>
      <c r="G485">
        <v>999279.46193586709</v>
      </c>
      <c r="H485">
        <v>1032329.7382685102</v>
      </c>
      <c r="I485">
        <v>1104498.4088414775</v>
      </c>
      <c r="J485">
        <v>1089826.3880496102</v>
      </c>
      <c r="K485">
        <v>1064252.5819143937</v>
      </c>
      <c r="L485">
        <v>1154193.7204938775</v>
      </c>
      <c r="M485">
        <v>1172900.6844759458</v>
      </c>
      <c r="N485">
        <v>1195446.1448911522</v>
      </c>
      <c r="O485">
        <v>1249340.473147708</v>
      </c>
      <c r="P485">
        <v>1228056.4610237689</v>
      </c>
      <c r="Q485">
        <v>1223593.7275827348</v>
      </c>
      <c r="R485">
        <v>1266951.6005825582</v>
      </c>
      <c r="S485">
        <v>1297790.2152396499</v>
      </c>
      <c r="T485">
        <v>1355769.9932530709</v>
      </c>
      <c r="U485">
        <v>1430712.2230772523</v>
      </c>
      <c r="V485">
        <v>1514319.7634516305</v>
      </c>
      <c r="W485">
        <v>1512850.0595506129</v>
      </c>
      <c r="X485">
        <v>1527305.9360044324</v>
      </c>
      <c r="Y485">
        <v>1553970.1856265457</v>
      </c>
      <c r="Z485">
        <v>1580256.8810018352</v>
      </c>
      <c r="AA485">
        <v>1612112.885201924</v>
      </c>
      <c r="AB485">
        <v>1635606.213094305</v>
      </c>
      <c r="AC485">
        <v>1630392.8106261555</v>
      </c>
      <c r="AD485">
        <v>1746526.0411403819</v>
      </c>
      <c r="AE485">
        <v>1815804.4406728768</v>
      </c>
      <c r="AF485">
        <v>1869436.7126069721</v>
      </c>
      <c r="AG485">
        <v>1956999.038686468</v>
      </c>
      <c r="AH485">
        <v>2026688.5713035099</v>
      </c>
      <c r="AI485">
        <v>2084397.3430504375</v>
      </c>
      <c r="AJ485">
        <v>2214259.8456582772</v>
      </c>
      <c r="AK485">
        <v>2242104.6537612253</v>
      </c>
      <c r="AL485">
        <v>2289362.6516072024</v>
      </c>
      <c r="AM485">
        <v>2289225.3107154467</v>
      </c>
      <c r="AN485">
        <v>2377978.705692709</v>
      </c>
      <c r="AO485">
        <v>2492545.0169155244</v>
      </c>
      <c r="AP485">
        <v>2664121.0304151624</v>
      </c>
      <c r="AQ485">
        <v>2730105.5328804823</v>
      </c>
      <c r="AR485">
        <v>2763281.7639888432</v>
      </c>
      <c r="AS485">
        <v>2562321.0330879516</v>
      </c>
      <c r="AT485">
        <v>2600073.6</v>
      </c>
      <c r="AU485">
        <v>2683022.7999999998</v>
      </c>
      <c r="AV485">
        <v>2710526.0134430425</v>
      </c>
      <c r="AW485">
        <v>2740588.3961911672</v>
      </c>
      <c r="AX485">
        <v>2805274.0422984995</v>
      </c>
      <c r="AY485">
        <v>2891072.1586312512</v>
      </c>
      <c r="AZ485">
        <v>2977782.5608082642</v>
      </c>
      <c r="BA485">
        <v>3057477.7011660184</v>
      </c>
      <c r="BB485">
        <v>3120819.2329958235</v>
      </c>
      <c r="BC485">
        <v>3154160.6394938375</v>
      </c>
      <c r="BD485">
        <v>3209857.6253157784</v>
      </c>
      <c r="BE485">
        <v>3286708.1571281408</v>
      </c>
      <c r="BF485">
        <v>3382176.4837990892</v>
      </c>
      <c r="BG485">
        <v>3474559.1952715721</v>
      </c>
      <c r="BH485">
        <v>3560319.8730243077</v>
      </c>
      <c r="BI485">
        <v>3643960.1722754263</v>
      </c>
    </row>
    <row r="486" spans="1:61" x14ac:dyDescent="0.3">
      <c r="A486" t="s">
        <v>484</v>
      </c>
      <c r="B486">
        <v>677787.52479084814</v>
      </c>
      <c r="C486">
        <v>721585.45622954483</v>
      </c>
      <c r="D486">
        <v>755283.16098683199</v>
      </c>
      <c r="E486">
        <v>818784.13113131968</v>
      </c>
      <c r="F486">
        <v>844466.31462624436</v>
      </c>
      <c r="G486">
        <v>858608.96513894037</v>
      </c>
      <c r="H486">
        <v>882593.49831958872</v>
      </c>
      <c r="I486">
        <v>941126.76651167776</v>
      </c>
      <c r="J486">
        <v>916370.3904261298</v>
      </c>
      <c r="K486">
        <v>890456.48878812278</v>
      </c>
      <c r="L486">
        <v>978714.7728517761</v>
      </c>
      <c r="M486">
        <v>989381.56723289599</v>
      </c>
      <c r="N486">
        <v>1009825.0355803698</v>
      </c>
      <c r="O486">
        <v>1038066.6611910742</v>
      </c>
      <c r="P486">
        <v>998791.95128705946</v>
      </c>
      <c r="Q486">
        <v>965995.23854471848</v>
      </c>
      <c r="R486">
        <v>1001564.507927308</v>
      </c>
      <c r="S486">
        <v>1018103.5982597986</v>
      </c>
      <c r="T486">
        <v>1067961.8582578171</v>
      </c>
      <c r="U486">
        <v>1124989.1107116113</v>
      </c>
      <c r="V486">
        <v>1209336.4677896653</v>
      </c>
      <c r="W486">
        <v>1188848.4435302855</v>
      </c>
      <c r="X486">
        <v>1168705.2376328558</v>
      </c>
      <c r="Y486">
        <v>1177256.7144903184</v>
      </c>
      <c r="Z486">
        <v>1176214.1561131934</v>
      </c>
      <c r="AA486">
        <v>1181086.4308840034</v>
      </c>
      <c r="AB486">
        <v>1203929.1417434455</v>
      </c>
      <c r="AC486">
        <v>1192693.6736518284</v>
      </c>
      <c r="AD486">
        <v>1272402.2731010315</v>
      </c>
      <c r="AE486">
        <v>1328275.4343971841</v>
      </c>
      <c r="AF486">
        <v>1358836.616149541</v>
      </c>
      <c r="AG486">
        <v>1423533.0574212116</v>
      </c>
      <c r="AH486">
        <v>1471184.3118090462</v>
      </c>
      <c r="AI486">
        <v>1465477.5195137346</v>
      </c>
      <c r="AJ486">
        <v>1517797.6761105915</v>
      </c>
      <c r="AK486">
        <v>1521581.9102321295</v>
      </c>
      <c r="AL486">
        <v>1536843.6929751325</v>
      </c>
      <c r="AM486">
        <v>1545776.9011920255</v>
      </c>
      <c r="AN486">
        <v>1611979.013771907</v>
      </c>
      <c r="AO486">
        <v>1667773.6051996732</v>
      </c>
      <c r="AP486">
        <v>1753648.3587970375</v>
      </c>
      <c r="AQ486">
        <v>1786166.7726686322</v>
      </c>
      <c r="AR486">
        <v>1782712.1967390641</v>
      </c>
      <c r="AS486">
        <v>1672603.162765031</v>
      </c>
      <c r="AT486">
        <v>1685141</v>
      </c>
      <c r="AU486">
        <v>1702261.9</v>
      </c>
      <c r="AV486">
        <v>1718369.3768967483</v>
      </c>
      <c r="AW486">
        <v>1732410.3987893609</v>
      </c>
      <c r="AX486">
        <v>1765483.2503820488</v>
      </c>
      <c r="AY486">
        <v>1814102.1793440112</v>
      </c>
      <c r="AZ486">
        <v>1859130.0294443537</v>
      </c>
      <c r="BA486">
        <v>1899305.2911090932</v>
      </c>
      <c r="BB486">
        <v>1957283.2433536199</v>
      </c>
      <c r="BC486">
        <v>1951505.6334272095</v>
      </c>
      <c r="BD486">
        <v>1984119.6275365727</v>
      </c>
      <c r="BE486">
        <v>2019216.8784957745</v>
      </c>
      <c r="BF486">
        <v>2067010.991942425</v>
      </c>
      <c r="BG486">
        <v>2115127.3445059764</v>
      </c>
      <c r="BH486">
        <v>2155593.3891873001</v>
      </c>
      <c r="BI486">
        <v>2195785.2056274004</v>
      </c>
    </row>
    <row r="487" spans="1:61" x14ac:dyDescent="0.3">
      <c r="A487" t="s">
        <v>485</v>
      </c>
      <c r="B487" t="e">
        <f>NA()</f>
        <v>#N/A</v>
      </c>
      <c r="C487" t="e">
        <f>NA()</f>
        <v>#N/A</v>
      </c>
      <c r="D487" t="e">
        <f>NA()</f>
        <v>#N/A</v>
      </c>
      <c r="E487" t="e">
        <f>NA()</f>
        <v>#N/A</v>
      </c>
      <c r="F487" t="e">
        <f>NA()</f>
        <v>#N/A</v>
      </c>
      <c r="G487" t="e">
        <f>NA()</f>
        <v>#N/A</v>
      </c>
      <c r="H487" t="e">
        <f>NA()</f>
        <v>#N/A</v>
      </c>
      <c r="I487" t="e">
        <f>NA()</f>
        <v>#N/A</v>
      </c>
      <c r="J487" t="e">
        <f>NA()</f>
        <v>#N/A</v>
      </c>
      <c r="K487" t="e">
        <f>NA()</f>
        <v>#N/A</v>
      </c>
      <c r="L487" t="e">
        <f>NA()</f>
        <v>#N/A</v>
      </c>
      <c r="M487" t="e">
        <f>NA()</f>
        <v>#N/A</v>
      </c>
      <c r="N487" t="e">
        <f>NA()</f>
        <v>#N/A</v>
      </c>
      <c r="O487" t="e">
        <f>NA()</f>
        <v>#N/A</v>
      </c>
      <c r="P487" t="e">
        <f>NA()</f>
        <v>#N/A</v>
      </c>
      <c r="Q487" t="e">
        <f>NA()</f>
        <v>#N/A</v>
      </c>
      <c r="R487" t="e">
        <f>NA()</f>
        <v>#N/A</v>
      </c>
      <c r="S487" t="e">
        <f>NA()</f>
        <v>#N/A</v>
      </c>
      <c r="T487" t="e">
        <f>NA()</f>
        <v>#N/A</v>
      </c>
      <c r="U487" t="e">
        <f>NA()</f>
        <v>#N/A</v>
      </c>
      <c r="V487" t="e">
        <f>NA()</f>
        <v>#N/A</v>
      </c>
      <c r="W487" t="e">
        <f>NA()</f>
        <v>#N/A</v>
      </c>
      <c r="X487" t="e">
        <f>NA()</f>
        <v>#N/A</v>
      </c>
      <c r="Y487" t="e">
        <f>NA()</f>
        <v>#N/A</v>
      </c>
      <c r="Z487">
        <v>809909.24628218974</v>
      </c>
      <c r="AA487">
        <v>812647.67135342257</v>
      </c>
      <c r="AB487">
        <v>828421.70798145398</v>
      </c>
      <c r="AC487">
        <v>805393.63233041577</v>
      </c>
      <c r="AD487">
        <v>874018.06803558278</v>
      </c>
      <c r="AE487">
        <v>918205.4843701123</v>
      </c>
      <c r="AF487">
        <v>935110.67956862086</v>
      </c>
      <c r="AG487">
        <v>997410.75905277848</v>
      </c>
      <c r="AH487">
        <v>1035573.8763594853</v>
      </c>
      <c r="AI487">
        <v>1017428.3109009033</v>
      </c>
      <c r="AJ487">
        <v>1054932.6913720735</v>
      </c>
      <c r="AK487">
        <v>1048742.7342474861</v>
      </c>
      <c r="AL487">
        <v>1059524.7517999266</v>
      </c>
      <c r="AM487">
        <v>1068853.1734071078</v>
      </c>
      <c r="AN487">
        <v>1124533.6004611391</v>
      </c>
      <c r="AO487">
        <v>1177071.0831838024</v>
      </c>
      <c r="AP487">
        <v>1246652.1629336725</v>
      </c>
      <c r="AQ487">
        <v>1269091.5968726284</v>
      </c>
      <c r="AR487">
        <v>1252425.5037968149</v>
      </c>
      <c r="AS487">
        <v>1128926.0167367787</v>
      </c>
      <c r="AT487">
        <v>1129751</v>
      </c>
      <c r="AU487">
        <v>1147605.18</v>
      </c>
      <c r="AV487">
        <v>1155138.4879437755</v>
      </c>
      <c r="AW487">
        <v>1169992.8610672618</v>
      </c>
      <c r="AX487">
        <v>1188933.8786504951</v>
      </c>
      <c r="AY487">
        <v>1231274.4431487338</v>
      </c>
      <c r="AZ487">
        <v>1270780.7324109252</v>
      </c>
      <c r="BA487">
        <v>1311312.4974701246</v>
      </c>
      <c r="BB487">
        <v>1364218.5666875038</v>
      </c>
      <c r="BC487">
        <v>1351320.2090156847</v>
      </c>
      <c r="BD487">
        <v>1380785.2274741021</v>
      </c>
      <c r="BE487">
        <v>1413336.9538474844</v>
      </c>
      <c r="BF487">
        <v>1454446.7433614554</v>
      </c>
      <c r="BG487">
        <v>1492689.0165813081</v>
      </c>
      <c r="BH487">
        <v>1526735.1378202129</v>
      </c>
      <c r="BI487">
        <v>1560636.4431167631</v>
      </c>
    </row>
    <row r="488" spans="1:61" x14ac:dyDescent="0.3">
      <c r="A488" t="s">
        <v>486</v>
      </c>
      <c r="B488">
        <v>62203.497348443678</v>
      </c>
      <c r="C488">
        <v>64484.836549944717</v>
      </c>
      <c r="D488">
        <v>67216.236441176152</v>
      </c>
      <c r="E488">
        <v>71259.304330921485</v>
      </c>
      <c r="F488">
        <v>73504.786683057857</v>
      </c>
      <c r="G488">
        <v>74843.010325228446</v>
      </c>
      <c r="H488">
        <v>77706.330285178075</v>
      </c>
      <c r="I488">
        <v>82320.048377613391</v>
      </c>
      <c r="J488">
        <v>81848.091864855727</v>
      </c>
      <c r="K488">
        <v>78918.852743155716</v>
      </c>
      <c r="L488">
        <v>86168.583027370536</v>
      </c>
      <c r="M488">
        <v>87509.951116519878</v>
      </c>
      <c r="N488">
        <v>89100.963592066269</v>
      </c>
      <c r="O488">
        <v>92819.883769740598</v>
      </c>
      <c r="P488">
        <v>93153.395081987241</v>
      </c>
      <c r="Q488">
        <v>91338.143862908633</v>
      </c>
      <c r="R488">
        <v>94118.860367763758</v>
      </c>
      <c r="S488">
        <v>96435.539401719041</v>
      </c>
      <c r="T488">
        <v>102870.91803409654</v>
      </c>
      <c r="U488">
        <v>109428.48976379742</v>
      </c>
      <c r="V488">
        <v>117165.71704197691</v>
      </c>
      <c r="W488">
        <v>116567.63622360174</v>
      </c>
      <c r="X488">
        <v>115934.36284421297</v>
      </c>
      <c r="Y488">
        <v>119266.0758950607</v>
      </c>
      <c r="Z488">
        <v>121518.34544041584</v>
      </c>
      <c r="AA488">
        <v>123615.77400543835</v>
      </c>
      <c r="AB488">
        <v>124436.59933184675</v>
      </c>
      <c r="AC488">
        <v>125970.03005778643</v>
      </c>
      <c r="AD488">
        <v>135339.21013988293</v>
      </c>
      <c r="AE488">
        <v>141531.31998934131</v>
      </c>
      <c r="AF488">
        <v>143519.02804144952</v>
      </c>
      <c r="AG488">
        <v>151213.94923078644</v>
      </c>
      <c r="AH488">
        <v>157530.46875409471</v>
      </c>
      <c r="AI488">
        <v>162024.6559345666</v>
      </c>
      <c r="AJ488">
        <v>171257.71756384132</v>
      </c>
      <c r="AK488">
        <v>174606.81733859697</v>
      </c>
      <c r="AL488">
        <v>175393.85542631082</v>
      </c>
      <c r="AM488">
        <v>173705.1240206878</v>
      </c>
      <c r="AN488">
        <v>178205.31789716746</v>
      </c>
      <c r="AO488">
        <v>187193.87046833537</v>
      </c>
      <c r="AP488">
        <v>199954.23682776955</v>
      </c>
      <c r="AQ488">
        <v>205723.05990620612</v>
      </c>
      <c r="AR488">
        <v>207883.41271453316</v>
      </c>
      <c r="AS488">
        <v>187317.87199249567</v>
      </c>
      <c r="AT488">
        <v>188931.90155378348</v>
      </c>
      <c r="AU488">
        <v>193898.23448040721</v>
      </c>
      <c r="AV488">
        <v>196836.89220802658</v>
      </c>
      <c r="AW488">
        <v>199343.96505584061</v>
      </c>
      <c r="AX488">
        <v>206844.89539847473</v>
      </c>
      <c r="AY488">
        <v>214722.92615761142</v>
      </c>
      <c r="AZ488">
        <v>222732.33190408969</v>
      </c>
      <c r="BA488">
        <v>230255.97397597169</v>
      </c>
      <c r="BB488">
        <v>238119.011354243</v>
      </c>
      <c r="BC488">
        <v>245882.44133999152</v>
      </c>
      <c r="BD488">
        <v>250954.60414235436</v>
      </c>
      <c r="BE488">
        <v>256659.50157255091</v>
      </c>
      <c r="BF488">
        <v>262247.22262862854</v>
      </c>
      <c r="BG488">
        <v>267512.59394093725</v>
      </c>
      <c r="BH488">
        <v>272759.28152717632</v>
      </c>
      <c r="BI488">
        <v>278148.02950066375</v>
      </c>
    </row>
    <row r="489" spans="1:61" x14ac:dyDescent="0.3">
      <c r="A489" t="s">
        <v>487</v>
      </c>
      <c r="B489">
        <v>5662.2830764674081</v>
      </c>
      <c r="C489">
        <v>5795.5791462625884</v>
      </c>
      <c r="D489">
        <v>5964.5888412687109</v>
      </c>
      <c r="E489">
        <v>6339.6479146340744</v>
      </c>
      <c r="F489">
        <v>6583.5054548204134</v>
      </c>
      <c r="G489">
        <v>6647.6335911587421</v>
      </c>
      <c r="H489">
        <v>6896.4844181305489</v>
      </c>
      <c r="I489">
        <v>7305.0959639988569</v>
      </c>
      <c r="J489">
        <v>7170.5913222380368</v>
      </c>
      <c r="K489">
        <v>7052.507250072279</v>
      </c>
      <c r="L489">
        <v>7678.2444134311618</v>
      </c>
      <c r="M489">
        <v>7804.5570783451594</v>
      </c>
      <c r="N489">
        <v>8021.7279884430063</v>
      </c>
      <c r="O489">
        <v>8326.2001987542226</v>
      </c>
      <c r="P489">
        <v>8224.7766484557342</v>
      </c>
      <c r="Q489">
        <v>7995.1353139874027</v>
      </c>
      <c r="R489">
        <v>8188.8934412768822</v>
      </c>
      <c r="S489">
        <v>8460.8880851383274</v>
      </c>
      <c r="T489">
        <v>9061.5377199328595</v>
      </c>
      <c r="U489">
        <v>9693.1177449734714</v>
      </c>
      <c r="V489">
        <v>10559.641804100274</v>
      </c>
      <c r="W489">
        <v>10786.591169967058</v>
      </c>
      <c r="X489">
        <v>10957.468670909868</v>
      </c>
      <c r="Y489">
        <v>11011.549858319777</v>
      </c>
      <c r="Z489">
        <v>11388.417552865494</v>
      </c>
      <c r="AA489">
        <v>11531.088488633597</v>
      </c>
      <c r="AB489">
        <v>11705.776208812013</v>
      </c>
      <c r="AC489">
        <v>11668.85461700284</v>
      </c>
      <c r="AD489">
        <v>12366.939736402674</v>
      </c>
      <c r="AE489">
        <v>12756.351948186648</v>
      </c>
      <c r="AF489">
        <v>13100.086658429427</v>
      </c>
      <c r="AG489">
        <v>13677.345484384841</v>
      </c>
      <c r="AH489">
        <v>14218.951443619862</v>
      </c>
      <c r="AI489">
        <v>14965.883767658663</v>
      </c>
      <c r="AJ489">
        <v>15666.770593412208</v>
      </c>
      <c r="AK489">
        <v>16085.357027655718</v>
      </c>
      <c r="AL489">
        <v>16311.247116993407</v>
      </c>
      <c r="AM489">
        <v>16285.614763797921</v>
      </c>
      <c r="AN489">
        <v>16738.504327614766</v>
      </c>
      <c r="AO489">
        <v>17846.216231941722</v>
      </c>
      <c r="AP489">
        <v>19164.256350389009</v>
      </c>
      <c r="AQ489">
        <v>19874.512669731885</v>
      </c>
      <c r="AR489">
        <v>20108.285002645196</v>
      </c>
      <c r="AS489">
        <v>18461.734023453984</v>
      </c>
      <c r="AT489">
        <v>18313.265023907545</v>
      </c>
      <c r="AU489">
        <v>18698.184769351792</v>
      </c>
      <c r="AV489">
        <v>18979.929897012851</v>
      </c>
      <c r="AW489">
        <v>19221.346292599424</v>
      </c>
      <c r="AX489">
        <v>19565.269502057974</v>
      </c>
      <c r="AY489">
        <v>20339.159109141168</v>
      </c>
      <c r="AZ489">
        <v>21115.753670276805</v>
      </c>
      <c r="BA489">
        <v>21712.784600355222</v>
      </c>
      <c r="BB489">
        <v>22322.390318034337</v>
      </c>
      <c r="BC489">
        <v>22709.493771462156</v>
      </c>
      <c r="BD489">
        <v>23164.259271461822</v>
      </c>
      <c r="BE489">
        <v>23727.966506483634</v>
      </c>
      <c r="BF489">
        <v>24234.646650008235</v>
      </c>
      <c r="BG489">
        <v>24694.74391948598</v>
      </c>
      <c r="BH489">
        <v>25126.457928355878</v>
      </c>
      <c r="BI489">
        <v>25576.456440102458</v>
      </c>
    </row>
    <row r="490" spans="1:61" x14ac:dyDescent="0.3">
      <c r="A490" t="s">
        <v>488</v>
      </c>
      <c r="B490">
        <v>780418.42130434001</v>
      </c>
      <c r="C490">
        <v>826205.89931612869</v>
      </c>
      <c r="D490">
        <v>873589.69529766287</v>
      </c>
      <c r="E490">
        <v>942608.84691768629</v>
      </c>
      <c r="F490">
        <v>973507.89164818707</v>
      </c>
      <c r="G490">
        <v>999279.7147094839</v>
      </c>
      <c r="H490">
        <v>1032329.7703377322</v>
      </c>
      <c r="I490">
        <v>1104498.6952807202</v>
      </c>
      <c r="J490">
        <v>1089826.440344871</v>
      </c>
      <c r="K490">
        <v>1064252.8569666578</v>
      </c>
      <c r="L490">
        <v>1154193.8862119357</v>
      </c>
      <c r="M490">
        <v>1172900.8663327475</v>
      </c>
      <c r="N490">
        <v>1195445.7143791297</v>
      </c>
      <c r="O490">
        <v>1249340.3474679925</v>
      </c>
      <c r="P490">
        <v>1228056.3939360748</v>
      </c>
      <c r="Q490">
        <v>1223593.5707793974</v>
      </c>
      <c r="R490">
        <v>1266952.0793527097</v>
      </c>
      <c r="S490">
        <v>1297790.4613078742</v>
      </c>
      <c r="T490">
        <v>1355770.5242711697</v>
      </c>
      <c r="U490">
        <v>1430712.0548429724</v>
      </c>
      <c r="V490">
        <v>1514320.6517512582</v>
      </c>
      <c r="W490">
        <v>1512850.2916686845</v>
      </c>
      <c r="X490">
        <v>1527305.9608166614</v>
      </c>
      <c r="Y490">
        <v>1553970.5884187459</v>
      </c>
      <c r="Z490">
        <v>1580257.1241976938</v>
      </c>
      <c r="AA490">
        <v>1612113.3998390241</v>
      </c>
      <c r="AB490">
        <v>1635606.784883315</v>
      </c>
      <c r="AC490">
        <v>1630392.9606499809</v>
      </c>
      <c r="AD490">
        <v>1746526.2256874626</v>
      </c>
      <c r="AE490">
        <v>1815805.175103602</v>
      </c>
      <c r="AF490">
        <v>1869437.0542404372</v>
      </c>
      <c r="AG490">
        <v>1956999.1877371948</v>
      </c>
      <c r="AH490">
        <v>2026688.8292815208</v>
      </c>
      <c r="AI490">
        <v>2084397.3889073133</v>
      </c>
      <c r="AJ490">
        <v>2214260.2110366058</v>
      </c>
      <c r="AK490">
        <v>2242104.6303710472</v>
      </c>
      <c r="AL490">
        <v>2289362.3031284115</v>
      </c>
      <c r="AM490">
        <v>2289225.3306949651</v>
      </c>
      <c r="AN490">
        <v>2377978.3446837431</v>
      </c>
      <c r="AO490">
        <v>2492545.0726570459</v>
      </c>
      <c r="AP490">
        <v>2664120.5602982831</v>
      </c>
      <c r="AQ490">
        <v>2730105.2855916163</v>
      </c>
      <c r="AR490">
        <v>2763281.4721167404</v>
      </c>
      <c r="AS490">
        <v>2562321.1655251966</v>
      </c>
      <c r="AT490">
        <v>2600073.9</v>
      </c>
      <c r="AU490">
        <v>2683023.0999999996</v>
      </c>
      <c r="AV490">
        <v>2710525.8782723048</v>
      </c>
      <c r="AW490">
        <v>2740588.3543232093</v>
      </c>
      <c r="AX490">
        <v>2805273.9854878918</v>
      </c>
      <c r="AY490">
        <v>2891072.0267858678</v>
      </c>
      <c r="AZ490">
        <v>2977782.4796330384</v>
      </c>
      <c r="BA490">
        <v>3057477.834480356</v>
      </c>
      <c r="BB490">
        <v>3120819.0546037303</v>
      </c>
      <c r="BC490">
        <v>3154160.4221094358</v>
      </c>
      <c r="BD490">
        <v>3209857.3443176248</v>
      </c>
      <c r="BE490">
        <v>3286707.4424013658</v>
      </c>
      <c r="BF490">
        <v>3382176.4164822111</v>
      </c>
      <c r="BG490">
        <v>3474559.3025851403</v>
      </c>
      <c r="BH490">
        <v>3560319.9903936819</v>
      </c>
      <c r="BI490">
        <v>3643960.8315018341</v>
      </c>
    </row>
    <row r="491" spans="1:61" x14ac:dyDescent="0.3">
      <c r="A491" t="s">
        <v>489</v>
      </c>
      <c r="B491">
        <v>359267.77893151605</v>
      </c>
      <c r="C491">
        <v>383827.96180896764</v>
      </c>
      <c r="D491">
        <v>399073.66203006089</v>
      </c>
      <c r="E491">
        <v>418048.03460024548</v>
      </c>
      <c r="F491">
        <v>429889.83220153709</v>
      </c>
      <c r="G491">
        <v>435107.58685582364</v>
      </c>
      <c r="H491">
        <v>436315.51220804465</v>
      </c>
      <c r="I491">
        <v>464518.76292267564</v>
      </c>
      <c r="J491">
        <v>461445.34065733926</v>
      </c>
      <c r="K491">
        <v>470681.73649521766</v>
      </c>
      <c r="L491">
        <v>500680.36983086279</v>
      </c>
      <c r="M491">
        <v>512265.83251240832</v>
      </c>
      <c r="N491">
        <v>522584.52373922855</v>
      </c>
      <c r="O491">
        <v>528971.53758280235</v>
      </c>
      <c r="P491">
        <v>527444.42303870863</v>
      </c>
      <c r="Q491">
        <v>520410.76336964278</v>
      </c>
      <c r="R491">
        <v>524797.8421103654</v>
      </c>
      <c r="S491">
        <v>527825.93495444441</v>
      </c>
      <c r="T491">
        <v>541979.94186573313</v>
      </c>
      <c r="U491">
        <v>561887.21392962325</v>
      </c>
      <c r="V491">
        <v>602326.56374622881</v>
      </c>
      <c r="W491">
        <v>599929.23447087174</v>
      </c>
      <c r="X491">
        <v>596389.81487539283</v>
      </c>
      <c r="Y491">
        <v>601748.82080485264</v>
      </c>
      <c r="Z491">
        <v>606088.33614487329</v>
      </c>
      <c r="AA491">
        <v>615436.63871483807</v>
      </c>
      <c r="AB491">
        <v>631499.53885462089</v>
      </c>
      <c r="AC491">
        <v>627833.75193383545</v>
      </c>
      <c r="AD491">
        <v>654318.52681567345</v>
      </c>
      <c r="AE491">
        <v>665056.21113387251</v>
      </c>
      <c r="AF491">
        <v>678395.9305031352</v>
      </c>
      <c r="AG491">
        <v>697742.38109316397</v>
      </c>
      <c r="AH491">
        <v>711595.95991741563</v>
      </c>
      <c r="AI491">
        <v>715836.30541387142</v>
      </c>
      <c r="AJ491">
        <v>725653.56321164046</v>
      </c>
      <c r="AK491">
        <v>729256.52972256206</v>
      </c>
      <c r="AL491">
        <v>736226.20506800991</v>
      </c>
      <c r="AM491">
        <v>752160.09005348559</v>
      </c>
      <c r="AN491">
        <v>777341.11273509392</v>
      </c>
      <c r="AO491">
        <v>799373.72183163348</v>
      </c>
      <c r="AP491">
        <v>818113.95842924784</v>
      </c>
      <c r="AQ491">
        <v>834262.09508974198</v>
      </c>
      <c r="AR491">
        <v>847097.14686380024</v>
      </c>
      <c r="AS491">
        <v>828878.43949355965</v>
      </c>
      <c r="AT491">
        <v>833920.32</v>
      </c>
      <c r="AU491">
        <v>835098.70000000007</v>
      </c>
      <c r="AV491">
        <v>838639.00231526874</v>
      </c>
      <c r="AW491">
        <v>838637.18564584153</v>
      </c>
      <c r="AX491">
        <v>845001.29952748714</v>
      </c>
      <c r="AY491">
        <v>862897.45239769784</v>
      </c>
      <c r="AZ491">
        <v>880202.08362002089</v>
      </c>
      <c r="BA491">
        <v>897582.58405752666</v>
      </c>
      <c r="BB491">
        <v>914451.57107384584</v>
      </c>
      <c r="BC491">
        <v>929742.85182108171</v>
      </c>
      <c r="BD491">
        <v>951255.28929640469</v>
      </c>
      <c r="BE491">
        <v>973082.96855901449</v>
      </c>
      <c r="BF491">
        <v>1002964.0488711771</v>
      </c>
      <c r="BG491">
        <v>1031930.6742452314</v>
      </c>
      <c r="BH491">
        <v>1059902.8911181402</v>
      </c>
      <c r="BI491">
        <v>1088260.7564666781</v>
      </c>
    </row>
    <row r="492" spans="1:61" x14ac:dyDescent="0.3">
      <c r="A492" t="s">
        <v>490</v>
      </c>
      <c r="B492">
        <v>359267.77893151605</v>
      </c>
      <c r="C492">
        <v>383827.96180896764</v>
      </c>
      <c r="D492">
        <v>399073.66203006089</v>
      </c>
      <c r="E492">
        <v>418048.03460024548</v>
      </c>
      <c r="F492">
        <v>429889.83220153709</v>
      </c>
      <c r="G492">
        <v>435107.58685582364</v>
      </c>
      <c r="H492">
        <v>436315.51220804465</v>
      </c>
      <c r="I492">
        <v>464518.76292267564</v>
      </c>
      <c r="J492">
        <v>461445.34065733926</v>
      </c>
      <c r="K492">
        <v>470681.73649521766</v>
      </c>
      <c r="L492">
        <v>500680.36983086279</v>
      </c>
      <c r="M492">
        <v>512265.83251240832</v>
      </c>
      <c r="N492">
        <v>522584.52373922855</v>
      </c>
      <c r="O492">
        <v>528971.53758280235</v>
      </c>
      <c r="P492">
        <v>527444.42303870863</v>
      </c>
      <c r="Q492">
        <v>520410.76336964278</v>
      </c>
      <c r="R492">
        <v>524797.8421103654</v>
      </c>
      <c r="S492">
        <v>527825.93495444441</v>
      </c>
      <c r="T492">
        <v>541979.94186573313</v>
      </c>
      <c r="U492">
        <v>561887.21392962325</v>
      </c>
      <c r="V492">
        <v>602326.56374622881</v>
      </c>
      <c r="W492">
        <v>599929.23447087174</v>
      </c>
      <c r="X492">
        <v>596389.81487539283</v>
      </c>
      <c r="Y492">
        <v>601748.82080485264</v>
      </c>
      <c r="Z492">
        <v>606088.33614487329</v>
      </c>
      <c r="AA492">
        <v>615436.63871483807</v>
      </c>
      <c r="AB492">
        <v>631499.53885462089</v>
      </c>
      <c r="AC492">
        <v>627833.75193383545</v>
      </c>
      <c r="AD492">
        <v>654318.52681567345</v>
      </c>
      <c r="AE492">
        <v>665056.21113387251</v>
      </c>
      <c r="AF492">
        <v>678395.9305031352</v>
      </c>
      <c r="AG492">
        <v>697742.38109316397</v>
      </c>
      <c r="AH492">
        <v>711595.95991741563</v>
      </c>
      <c r="AI492">
        <v>715836.30541387142</v>
      </c>
      <c r="AJ492">
        <v>725653.56321164046</v>
      </c>
      <c r="AK492">
        <v>729256.52972256206</v>
      </c>
      <c r="AL492">
        <v>736226.20506800991</v>
      </c>
      <c r="AM492">
        <v>752160.09005348559</v>
      </c>
      <c r="AN492">
        <v>777341.11273509392</v>
      </c>
      <c r="AO492">
        <v>799373.72183163348</v>
      </c>
      <c r="AP492">
        <v>818113.95842924784</v>
      </c>
      <c r="AQ492">
        <v>834262.09508974198</v>
      </c>
      <c r="AR492">
        <v>847097.14686380024</v>
      </c>
      <c r="AS492">
        <v>828878.43949355965</v>
      </c>
      <c r="AT492">
        <v>833920.32</v>
      </c>
      <c r="AU492">
        <v>835098.70000000007</v>
      </c>
      <c r="AV492">
        <v>838639.00231526874</v>
      </c>
      <c r="AW492">
        <v>838637.18564584153</v>
      </c>
      <c r="AX492">
        <v>845001.29952748714</v>
      </c>
      <c r="AY492">
        <v>862897.45239769784</v>
      </c>
      <c r="AZ492">
        <v>880202.08362002089</v>
      </c>
      <c r="BA492">
        <v>897582.58405752666</v>
      </c>
      <c r="BB492">
        <v>914451.57107384584</v>
      </c>
      <c r="BC492">
        <v>929742.67587333743</v>
      </c>
      <c r="BD492">
        <v>951255.04509953083</v>
      </c>
      <c r="BE492">
        <v>973082.38646323641</v>
      </c>
      <c r="BF492">
        <v>1002963.9918973413</v>
      </c>
      <c r="BG492">
        <v>1031930.7646949948</v>
      </c>
      <c r="BH492">
        <v>1059902.9912213229</v>
      </c>
      <c r="BI492">
        <v>1088261.316840987</v>
      </c>
    </row>
    <row r="493" spans="1:61" x14ac:dyDescent="0.3">
      <c r="A493" t="s">
        <v>491</v>
      </c>
      <c r="B493">
        <v>14086.45</v>
      </c>
      <c r="C493">
        <v>14761.72</v>
      </c>
      <c r="D493">
        <v>14222</v>
      </c>
      <c r="E493">
        <v>17872.64</v>
      </c>
      <c r="F493">
        <v>17186.39</v>
      </c>
      <c r="G493">
        <v>16062.02</v>
      </c>
      <c r="H493">
        <v>15311.77</v>
      </c>
      <c r="I493">
        <v>19793.09</v>
      </c>
      <c r="J493">
        <v>13579.92</v>
      </c>
      <c r="K493">
        <v>18510.580000000002</v>
      </c>
      <c r="L493">
        <v>24804.76</v>
      </c>
      <c r="M493">
        <v>23930.02</v>
      </c>
      <c r="N493">
        <v>23097.38</v>
      </c>
      <c r="O493">
        <v>22494.79</v>
      </c>
      <c r="P493">
        <v>13133.11</v>
      </c>
      <c r="Q493">
        <v>13324.65</v>
      </c>
      <c r="R493">
        <v>16160.02</v>
      </c>
      <c r="S493">
        <v>22964.92</v>
      </c>
      <c r="T493">
        <v>27900.67</v>
      </c>
      <c r="U493">
        <v>33200.589999999997</v>
      </c>
      <c r="V493">
        <v>35223.230000000003</v>
      </c>
      <c r="W493">
        <v>26415.01</v>
      </c>
      <c r="X493">
        <v>19532.900000000001</v>
      </c>
      <c r="Y493">
        <v>16575.22</v>
      </c>
      <c r="Z493">
        <v>17093.63</v>
      </c>
      <c r="AA493">
        <v>17773.77</v>
      </c>
      <c r="AB493">
        <v>18004.59</v>
      </c>
      <c r="AC493">
        <v>16406.349999999999</v>
      </c>
      <c r="AD493">
        <v>29526.37</v>
      </c>
      <c r="AE493">
        <v>30220.93</v>
      </c>
      <c r="AF493">
        <v>33285.360000000001</v>
      </c>
      <c r="AG493">
        <v>34772.81</v>
      </c>
      <c r="AH493">
        <v>37665.71</v>
      </c>
      <c r="AI493">
        <v>33398.300000000003</v>
      </c>
      <c r="AJ493">
        <v>27717.68</v>
      </c>
      <c r="AK493">
        <v>26089.64</v>
      </c>
      <c r="AL493">
        <v>29764</v>
      </c>
      <c r="AM493">
        <v>24555.66</v>
      </c>
      <c r="AN493">
        <v>34358.550000000003</v>
      </c>
      <c r="AO493">
        <v>41505.519999999997</v>
      </c>
      <c r="AP493">
        <v>46940.43</v>
      </c>
      <c r="AQ493">
        <v>46252.43</v>
      </c>
      <c r="AR493">
        <v>38358.89</v>
      </c>
      <c r="AS493">
        <v>26679.98</v>
      </c>
      <c r="AT493">
        <v>28301.78</v>
      </c>
      <c r="AU493">
        <v>29501.1</v>
      </c>
      <c r="AV493">
        <v>30417.16</v>
      </c>
      <c r="AW493">
        <v>33005.9</v>
      </c>
      <c r="AX493">
        <v>34681.376999999993</v>
      </c>
      <c r="AY493">
        <v>36984.218000000001</v>
      </c>
      <c r="AZ493">
        <v>38658.563000000002</v>
      </c>
      <c r="BA493">
        <v>40645.25</v>
      </c>
      <c r="BB493">
        <v>44571.521999999997</v>
      </c>
      <c r="BC493">
        <v>43639.981175185902</v>
      </c>
      <c r="BD493">
        <v>45377.394812594757</v>
      </c>
      <c r="BE493">
        <v>48044.068277728504</v>
      </c>
      <c r="BF493">
        <v>48738.191010046794</v>
      </c>
      <c r="BG493">
        <v>49315.653631685906</v>
      </c>
      <c r="BH493">
        <v>50020.269544207076</v>
      </c>
      <c r="BI493">
        <v>51728.166376545792</v>
      </c>
    </row>
    <row r="494" spans="1:61" x14ac:dyDescent="0.3">
      <c r="A494" t="s">
        <v>492</v>
      </c>
      <c r="B494">
        <v>294423.14226508921</v>
      </c>
      <c r="C494">
        <v>314079.78138196969</v>
      </c>
      <c r="D494">
        <v>326109.46301358356</v>
      </c>
      <c r="E494">
        <v>342105.42358488811</v>
      </c>
      <c r="F494">
        <v>351916.09228641499</v>
      </c>
      <c r="G494">
        <v>355219.18326105922</v>
      </c>
      <c r="H494">
        <v>354877.94847269799</v>
      </c>
      <c r="I494">
        <v>375358.72681933088</v>
      </c>
      <c r="J494">
        <v>369734.83853767894</v>
      </c>
      <c r="K494">
        <v>374443.69241665292</v>
      </c>
      <c r="L494">
        <v>398618.0795966966</v>
      </c>
      <c r="M494">
        <v>406812.67223486176</v>
      </c>
      <c r="N494">
        <v>413585.89734363399</v>
      </c>
      <c r="O494">
        <v>417935.05872636696</v>
      </c>
      <c r="P494">
        <v>414711.91910053196</v>
      </c>
      <c r="Q494">
        <v>409907.90815904003</v>
      </c>
      <c r="R494">
        <v>414310.2765345379</v>
      </c>
      <c r="S494">
        <v>417873.79366304644</v>
      </c>
      <c r="T494">
        <v>431451.58779860672</v>
      </c>
      <c r="U494">
        <v>448749.34663434891</v>
      </c>
      <c r="V494">
        <v>481559.66231227049</v>
      </c>
      <c r="W494">
        <v>479976.80787707894</v>
      </c>
      <c r="X494">
        <v>477413.26251895353</v>
      </c>
      <c r="Y494">
        <v>480839.36870489473</v>
      </c>
      <c r="Z494">
        <v>487663.92846468301</v>
      </c>
      <c r="AA494">
        <v>497298.03154883609</v>
      </c>
      <c r="AB494">
        <v>510740.60841521173</v>
      </c>
      <c r="AC494">
        <v>502482.23223461851</v>
      </c>
      <c r="AD494">
        <v>527819.62442713522</v>
      </c>
      <c r="AE494">
        <v>537411.84981786739</v>
      </c>
      <c r="AF494">
        <v>547350.92910257226</v>
      </c>
      <c r="AG494">
        <v>566910.50684410753</v>
      </c>
      <c r="AH494">
        <v>580358.2279135118</v>
      </c>
      <c r="AI494">
        <v>588667.81145056069</v>
      </c>
      <c r="AJ494">
        <v>599673.10691227519</v>
      </c>
      <c r="AK494">
        <v>604781.45574857469</v>
      </c>
      <c r="AL494">
        <v>613452.32746295084</v>
      </c>
      <c r="AM494">
        <v>623580.87198516191</v>
      </c>
      <c r="AN494">
        <v>645382.1223242624</v>
      </c>
      <c r="AO494">
        <v>664748.84525692533</v>
      </c>
      <c r="AP494">
        <v>682205.85222977237</v>
      </c>
      <c r="AQ494">
        <v>695420.83757194143</v>
      </c>
      <c r="AR494">
        <v>705316.37942802266</v>
      </c>
      <c r="AS494">
        <v>684316.7446640993</v>
      </c>
      <c r="AT494">
        <v>686860.30999999994</v>
      </c>
      <c r="AU494">
        <v>687839.32000000007</v>
      </c>
      <c r="AV494">
        <v>690810.59275143209</v>
      </c>
      <c r="AW494">
        <v>692074.41552906239</v>
      </c>
      <c r="AX494">
        <v>700597.89618665085</v>
      </c>
      <c r="AY494">
        <v>716694.22955891432</v>
      </c>
      <c r="AZ494">
        <v>737633.38178960735</v>
      </c>
      <c r="BA494">
        <v>754836.5120220863</v>
      </c>
      <c r="BB494">
        <v>770483.14073392272</v>
      </c>
      <c r="BC494">
        <v>783449.60226778651</v>
      </c>
      <c r="BD494">
        <v>803070.61079362268</v>
      </c>
      <c r="BE494">
        <v>823840.69717017375</v>
      </c>
      <c r="BF494">
        <v>852891.68075646146</v>
      </c>
      <c r="BG494">
        <v>880799.60407978273</v>
      </c>
      <c r="BH494">
        <v>907617.94375850551</v>
      </c>
      <c r="BI494">
        <v>934742.73234424554</v>
      </c>
    </row>
    <row r="495" spans="1:61" x14ac:dyDescent="0.3">
      <c r="A495" t="s">
        <v>493</v>
      </c>
      <c r="B495">
        <v>20021.689999999999</v>
      </c>
      <c r="C495">
        <v>20387.57</v>
      </c>
      <c r="D495">
        <v>23165</v>
      </c>
      <c r="E495">
        <v>25528.53</v>
      </c>
      <c r="F495">
        <v>27721.43</v>
      </c>
      <c r="G495">
        <v>27678.53</v>
      </c>
      <c r="H495">
        <v>28645.29</v>
      </c>
      <c r="I495">
        <v>29531.06</v>
      </c>
      <c r="J495">
        <v>33830.75</v>
      </c>
      <c r="K495">
        <v>31604.58</v>
      </c>
      <c r="L495">
        <v>33946.57</v>
      </c>
      <c r="M495">
        <v>37745.949999999997</v>
      </c>
      <c r="N495">
        <v>40000.11</v>
      </c>
      <c r="O495">
        <v>40628.449999999997</v>
      </c>
      <c r="P495">
        <v>42079.8</v>
      </c>
      <c r="Q495">
        <v>41166.36</v>
      </c>
      <c r="R495">
        <v>41265.81</v>
      </c>
      <c r="S495">
        <v>40179.43</v>
      </c>
      <c r="T495">
        <v>39701.96</v>
      </c>
      <c r="U495">
        <v>45471.16</v>
      </c>
      <c r="V495">
        <v>49383.07</v>
      </c>
      <c r="W495">
        <v>50371.91</v>
      </c>
      <c r="X495">
        <v>46855.75</v>
      </c>
      <c r="Y495">
        <v>46588.06</v>
      </c>
      <c r="Z495">
        <v>46895.24</v>
      </c>
      <c r="AA495">
        <v>49560.39</v>
      </c>
      <c r="AB495">
        <v>50689.65</v>
      </c>
      <c r="AC495">
        <v>52705.23</v>
      </c>
      <c r="AD495">
        <v>53096.160000000003</v>
      </c>
      <c r="AE495">
        <v>54900.08</v>
      </c>
      <c r="AF495">
        <v>58576.55</v>
      </c>
      <c r="AG495">
        <v>56096.45</v>
      </c>
      <c r="AH495">
        <v>56430.73</v>
      </c>
      <c r="AI495">
        <v>54990.36</v>
      </c>
      <c r="AJ495">
        <v>52252.97</v>
      </c>
      <c r="AK495">
        <v>54059.9</v>
      </c>
      <c r="AL495">
        <v>53293.78</v>
      </c>
      <c r="AM495">
        <v>55655.38</v>
      </c>
      <c r="AN495">
        <v>55519.29</v>
      </c>
      <c r="AO495">
        <v>55667.16</v>
      </c>
      <c r="AP495">
        <v>54586.45</v>
      </c>
      <c r="AQ495">
        <v>51389.3</v>
      </c>
      <c r="AR495">
        <v>51173</v>
      </c>
      <c r="AS495">
        <v>51059.81</v>
      </c>
      <c r="AT495">
        <v>56267.45</v>
      </c>
      <c r="AU495">
        <v>52960.95</v>
      </c>
      <c r="AV495">
        <v>52399.53</v>
      </c>
      <c r="AW495">
        <v>53677.36</v>
      </c>
      <c r="AX495">
        <v>48424.234359208705</v>
      </c>
      <c r="AY495">
        <v>50622.616768065265</v>
      </c>
      <c r="AZ495">
        <v>50544.723547876849</v>
      </c>
      <c r="BA495">
        <v>51862.401980897957</v>
      </c>
      <c r="BB495">
        <v>50506.265415485344</v>
      </c>
      <c r="BC495">
        <v>50289.419731415728</v>
      </c>
      <c r="BD495">
        <v>51133.876605865662</v>
      </c>
      <c r="BE495">
        <v>52032.166829299407</v>
      </c>
      <c r="BF495">
        <v>52979.41668910376</v>
      </c>
      <c r="BG495">
        <v>53910.807365028129</v>
      </c>
      <c r="BH495">
        <v>54802.123401819001</v>
      </c>
      <c r="BI495">
        <v>55704.97126439627</v>
      </c>
    </row>
    <row r="496" spans="1:61" x14ac:dyDescent="0.3">
      <c r="A496" t="s">
        <v>494</v>
      </c>
      <c r="B496">
        <v>8752.6630000000005</v>
      </c>
      <c r="C496">
        <v>10333.32</v>
      </c>
      <c r="D496">
        <v>11649.04</v>
      </c>
      <c r="E496">
        <v>13241.03</v>
      </c>
      <c r="F496">
        <v>14135.23</v>
      </c>
      <c r="G496">
        <v>15248.16</v>
      </c>
      <c r="H496">
        <v>15999.01</v>
      </c>
      <c r="I496">
        <v>16593.849999999999</v>
      </c>
      <c r="J496">
        <v>17232.07</v>
      </c>
      <c r="K496">
        <v>17639.88</v>
      </c>
      <c r="L496">
        <v>18463.939999999999</v>
      </c>
      <c r="M496">
        <v>18599.46</v>
      </c>
      <c r="N496">
        <v>19834.98</v>
      </c>
      <c r="O496">
        <v>19498.87</v>
      </c>
      <c r="P496">
        <v>21099.43</v>
      </c>
      <c r="Q496">
        <v>20444.91</v>
      </c>
      <c r="R496">
        <v>20144.82</v>
      </c>
      <c r="S496">
        <v>19848.400000000001</v>
      </c>
      <c r="T496">
        <v>19786.04</v>
      </c>
      <c r="U496">
        <v>20909.14</v>
      </c>
      <c r="V496">
        <v>21388.15</v>
      </c>
      <c r="W496">
        <v>22514.07</v>
      </c>
      <c r="X496">
        <v>20105.64</v>
      </c>
      <c r="Y496">
        <v>19936.79</v>
      </c>
      <c r="Z496">
        <v>20699.11</v>
      </c>
      <c r="AA496">
        <v>21155.34</v>
      </c>
      <c r="AB496">
        <v>22727.99</v>
      </c>
      <c r="AC496">
        <v>21586.86</v>
      </c>
      <c r="AD496">
        <v>22440</v>
      </c>
      <c r="AE496">
        <v>22834.12</v>
      </c>
      <c r="AF496">
        <v>23778.59</v>
      </c>
      <c r="AG496">
        <v>24063.95</v>
      </c>
      <c r="AH496">
        <v>24332.7</v>
      </c>
      <c r="AI496">
        <v>25827.31</v>
      </c>
      <c r="AJ496">
        <v>28587.35</v>
      </c>
      <c r="AK496">
        <v>27626.799999999999</v>
      </c>
      <c r="AL496">
        <v>27484.69</v>
      </c>
      <c r="AM496">
        <v>28438.05</v>
      </c>
      <c r="AN496">
        <v>29092.98</v>
      </c>
      <c r="AO496">
        <v>29103.279999999999</v>
      </c>
      <c r="AP496">
        <v>27693.119999999999</v>
      </c>
      <c r="AQ496">
        <v>27615.49</v>
      </c>
      <c r="AR496">
        <v>27876.98</v>
      </c>
      <c r="AS496">
        <v>26863.040000000001</v>
      </c>
      <c r="AT496">
        <v>25420.62</v>
      </c>
      <c r="AU496">
        <v>23973.53</v>
      </c>
      <c r="AV496">
        <v>22799.75</v>
      </c>
      <c r="AW496">
        <v>25416.43</v>
      </c>
      <c r="AX496">
        <v>25844.647000000001</v>
      </c>
      <c r="AY496">
        <v>25481.546999999995</v>
      </c>
      <c r="AZ496">
        <v>25168.244999999999</v>
      </c>
      <c r="BA496">
        <v>25098.679000000007</v>
      </c>
      <c r="BB496">
        <v>25350.091000000008</v>
      </c>
      <c r="BC496">
        <v>25670.914243938918</v>
      </c>
      <c r="BD496">
        <v>25875.903256000758</v>
      </c>
      <c r="BE496">
        <v>26188.550312249372</v>
      </c>
      <c r="BF496">
        <v>26559.846307337684</v>
      </c>
      <c r="BG496">
        <v>26929.363548630467</v>
      </c>
      <c r="BH496">
        <v>27289.537841430425</v>
      </c>
      <c r="BI496">
        <v>27640.312836579236</v>
      </c>
    </row>
    <row r="497" spans="1:61" x14ac:dyDescent="0.3">
      <c r="A497" t="s">
        <v>495</v>
      </c>
      <c r="B497">
        <v>69540.31</v>
      </c>
      <c r="C497">
        <v>74770.350000000006</v>
      </c>
      <c r="D497">
        <v>78983.08</v>
      </c>
      <c r="E497">
        <v>82675.600000000006</v>
      </c>
      <c r="F497">
        <v>87432.84</v>
      </c>
      <c r="G497">
        <v>93197.09</v>
      </c>
      <c r="H497">
        <v>98611.72</v>
      </c>
      <c r="I497">
        <v>106299.1</v>
      </c>
      <c r="J497">
        <v>111660.5</v>
      </c>
      <c r="K497">
        <v>118004.1</v>
      </c>
      <c r="L497">
        <v>124237</v>
      </c>
      <c r="M497">
        <v>128884</v>
      </c>
      <c r="N497">
        <v>132786.9</v>
      </c>
      <c r="O497">
        <v>135967.29999999999</v>
      </c>
      <c r="P497">
        <v>137491</v>
      </c>
      <c r="Q497">
        <v>138975.1</v>
      </c>
      <c r="R497">
        <v>140698.6</v>
      </c>
      <c r="S497">
        <v>139768.9</v>
      </c>
      <c r="T497">
        <v>141336.20000000001</v>
      </c>
      <c r="U497">
        <v>142255.6</v>
      </c>
      <c r="V497">
        <v>146325.79999999999</v>
      </c>
      <c r="W497">
        <v>146785.29999999999</v>
      </c>
      <c r="X497">
        <v>146860</v>
      </c>
      <c r="Y497">
        <v>148306.6</v>
      </c>
      <c r="Z497">
        <v>150550.70000000001</v>
      </c>
      <c r="AA497">
        <v>153146.5</v>
      </c>
      <c r="AB497">
        <v>155384.6</v>
      </c>
      <c r="AC497">
        <v>154727.79999999999</v>
      </c>
      <c r="AD497">
        <v>155045.79999999999</v>
      </c>
      <c r="AE497">
        <v>154865.70000000001</v>
      </c>
      <c r="AF497">
        <v>156734.39999999999</v>
      </c>
      <c r="AG497">
        <v>156585.5</v>
      </c>
      <c r="AH497">
        <v>157180</v>
      </c>
      <c r="AI497">
        <v>157535.9</v>
      </c>
      <c r="AJ497">
        <v>159320</v>
      </c>
      <c r="AK497">
        <v>161307.5</v>
      </c>
      <c r="AL497">
        <v>163225.60000000001</v>
      </c>
      <c r="AM497">
        <v>165763.9</v>
      </c>
      <c r="AN497">
        <v>168207.6</v>
      </c>
      <c r="AO497">
        <v>170380.4</v>
      </c>
      <c r="AP497">
        <v>172715.9</v>
      </c>
      <c r="AQ497">
        <v>174257.2</v>
      </c>
      <c r="AR497">
        <v>175771.2</v>
      </c>
      <c r="AS497">
        <v>176811.9</v>
      </c>
      <c r="AT497">
        <v>181393.2</v>
      </c>
      <c r="AU497">
        <v>183961.1</v>
      </c>
      <c r="AV497">
        <v>184815.4</v>
      </c>
      <c r="AW497">
        <v>185304.6</v>
      </c>
      <c r="AX497">
        <v>185958.67622915152</v>
      </c>
      <c r="AY497">
        <v>188935.08032065016</v>
      </c>
      <c r="AZ497">
        <v>190551.75420876112</v>
      </c>
      <c r="BA497">
        <v>192176.07455639774</v>
      </c>
      <c r="BB497">
        <v>193789.03679676398</v>
      </c>
      <c r="BC497">
        <v>196324.3780729282</v>
      </c>
      <c r="BD497">
        <v>198821.90659901602</v>
      </c>
      <c r="BE497">
        <v>201175.27568910536</v>
      </c>
      <c r="BF497">
        <v>203448.22773432717</v>
      </c>
      <c r="BG497">
        <v>205770.85191324409</v>
      </c>
      <c r="BH497">
        <v>208132.68408978792</v>
      </c>
      <c r="BI497">
        <v>210564.24005933051</v>
      </c>
    </row>
    <row r="498" spans="1:61" x14ac:dyDescent="0.3">
      <c r="A498" t="s">
        <v>496</v>
      </c>
      <c r="B498">
        <v>171307.1</v>
      </c>
      <c r="C498">
        <v>184982.6</v>
      </c>
      <c r="D498">
        <v>195663.7</v>
      </c>
      <c r="E498">
        <v>209374.6</v>
      </c>
      <c r="F498">
        <v>222349.7</v>
      </c>
      <c r="G498">
        <v>235965.4</v>
      </c>
      <c r="H498">
        <v>246412</v>
      </c>
      <c r="I498">
        <v>250918.9</v>
      </c>
      <c r="J498">
        <v>255024.9</v>
      </c>
      <c r="K498">
        <v>252813.9</v>
      </c>
      <c r="L498">
        <v>263745.5</v>
      </c>
      <c r="M498">
        <v>268007.90000000002</v>
      </c>
      <c r="N498">
        <v>285396.2</v>
      </c>
      <c r="O498">
        <v>300439.7</v>
      </c>
      <c r="P498">
        <v>310236.59999999998</v>
      </c>
      <c r="Q498">
        <v>318343.8</v>
      </c>
      <c r="R498">
        <v>328756.59999999998</v>
      </c>
      <c r="S498">
        <v>328560.8</v>
      </c>
      <c r="T498">
        <v>323091.40000000002</v>
      </c>
      <c r="U498">
        <v>330263.09999999998</v>
      </c>
      <c r="V498">
        <v>332830.3</v>
      </c>
      <c r="W498">
        <v>334893.09999999998</v>
      </c>
      <c r="X498">
        <v>334632.40000000002</v>
      </c>
      <c r="Y498">
        <v>331650.40000000002</v>
      </c>
      <c r="Z498">
        <v>326540.2</v>
      </c>
      <c r="AA498">
        <v>331960.8</v>
      </c>
      <c r="AB498">
        <v>334135.7</v>
      </c>
      <c r="AC498">
        <v>348365.9</v>
      </c>
      <c r="AD498">
        <v>355506.3</v>
      </c>
      <c r="AE498">
        <v>363168.9</v>
      </c>
      <c r="AF498">
        <v>374241.9</v>
      </c>
      <c r="AG498">
        <v>376151</v>
      </c>
      <c r="AH498">
        <v>387763.3</v>
      </c>
      <c r="AI498">
        <v>400446.3</v>
      </c>
      <c r="AJ498">
        <v>412187.8</v>
      </c>
      <c r="AK498">
        <v>420033.8</v>
      </c>
      <c r="AL498">
        <v>428983.6</v>
      </c>
      <c r="AM498">
        <v>430024.9</v>
      </c>
      <c r="AN498">
        <v>436581.2</v>
      </c>
      <c r="AO498">
        <v>441846.8</v>
      </c>
      <c r="AP498">
        <v>453065.4</v>
      </c>
      <c r="AQ498">
        <v>458503.8</v>
      </c>
      <c r="AR498">
        <v>473421.2</v>
      </c>
      <c r="AS498">
        <v>487751.8</v>
      </c>
      <c r="AT498">
        <v>495575.2</v>
      </c>
      <c r="AU498">
        <v>492464</v>
      </c>
      <c r="AV498">
        <v>496195.4</v>
      </c>
      <c r="AW498">
        <v>495701</v>
      </c>
      <c r="AX498">
        <v>505298.51400000002</v>
      </c>
      <c r="AY498">
        <v>513801.28408546036</v>
      </c>
      <c r="AZ498">
        <v>514584.11099999998</v>
      </c>
      <c r="BA498">
        <v>518315.07400000002</v>
      </c>
      <c r="BB498">
        <v>522776.13099999999</v>
      </c>
      <c r="BC498">
        <v>528557.62401380297</v>
      </c>
      <c r="BD498">
        <v>531292.0350251816</v>
      </c>
      <c r="BE498">
        <v>532882.28770507523</v>
      </c>
      <c r="BF498">
        <v>538606.0520425709</v>
      </c>
      <c r="BG498">
        <v>547156.41828850168</v>
      </c>
      <c r="BH498">
        <v>552843.66891283588</v>
      </c>
      <c r="BI498">
        <v>558457.54236148775</v>
      </c>
    </row>
    <row r="499" spans="1:61" x14ac:dyDescent="0.3">
      <c r="A499" t="s">
        <v>497</v>
      </c>
      <c r="B499">
        <v>60681.243232068242</v>
      </c>
      <c r="C499">
        <v>65320.960925485095</v>
      </c>
      <c r="D499">
        <v>68978.915908001392</v>
      </c>
      <c r="E499">
        <v>74020.281216583346</v>
      </c>
      <c r="F499">
        <v>78888.226581760289</v>
      </c>
      <c r="G499">
        <v>83650.509273864867</v>
      </c>
      <c r="H499">
        <v>85624.46151599061</v>
      </c>
      <c r="I499">
        <v>87178.399387440339</v>
      </c>
      <c r="J499">
        <v>83745.640058345147</v>
      </c>
      <c r="K499">
        <v>85869.156984815578</v>
      </c>
      <c r="L499">
        <v>94099.009704504482</v>
      </c>
      <c r="M499">
        <v>91830.661366912551</v>
      </c>
      <c r="N499">
        <v>98153.970494990921</v>
      </c>
      <c r="O499">
        <v>102950.9341625783</v>
      </c>
      <c r="P499">
        <v>107627.20215876639</v>
      </c>
      <c r="Q499">
        <v>112417.66021317267</v>
      </c>
      <c r="R499">
        <v>118890.16758777773</v>
      </c>
      <c r="S499">
        <v>120132.32456560296</v>
      </c>
      <c r="T499">
        <v>116498.9983421612</v>
      </c>
      <c r="U499">
        <v>116922.03916097709</v>
      </c>
      <c r="V499">
        <v>115170.35137611614</v>
      </c>
      <c r="W499">
        <v>115415.36088629125</v>
      </c>
      <c r="X499">
        <v>110682.65575318241</v>
      </c>
      <c r="Y499">
        <v>114830.62813399042</v>
      </c>
      <c r="Z499">
        <v>103362.96212028466</v>
      </c>
      <c r="AA499">
        <v>107716.90368677871</v>
      </c>
      <c r="AB499">
        <v>104901.40144806735</v>
      </c>
      <c r="AC499">
        <v>110506.86684933105</v>
      </c>
      <c r="AD499">
        <v>112744.02726239513</v>
      </c>
      <c r="AE499">
        <v>115393.64731998772</v>
      </c>
      <c r="AF499">
        <v>119954.89374082301</v>
      </c>
      <c r="AG499">
        <v>123119.56351758351</v>
      </c>
      <c r="AH499">
        <v>125372.62326486783</v>
      </c>
      <c r="AI499">
        <v>130178.19422284575</v>
      </c>
      <c r="AJ499">
        <v>133444.5994375342</v>
      </c>
      <c r="AK499">
        <v>134262.50471511963</v>
      </c>
      <c r="AL499">
        <v>133906.26278396137</v>
      </c>
      <c r="AM499">
        <v>132327.76757949829</v>
      </c>
      <c r="AN499">
        <v>134246.82852874315</v>
      </c>
      <c r="AO499">
        <v>137279.38457760261</v>
      </c>
      <c r="AP499">
        <v>140418.87839092856</v>
      </c>
      <c r="AQ499">
        <v>141435.48000737239</v>
      </c>
      <c r="AR499">
        <v>146536.57415456066</v>
      </c>
      <c r="AS499">
        <v>149212.67929013958</v>
      </c>
      <c r="AT499">
        <v>149109.60000000003</v>
      </c>
      <c r="AU499">
        <v>146926.99307495457</v>
      </c>
      <c r="AV499">
        <v>149667.34474947606</v>
      </c>
      <c r="AW499">
        <v>146745.9585868982</v>
      </c>
      <c r="AX499">
        <v>146022.69417760574</v>
      </c>
      <c r="AY499">
        <v>147733.47806867762</v>
      </c>
      <c r="AZ499">
        <v>146576.59623727252</v>
      </c>
      <c r="BA499">
        <v>149539.63481304323</v>
      </c>
      <c r="BB499">
        <v>152011.99371935055</v>
      </c>
      <c r="BC499">
        <v>153281.71096400285</v>
      </c>
      <c r="BD499">
        <v>154074.69015730266</v>
      </c>
      <c r="BE499">
        <v>154535.8634344718</v>
      </c>
      <c r="BF499">
        <v>156195.75509234556</v>
      </c>
      <c r="BG499">
        <v>158675.36130366547</v>
      </c>
      <c r="BH499">
        <v>160324.6639847224</v>
      </c>
      <c r="BI499">
        <v>161952.68728483142</v>
      </c>
    </row>
    <row r="500" spans="1:61" x14ac:dyDescent="0.3">
      <c r="A500" t="s">
        <v>498</v>
      </c>
      <c r="B500">
        <v>175510.5</v>
      </c>
      <c r="C500">
        <v>189521.5</v>
      </c>
      <c r="D500">
        <v>200464.7</v>
      </c>
      <c r="E500">
        <v>214512</v>
      </c>
      <c r="F500">
        <v>227805.5</v>
      </c>
      <c r="G500">
        <v>241755.3</v>
      </c>
      <c r="H500">
        <v>252458.2</v>
      </c>
      <c r="I500">
        <v>257075.7</v>
      </c>
      <c r="J500">
        <v>261282.4</v>
      </c>
      <c r="K500">
        <v>259017.2</v>
      </c>
      <c r="L500">
        <v>270217</v>
      </c>
      <c r="M500">
        <v>274584</v>
      </c>
      <c r="N500">
        <v>292399</v>
      </c>
      <c r="O500">
        <v>307811.5</v>
      </c>
      <c r="P500">
        <v>317848.8</v>
      </c>
      <c r="Q500">
        <v>326155</v>
      </c>
      <c r="R500">
        <v>336823.3</v>
      </c>
      <c r="S500">
        <v>336622.6</v>
      </c>
      <c r="T500">
        <v>331019.09999999998</v>
      </c>
      <c r="U500">
        <v>338366.8</v>
      </c>
      <c r="V500">
        <v>340997</v>
      </c>
      <c r="W500">
        <v>343110.3</v>
      </c>
      <c r="X500">
        <v>342843.3</v>
      </c>
      <c r="Y500">
        <v>339788.1</v>
      </c>
      <c r="Z500">
        <v>334552.5</v>
      </c>
      <c r="AA500">
        <v>340106.1</v>
      </c>
      <c r="AB500">
        <v>342334.3</v>
      </c>
      <c r="AC500">
        <v>356913.7</v>
      </c>
      <c r="AD500">
        <v>364229.3</v>
      </c>
      <c r="AE500">
        <v>372080</v>
      </c>
      <c r="AF500">
        <v>383424.7</v>
      </c>
      <c r="AG500">
        <v>385380.6</v>
      </c>
      <c r="AH500">
        <v>397277.8</v>
      </c>
      <c r="AI500">
        <v>410272.1</v>
      </c>
      <c r="AJ500">
        <v>422301.6</v>
      </c>
      <c r="AK500">
        <v>430340.1</v>
      </c>
      <c r="AL500">
        <v>439509.5</v>
      </c>
      <c r="AM500">
        <v>440576.3</v>
      </c>
      <c r="AN500">
        <v>447293.6</v>
      </c>
      <c r="AO500">
        <v>452688.3</v>
      </c>
      <c r="AP500">
        <v>464182.3</v>
      </c>
      <c r="AQ500">
        <v>469754.1</v>
      </c>
      <c r="AR500">
        <v>481668</v>
      </c>
      <c r="AS500">
        <v>492962.7</v>
      </c>
      <c r="AT500">
        <v>495575.2</v>
      </c>
      <c r="AU500">
        <v>486067.9</v>
      </c>
      <c r="AV500">
        <v>490276.5</v>
      </c>
      <c r="AW500">
        <v>488196.9</v>
      </c>
      <c r="AX500">
        <v>490896.72100000002</v>
      </c>
      <c r="AY500">
        <v>494074.59499999997</v>
      </c>
      <c r="AZ500">
        <v>495024.77500000002</v>
      </c>
      <c r="BA500">
        <v>498416.63699999999</v>
      </c>
      <c r="BB500">
        <v>501912.59600000002</v>
      </c>
      <c r="BC500">
        <v>507463.35471915378</v>
      </c>
      <c r="BD500">
        <v>510088.63779515569</v>
      </c>
      <c r="BE500">
        <v>511615.42489106726</v>
      </c>
      <c r="BF500">
        <v>517110.75883454573</v>
      </c>
      <c r="BG500">
        <v>525319.88749356987</v>
      </c>
      <c r="BH500">
        <v>530780.16495402297</v>
      </c>
      <c r="BI500">
        <v>536169.99365725485</v>
      </c>
    </row>
    <row r="501" spans="1:61" x14ac:dyDescent="0.3">
      <c r="A501" t="s">
        <v>499</v>
      </c>
      <c r="B501">
        <v>110625.85676793176</v>
      </c>
      <c r="C501">
        <v>119661.6390745149</v>
      </c>
      <c r="D501">
        <v>126684.78409199862</v>
      </c>
      <c r="E501">
        <v>135354.31878341665</v>
      </c>
      <c r="F501">
        <v>143461.47341823974</v>
      </c>
      <c r="G501">
        <v>152314.89072613511</v>
      </c>
      <c r="H501">
        <v>160787.53848400936</v>
      </c>
      <c r="I501">
        <v>163740.50061255964</v>
      </c>
      <c r="J501">
        <v>171279.25994165483</v>
      </c>
      <c r="K501">
        <v>166944.74301518442</v>
      </c>
      <c r="L501">
        <v>169646.49029549552</v>
      </c>
      <c r="M501">
        <v>176177.23863308749</v>
      </c>
      <c r="N501">
        <v>187242.22950500911</v>
      </c>
      <c r="O501">
        <v>197488.7658374217</v>
      </c>
      <c r="P501">
        <v>202609.39784123356</v>
      </c>
      <c r="Q501">
        <v>205926.13978682729</v>
      </c>
      <c r="R501">
        <v>209866.43241222223</v>
      </c>
      <c r="S501">
        <v>208428.47543439706</v>
      </c>
      <c r="T501">
        <v>206592.40165783884</v>
      </c>
      <c r="U501">
        <v>213341.06083902292</v>
      </c>
      <c r="V501">
        <v>217659.94862388383</v>
      </c>
      <c r="W501">
        <v>219477.73911370875</v>
      </c>
      <c r="X501">
        <v>223949.74424681763</v>
      </c>
      <c r="Y501">
        <v>216819.7718660096</v>
      </c>
      <c r="Z501">
        <v>223177.23787971534</v>
      </c>
      <c r="AA501">
        <v>224243.89631322131</v>
      </c>
      <c r="AB501">
        <v>229234.29855193265</v>
      </c>
      <c r="AC501">
        <v>237859.03315066898</v>
      </c>
      <c r="AD501">
        <v>242762.27273760486</v>
      </c>
      <c r="AE501">
        <v>247775.25268001229</v>
      </c>
      <c r="AF501">
        <v>254287.00625917703</v>
      </c>
      <c r="AG501">
        <v>253031.43648241649</v>
      </c>
      <c r="AH501">
        <v>262390.67673513218</v>
      </c>
      <c r="AI501">
        <v>270268.10577715427</v>
      </c>
      <c r="AJ501">
        <v>278743.20056246576</v>
      </c>
      <c r="AK501">
        <v>285771.29528488038</v>
      </c>
      <c r="AL501">
        <v>295077.33721603861</v>
      </c>
      <c r="AM501">
        <v>297697.13242050173</v>
      </c>
      <c r="AN501">
        <v>302334.37147125689</v>
      </c>
      <c r="AO501">
        <v>304567.41542239737</v>
      </c>
      <c r="AP501">
        <v>312646.52160907147</v>
      </c>
      <c r="AQ501">
        <v>317068.3199926276</v>
      </c>
      <c r="AR501">
        <v>326884.62584543938</v>
      </c>
      <c r="AS501">
        <v>338539.12070986041</v>
      </c>
      <c r="AT501">
        <v>346465.6</v>
      </c>
      <c r="AU501">
        <v>345537.00692504545</v>
      </c>
      <c r="AV501">
        <v>346528.05525052396</v>
      </c>
      <c r="AW501">
        <v>348955.04141310183</v>
      </c>
      <c r="AX501">
        <v>359275.81982239435</v>
      </c>
      <c r="AY501">
        <v>366067.80601678276</v>
      </c>
      <c r="AZ501">
        <v>368007.51476272737</v>
      </c>
      <c r="BA501">
        <v>368775.43918695673</v>
      </c>
      <c r="BB501">
        <v>370764.13728064951</v>
      </c>
      <c r="BC501">
        <v>375275.91304980009</v>
      </c>
      <c r="BD501">
        <v>377217.34486787894</v>
      </c>
      <c r="BE501">
        <v>378346.4242706034</v>
      </c>
      <c r="BF501">
        <v>382410.29695022531</v>
      </c>
      <c r="BG501">
        <v>388481.05698483618</v>
      </c>
      <c r="BH501">
        <v>392519.00492811349</v>
      </c>
      <c r="BI501">
        <v>396504.85507665627</v>
      </c>
    </row>
    <row r="502" spans="1:61" x14ac:dyDescent="0.3">
      <c r="A502" t="s">
        <v>500</v>
      </c>
      <c r="B502">
        <v>152850.52919792829</v>
      </c>
      <c r="C502">
        <v>165057.24894849988</v>
      </c>
      <c r="D502">
        <v>174045.10753706773</v>
      </c>
      <c r="E502">
        <v>185874.66942770098</v>
      </c>
      <c r="F502">
        <v>196502.68312468409</v>
      </c>
      <c r="G502">
        <v>205688.81535248109</v>
      </c>
      <c r="H502">
        <v>214871.81288071501</v>
      </c>
      <c r="I502">
        <v>218367.87697878527</v>
      </c>
      <c r="J502">
        <v>221982.01756169784</v>
      </c>
      <c r="K502">
        <v>219352.1847240169</v>
      </c>
      <c r="L502">
        <v>229366.00810646988</v>
      </c>
      <c r="M502">
        <v>232847.22716796142</v>
      </c>
      <c r="N502">
        <v>248828.56038908841</v>
      </c>
      <c r="O502">
        <v>262571.2670632645</v>
      </c>
      <c r="P502">
        <v>271452.74813384208</v>
      </c>
      <c r="Q502">
        <v>278719.4788845377</v>
      </c>
      <c r="R502">
        <v>288642.73362911231</v>
      </c>
      <c r="S502">
        <v>288401.91506351042</v>
      </c>
      <c r="T502">
        <v>283256.12900750648</v>
      </c>
      <c r="U502">
        <v>290329.95197600307</v>
      </c>
      <c r="V502">
        <v>292391.37708786567</v>
      </c>
      <c r="W502">
        <v>293424.12719101837</v>
      </c>
      <c r="X502">
        <v>292073.59035926877</v>
      </c>
      <c r="Y502">
        <v>288341.72154862439</v>
      </c>
      <c r="Z502">
        <v>281783.67437886284</v>
      </c>
      <c r="AA502">
        <v>286121.80458930996</v>
      </c>
      <c r="AB502">
        <v>287126.23795621324</v>
      </c>
      <c r="AC502">
        <v>300159.43932258064</v>
      </c>
      <c r="AD502">
        <v>305312.85706668074</v>
      </c>
      <c r="AE502">
        <v>311599.46864416782</v>
      </c>
      <c r="AF502">
        <v>322148.56616181112</v>
      </c>
      <c r="AG502">
        <v>323710.2526695127</v>
      </c>
      <c r="AH502">
        <v>334714.11119169899</v>
      </c>
      <c r="AI502">
        <v>346410.45085958333</v>
      </c>
      <c r="AJ502">
        <v>357204.0540551868</v>
      </c>
      <c r="AK502">
        <v>365340.0320947271</v>
      </c>
      <c r="AL502">
        <v>374171.23255004006</v>
      </c>
      <c r="AM502">
        <v>375553.28456116637</v>
      </c>
      <c r="AN502">
        <v>381093.29175859742</v>
      </c>
      <c r="AO502">
        <v>386254.31571600266</v>
      </c>
      <c r="AP502">
        <v>398972.2984479469</v>
      </c>
      <c r="AQ502">
        <v>402646.81203122565</v>
      </c>
      <c r="AR502">
        <v>419443.29648097488</v>
      </c>
      <c r="AS502">
        <v>433861.56739894109</v>
      </c>
      <c r="AT502">
        <v>440940.84</v>
      </c>
      <c r="AU502">
        <v>438202.37</v>
      </c>
      <c r="AV502">
        <v>442425.4130592462</v>
      </c>
      <c r="AW502">
        <v>441435.90934613161</v>
      </c>
      <c r="AX502">
        <v>450843.25801687868</v>
      </c>
      <c r="AY502">
        <v>459496.8792447552</v>
      </c>
      <c r="AZ502">
        <v>460038.81033805455</v>
      </c>
      <c r="BA502">
        <v>463928.80333209113</v>
      </c>
      <c r="BB502">
        <v>468591.08803661139</v>
      </c>
      <c r="BC502">
        <v>473276.99891697749</v>
      </c>
      <c r="BD502">
        <v>475643.38391156233</v>
      </c>
      <c r="BE502">
        <v>476642.23501777661</v>
      </c>
      <c r="BF502">
        <v>481599.31426196144</v>
      </c>
      <c r="BG502">
        <v>489401.22315300524</v>
      </c>
      <c r="BH502">
        <v>494295.23538453528</v>
      </c>
      <c r="BI502">
        <v>499139.32869130373</v>
      </c>
    </row>
    <row r="503" spans="1:61" x14ac:dyDescent="0.3">
      <c r="A503" t="s">
        <v>501</v>
      </c>
      <c r="B503">
        <v>372836.2</v>
      </c>
      <c r="C503">
        <v>397926.2</v>
      </c>
      <c r="D503">
        <v>412218.3</v>
      </c>
      <c r="E503">
        <v>435773.6</v>
      </c>
      <c r="F503">
        <v>446585.7</v>
      </c>
      <c r="G503">
        <v>450331.6</v>
      </c>
      <c r="H503">
        <v>450561.3</v>
      </c>
      <c r="I503">
        <v>484654.3</v>
      </c>
      <c r="J503">
        <v>473665.5</v>
      </c>
      <c r="K503">
        <v>488549.4</v>
      </c>
      <c r="L503">
        <v>525807</v>
      </c>
      <c r="M503">
        <v>536238.1</v>
      </c>
      <c r="N503">
        <v>545509.9</v>
      </c>
      <c r="O503">
        <v>551138.9</v>
      </c>
      <c r="P503">
        <v>538807.1</v>
      </c>
      <c r="Q503">
        <v>532039.4</v>
      </c>
      <c r="R503">
        <v>539531.5</v>
      </c>
      <c r="S503">
        <v>549850.6</v>
      </c>
      <c r="T503">
        <v>569189.9</v>
      </c>
      <c r="U503">
        <v>594741.69999999995</v>
      </c>
      <c r="V503">
        <v>637144.9</v>
      </c>
      <c r="W503">
        <v>625016.1</v>
      </c>
      <c r="X503">
        <v>613561.4</v>
      </c>
      <c r="Y503">
        <v>615513.30000000005</v>
      </c>
      <c r="Z503">
        <v>620442.80000000005</v>
      </c>
      <c r="AA503">
        <v>630510</v>
      </c>
      <c r="AB503">
        <v>646685.1</v>
      </c>
      <c r="AC503">
        <v>641118.6</v>
      </c>
      <c r="AD503">
        <v>683805.6</v>
      </c>
      <c r="AE503">
        <v>695285.6</v>
      </c>
      <c r="AF503">
        <v>712354.9</v>
      </c>
      <c r="AG503">
        <v>733338.6</v>
      </c>
      <c r="AH503">
        <v>750589.6</v>
      </c>
      <c r="AI503">
        <v>749691</v>
      </c>
      <c r="AJ503">
        <v>752589.7</v>
      </c>
      <c r="AK503">
        <v>754308.9</v>
      </c>
      <c r="AL503">
        <v>765215.8</v>
      </c>
      <c r="AM503">
        <v>775425.6</v>
      </c>
      <c r="AN503">
        <v>811461.4</v>
      </c>
      <c r="AO503">
        <v>841471.4</v>
      </c>
      <c r="AP503">
        <v>866276</v>
      </c>
      <c r="AQ503">
        <v>881600.8</v>
      </c>
      <c r="AR503">
        <v>885924.1</v>
      </c>
      <c r="AS503">
        <v>855518.2</v>
      </c>
      <c r="AT503">
        <v>862222.1</v>
      </c>
      <c r="AU503">
        <v>864599.8</v>
      </c>
      <c r="AV503">
        <v>869030.2</v>
      </c>
      <c r="AW503">
        <v>871458.3</v>
      </c>
      <c r="AX503">
        <v>879400.77806228551</v>
      </c>
      <c r="AY503">
        <v>899455.94748007902</v>
      </c>
      <c r="AZ503">
        <v>918350.48168485693</v>
      </c>
      <c r="BA503">
        <v>937588.48250971758</v>
      </c>
      <c r="BB503">
        <v>957954.89431812998</v>
      </c>
      <c r="BC503">
        <v>972543.86711779342</v>
      </c>
      <c r="BD503">
        <v>995664.93148352182</v>
      </c>
      <c r="BE503">
        <v>1019864.6665025468</v>
      </c>
      <c r="BF503">
        <v>1050542.3996448517</v>
      </c>
      <c r="BG503">
        <v>1080215.8073011877</v>
      </c>
      <c r="BH503">
        <v>1108998.8026239823</v>
      </c>
      <c r="BI503">
        <v>1138955.2871962425</v>
      </c>
    </row>
    <row r="504" spans="1:61" x14ac:dyDescent="0.3">
      <c r="A504" t="s">
        <v>502</v>
      </c>
      <c r="B504">
        <v>107680.2</v>
      </c>
      <c r="C504">
        <v>111848.9</v>
      </c>
      <c r="D504">
        <v>115555.6</v>
      </c>
      <c r="E504">
        <v>120968.8</v>
      </c>
      <c r="F504">
        <v>124891.6</v>
      </c>
      <c r="G504">
        <v>127717.6</v>
      </c>
      <c r="H504">
        <v>127909.5</v>
      </c>
      <c r="I504">
        <v>131162.79999999999</v>
      </c>
      <c r="J504">
        <v>129460.2</v>
      </c>
      <c r="K504">
        <v>132814.1</v>
      </c>
      <c r="L504">
        <v>139318.20000000001</v>
      </c>
      <c r="M504">
        <v>142926.9</v>
      </c>
      <c r="N504">
        <v>146852.5</v>
      </c>
      <c r="O504">
        <v>151406.29999999999</v>
      </c>
      <c r="P504">
        <v>150455</v>
      </c>
      <c r="Q504">
        <v>149637.29999999999</v>
      </c>
      <c r="R504">
        <v>150054.39999999999</v>
      </c>
      <c r="S504">
        <v>154543.20000000001</v>
      </c>
      <c r="T504">
        <v>163227.9</v>
      </c>
      <c r="U504">
        <v>169170.3</v>
      </c>
      <c r="V504">
        <v>182204.6</v>
      </c>
      <c r="W504">
        <v>183192.2</v>
      </c>
      <c r="X504">
        <v>192395</v>
      </c>
      <c r="Y504">
        <v>200737.3</v>
      </c>
      <c r="Z504">
        <v>204114.3</v>
      </c>
      <c r="AA504">
        <v>209621.5</v>
      </c>
      <c r="AB504">
        <v>217022.5</v>
      </c>
      <c r="AC504">
        <v>210213.5</v>
      </c>
      <c r="AD504">
        <v>221852.2</v>
      </c>
      <c r="AE504">
        <v>220470.1</v>
      </c>
      <c r="AF504">
        <v>222833.4</v>
      </c>
      <c r="AG504">
        <v>231664.7</v>
      </c>
      <c r="AH504">
        <v>238869.4</v>
      </c>
      <c r="AI504">
        <v>242735.7</v>
      </c>
      <c r="AJ504">
        <v>248254.3</v>
      </c>
      <c r="AK504">
        <v>249920.1</v>
      </c>
      <c r="AL504">
        <v>251743.2</v>
      </c>
      <c r="AM504">
        <v>257318.3</v>
      </c>
      <c r="AN504">
        <v>269727.8</v>
      </c>
      <c r="AO504">
        <v>282149.2</v>
      </c>
      <c r="AP504">
        <v>290054.8</v>
      </c>
      <c r="AQ504">
        <v>296712.59999999998</v>
      </c>
      <c r="AR504">
        <v>307039.7</v>
      </c>
      <c r="AS504">
        <v>292196.3</v>
      </c>
      <c r="AT504">
        <v>291181.8</v>
      </c>
      <c r="AU504">
        <v>298257.40000000002</v>
      </c>
      <c r="AV504">
        <v>300684.59999999998</v>
      </c>
      <c r="AW504">
        <v>296802</v>
      </c>
      <c r="AX504">
        <v>299812.97967313812</v>
      </c>
      <c r="AY504">
        <v>308029.57225091994</v>
      </c>
      <c r="AZ504">
        <v>318734.37038543524</v>
      </c>
      <c r="BA504">
        <v>327476.34361688216</v>
      </c>
      <c r="BB504">
        <v>334760.77241819835</v>
      </c>
      <c r="BC504">
        <v>342880.84586753946</v>
      </c>
      <c r="BD504">
        <v>352700.39785991149</v>
      </c>
      <c r="BE504">
        <v>363217.63750209077</v>
      </c>
      <c r="BF504">
        <v>377021.7944731724</v>
      </c>
      <c r="BG504">
        <v>391159.74756225961</v>
      </c>
      <c r="BH504">
        <v>405182.64079293725</v>
      </c>
      <c r="BI504">
        <v>419316.68162129569</v>
      </c>
    </row>
    <row r="505" spans="1:61" x14ac:dyDescent="0.3">
      <c r="A505" t="s">
        <v>503</v>
      </c>
      <c r="B505">
        <v>7433.5219999999999</v>
      </c>
      <c r="C505">
        <v>8742.1710000000003</v>
      </c>
      <c r="D505">
        <v>8709.0820000000003</v>
      </c>
      <c r="E505">
        <v>8990.8909999999996</v>
      </c>
      <c r="F505">
        <v>9148.2659999999996</v>
      </c>
      <c r="G505">
        <v>9484.7980000000007</v>
      </c>
      <c r="H505">
        <v>10053.56</v>
      </c>
      <c r="I505">
        <v>11273.27</v>
      </c>
      <c r="J505">
        <v>10769.11</v>
      </c>
      <c r="K505">
        <v>11797.99</v>
      </c>
      <c r="L505">
        <v>13244.11</v>
      </c>
      <c r="M505">
        <v>15088.21</v>
      </c>
      <c r="N505">
        <v>15879.57</v>
      </c>
      <c r="O505">
        <v>17864.54</v>
      </c>
      <c r="P505">
        <v>16092.04</v>
      </c>
      <c r="Q505">
        <v>14422.95</v>
      </c>
      <c r="R505">
        <v>15312.46</v>
      </c>
      <c r="S505">
        <v>14328.04</v>
      </c>
      <c r="T505">
        <v>15119.55</v>
      </c>
      <c r="U505">
        <v>17218.47</v>
      </c>
      <c r="V505">
        <v>21868.97</v>
      </c>
      <c r="W505">
        <v>24140.400000000001</v>
      </c>
      <c r="X505">
        <v>24723.16</v>
      </c>
      <c r="Y505">
        <v>23229.82</v>
      </c>
      <c r="Z505">
        <v>25346.95</v>
      </c>
      <c r="AA505">
        <v>22719.53</v>
      </c>
      <c r="AB505">
        <v>24210.720000000001</v>
      </c>
      <c r="AC505">
        <v>19226.39</v>
      </c>
      <c r="AD505">
        <v>20206.41</v>
      </c>
      <c r="AE505">
        <v>22938.02</v>
      </c>
      <c r="AF505">
        <v>21538.67</v>
      </c>
      <c r="AG505">
        <v>22896.240000000002</v>
      </c>
      <c r="AH505">
        <v>24316.45</v>
      </c>
      <c r="AI505">
        <v>27307.56</v>
      </c>
      <c r="AJ505">
        <v>27376.28</v>
      </c>
      <c r="AK505">
        <v>29092.799999999999</v>
      </c>
      <c r="AL505">
        <v>33555.06</v>
      </c>
      <c r="AM505">
        <v>32670.7</v>
      </c>
      <c r="AN505">
        <v>31721.65</v>
      </c>
      <c r="AO505">
        <v>29740.57</v>
      </c>
      <c r="AP505">
        <v>30587.57</v>
      </c>
      <c r="AQ505">
        <v>31399.51</v>
      </c>
      <c r="AR505">
        <v>33510.36</v>
      </c>
      <c r="AS505">
        <v>35966.35</v>
      </c>
      <c r="AT505">
        <v>35959.14</v>
      </c>
      <c r="AU505">
        <v>36212.94</v>
      </c>
      <c r="AV505">
        <v>36236.74</v>
      </c>
      <c r="AW505">
        <v>36044.550000000003</v>
      </c>
      <c r="AX505">
        <v>37766.463000000011</v>
      </c>
      <c r="AY505">
        <v>37549.484000000004</v>
      </c>
      <c r="AZ505">
        <v>39113.958000000006</v>
      </c>
      <c r="BA505">
        <v>40712.141000000018</v>
      </c>
      <c r="BB505">
        <v>41407.036000000007</v>
      </c>
      <c r="BC505">
        <v>41451.195804308809</v>
      </c>
      <c r="BD505">
        <v>42400.176043936903</v>
      </c>
      <c r="BE505">
        <v>43427.831284664222</v>
      </c>
      <c r="BF505">
        <v>44829.843966440043</v>
      </c>
      <c r="BG505">
        <v>46373.727496797976</v>
      </c>
      <c r="BH505">
        <v>48009.644003083828</v>
      </c>
      <c r="BI505">
        <v>49756.723113898945</v>
      </c>
    </row>
    <row r="506" spans="1:61" x14ac:dyDescent="0.3">
      <c r="A506" t="s">
        <v>504</v>
      </c>
      <c r="B506">
        <v>141677.56716385618</v>
      </c>
      <c r="C506">
        <v>152301.74664140321</v>
      </c>
      <c r="D506">
        <v>157206.98439320645</v>
      </c>
      <c r="E506">
        <v>163943.39750118111</v>
      </c>
      <c r="F506">
        <v>167380.77079964866</v>
      </c>
      <c r="G506">
        <v>167245.3551030723</v>
      </c>
      <c r="H506">
        <v>165474.56101969018</v>
      </c>
      <c r="I506">
        <v>178034.24485550495</v>
      </c>
      <c r="J506">
        <v>172379.56717814077</v>
      </c>
      <c r="K506">
        <v>174464.92164034981</v>
      </c>
      <c r="L506">
        <v>186797.5856096721</v>
      </c>
      <c r="M506">
        <v>187236.49112661849</v>
      </c>
      <c r="N506">
        <v>187336.38783407898</v>
      </c>
      <c r="O506">
        <v>186119.38987696558</v>
      </c>
      <c r="P506">
        <v>183144.65639393928</v>
      </c>
      <c r="Q506">
        <v>182145.26882190377</v>
      </c>
      <c r="R506">
        <v>185245.41503568305</v>
      </c>
      <c r="S506">
        <v>186941.87720704946</v>
      </c>
      <c r="T506">
        <v>191910.55991897098</v>
      </c>
      <c r="U506">
        <v>195161.87467977119</v>
      </c>
      <c r="V506">
        <v>206463.09458019931</v>
      </c>
      <c r="W506">
        <v>201074.52080489305</v>
      </c>
      <c r="X506">
        <v>195141.16053033891</v>
      </c>
      <c r="Y506">
        <v>192834.64494492474</v>
      </c>
      <c r="Z506">
        <v>193616.18291862114</v>
      </c>
      <c r="AA506">
        <v>197420.34172022968</v>
      </c>
      <c r="AB506">
        <v>200153.921824997</v>
      </c>
      <c r="AC506">
        <v>201912.90972848871</v>
      </c>
      <c r="AD506">
        <v>212847.79816936958</v>
      </c>
      <c r="AE506">
        <v>218800.48361624533</v>
      </c>
      <c r="AF506">
        <v>223696.83402569732</v>
      </c>
      <c r="AG506">
        <v>233895.01456016427</v>
      </c>
      <c r="AH506">
        <v>238054.78826021866</v>
      </c>
      <c r="AI506">
        <v>239528.6293186738</v>
      </c>
      <c r="AJ506">
        <v>244546.07464396866</v>
      </c>
      <c r="AK506">
        <v>245459.10905541753</v>
      </c>
      <c r="AL506">
        <v>248373.13805622005</v>
      </c>
      <c r="AM506">
        <v>250925.11430080928</v>
      </c>
      <c r="AN506">
        <v>260452.21431849178</v>
      </c>
      <c r="AO506">
        <v>268921.38182810554</v>
      </c>
      <c r="AP506">
        <v>279493.80606377014</v>
      </c>
      <c r="AQ506">
        <v>288145.22669266519</v>
      </c>
      <c r="AR506">
        <v>285673.70964080299</v>
      </c>
      <c r="AS506">
        <v>278123.03533175978</v>
      </c>
      <c r="AT506">
        <v>278031.3</v>
      </c>
      <c r="AU506">
        <v>276434.50000000006</v>
      </c>
      <c r="AV506">
        <v>278856.49629809114</v>
      </c>
      <c r="AW506">
        <v>279875.65753626701</v>
      </c>
      <c r="AX506">
        <v>288739.06550449296</v>
      </c>
      <c r="AY506">
        <v>295015.60628388816</v>
      </c>
      <c r="AZ506">
        <v>303991.68867480184</v>
      </c>
      <c r="BA506">
        <v>309461.25777306414</v>
      </c>
      <c r="BB506">
        <v>318141.77389427531</v>
      </c>
      <c r="BC506">
        <v>322642.25825832662</v>
      </c>
      <c r="BD506">
        <v>330321.30450029578</v>
      </c>
      <c r="BE506">
        <v>338209.03696766862</v>
      </c>
      <c r="BF506">
        <v>350637.45521819725</v>
      </c>
      <c r="BG506">
        <v>361374.25202288467</v>
      </c>
      <c r="BH506">
        <v>371047.11363964929</v>
      </c>
      <c r="BI506">
        <v>380801.60858176195</v>
      </c>
    </row>
    <row r="507" spans="1:61" x14ac:dyDescent="0.3">
      <c r="A507" t="s">
        <v>505</v>
      </c>
      <c r="B507">
        <v>123593.8</v>
      </c>
      <c r="C507">
        <v>128182</v>
      </c>
      <c r="D507">
        <v>140745.79999999999</v>
      </c>
      <c r="E507">
        <v>149183.5</v>
      </c>
      <c r="F507">
        <v>154879.79999999999</v>
      </c>
      <c r="G507">
        <v>164685</v>
      </c>
      <c r="H507">
        <v>173351.3</v>
      </c>
      <c r="I507">
        <v>187835.7</v>
      </c>
      <c r="J507">
        <v>194249.60000000001</v>
      </c>
      <c r="K507">
        <v>192843.1</v>
      </c>
      <c r="L507">
        <v>199459.1</v>
      </c>
      <c r="M507">
        <v>206611.9</v>
      </c>
      <c r="N507">
        <v>209496.1</v>
      </c>
      <c r="O507">
        <v>232308.8</v>
      </c>
      <c r="P507">
        <v>245272.8</v>
      </c>
      <c r="Q507">
        <v>266517.40000000002</v>
      </c>
      <c r="R507">
        <v>274951.5</v>
      </c>
      <c r="S507">
        <v>287588.90000000002</v>
      </c>
      <c r="T507">
        <v>297073.8</v>
      </c>
      <c r="U507">
        <v>315006.7</v>
      </c>
      <c r="V507">
        <v>319225.59999999998</v>
      </c>
      <c r="W507">
        <v>334732</v>
      </c>
      <c r="X507">
        <v>365333.4</v>
      </c>
      <c r="Y507">
        <v>382349.9</v>
      </c>
      <c r="Z507">
        <v>407304.6</v>
      </c>
      <c r="AA507">
        <v>432430.7</v>
      </c>
      <c r="AB507">
        <v>433601.8</v>
      </c>
      <c r="AC507">
        <v>438931.8</v>
      </c>
      <c r="AD507">
        <v>475080.5</v>
      </c>
      <c r="AE507">
        <v>488776.7</v>
      </c>
      <c r="AF507">
        <v>511506</v>
      </c>
      <c r="AG507">
        <v>534459.80000000005</v>
      </c>
      <c r="AH507">
        <v>556380.4</v>
      </c>
      <c r="AI507">
        <v>619082.30000000005</v>
      </c>
      <c r="AJ507">
        <v>696947.8</v>
      </c>
      <c r="AK507">
        <v>720314.8</v>
      </c>
      <c r="AL507">
        <v>751703.6</v>
      </c>
      <c r="AM507">
        <v>742669.3</v>
      </c>
      <c r="AN507">
        <v>765061.3</v>
      </c>
      <c r="AO507">
        <v>824192.8</v>
      </c>
      <c r="AP507">
        <v>909394.8</v>
      </c>
      <c r="AQ507">
        <v>942620</v>
      </c>
      <c r="AR507">
        <v>979118.4</v>
      </c>
      <c r="AS507">
        <v>888800.7</v>
      </c>
      <c r="AT507">
        <v>914932.6</v>
      </c>
      <c r="AU507">
        <v>980760.9</v>
      </c>
      <c r="AV507">
        <v>992159.4</v>
      </c>
      <c r="AW507">
        <v>1008147</v>
      </c>
      <c r="AX507">
        <v>1039690.54</v>
      </c>
      <c r="AY507">
        <v>1076884.0494633766</v>
      </c>
      <c r="AZ507">
        <v>1118549.48</v>
      </c>
      <c r="BA507">
        <v>1158516.68</v>
      </c>
      <c r="BB507">
        <v>1163161.8400000001</v>
      </c>
      <c r="BC507">
        <v>1203246.3486967508</v>
      </c>
      <c r="BD507">
        <v>1226389.9655198315</v>
      </c>
      <c r="BE507">
        <v>1268473.8162157913</v>
      </c>
      <c r="BF507">
        <v>1316462.6726064777</v>
      </c>
      <c r="BG507">
        <v>1360995.0953369739</v>
      </c>
      <c r="BH507">
        <v>1406664.8213675842</v>
      </c>
      <c r="BI507">
        <v>1450470.4441204215</v>
      </c>
    </row>
    <row r="508" spans="1:61" x14ac:dyDescent="0.3">
      <c r="A508" t="s">
        <v>506</v>
      </c>
      <c r="B508">
        <v>5727.4279999999999</v>
      </c>
      <c r="C508">
        <v>6389.9089999999997</v>
      </c>
      <c r="D508">
        <v>7054.0810000000001</v>
      </c>
      <c r="E508">
        <v>9813.5840000000007</v>
      </c>
      <c r="F508">
        <v>11438.27</v>
      </c>
      <c r="G508">
        <v>12087.85</v>
      </c>
      <c r="H508">
        <v>13195.87</v>
      </c>
      <c r="I508">
        <v>13943.46</v>
      </c>
      <c r="J508">
        <v>12327.8</v>
      </c>
      <c r="K508">
        <v>12107.6</v>
      </c>
      <c r="L508">
        <v>13034.54</v>
      </c>
      <c r="M508">
        <v>11725.89</v>
      </c>
      <c r="N508">
        <v>10977.56</v>
      </c>
      <c r="O508">
        <v>12362.96</v>
      </c>
      <c r="P508">
        <v>10504.47</v>
      </c>
      <c r="Q508">
        <v>9996.384</v>
      </c>
      <c r="R508">
        <v>10611.87</v>
      </c>
      <c r="S508">
        <v>15118.33</v>
      </c>
      <c r="T508">
        <v>15949.89</v>
      </c>
      <c r="U508">
        <v>17958.189999999999</v>
      </c>
      <c r="V508">
        <v>21881.97</v>
      </c>
      <c r="W508">
        <v>20634.66</v>
      </c>
      <c r="X508">
        <v>23833.47</v>
      </c>
      <c r="Y508">
        <v>26390.93</v>
      </c>
      <c r="Z508">
        <v>27869.27</v>
      </c>
      <c r="AA508">
        <v>35315.949999999997</v>
      </c>
      <c r="AB508">
        <v>39079.379999999997</v>
      </c>
      <c r="AC508">
        <v>43092.82</v>
      </c>
      <c r="AD508">
        <v>46806.76</v>
      </c>
      <c r="AE508">
        <v>43964.08</v>
      </c>
      <c r="AF508">
        <v>55533.04</v>
      </c>
      <c r="AG508">
        <v>54339.71</v>
      </c>
      <c r="AH508">
        <v>52854</v>
      </c>
      <c r="AI508">
        <v>65007.76</v>
      </c>
      <c r="AJ508">
        <v>73769.98</v>
      </c>
      <c r="AK508">
        <v>67833.56</v>
      </c>
      <c r="AL508">
        <v>71321.08</v>
      </c>
      <c r="AM508">
        <v>75534.58</v>
      </c>
      <c r="AN508">
        <v>83910.55</v>
      </c>
      <c r="AO508">
        <v>82202.52</v>
      </c>
      <c r="AP508">
        <v>76836.98</v>
      </c>
      <c r="AQ508">
        <v>66572.62</v>
      </c>
      <c r="AR508">
        <v>64869.07</v>
      </c>
      <c r="AS508">
        <v>61156.43</v>
      </c>
      <c r="AT508">
        <v>55094.81</v>
      </c>
      <c r="AU508">
        <v>54265.49</v>
      </c>
      <c r="AV508">
        <v>51461.8</v>
      </c>
      <c r="AW508">
        <v>51507.75</v>
      </c>
      <c r="AX508">
        <v>43949.659413564092</v>
      </c>
      <c r="AY508">
        <v>45263.58941661445</v>
      </c>
      <c r="AZ508">
        <v>38259.7217624521</v>
      </c>
      <c r="BA508">
        <v>38513.649027257423</v>
      </c>
      <c r="BB508">
        <v>35387.72671657108</v>
      </c>
      <c r="BC508">
        <v>36847.114117975332</v>
      </c>
      <c r="BD508">
        <v>25056.173554853987</v>
      </c>
      <c r="BE508">
        <v>19980.116230602234</v>
      </c>
      <c r="BF508">
        <v>25490.315149578848</v>
      </c>
      <c r="BG508">
        <v>29387.526417340614</v>
      </c>
      <c r="BH508">
        <v>32849.935500480526</v>
      </c>
      <c r="BI508">
        <v>34544.712040227729</v>
      </c>
    </row>
    <row r="509" spans="1:61" x14ac:dyDescent="0.3">
      <c r="A509" t="s">
        <v>507</v>
      </c>
      <c r="B509">
        <v>0.10188999927548126</v>
      </c>
      <c r="C509">
        <v>0.10666892389025334</v>
      </c>
      <c r="D509">
        <v>0.11668119931414193</v>
      </c>
      <c r="E509">
        <v>0.13102071991305797</v>
      </c>
      <c r="F509">
        <v>0.14784706827982833</v>
      </c>
      <c r="G509">
        <v>0.15418996690370415</v>
      </c>
      <c r="H509">
        <v>0.16735966085869422</v>
      </c>
      <c r="I509">
        <v>0.18463355015008015</v>
      </c>
      <c r="J509">
        <v>0.19136728414717077</v>
      </c>
      <c r="K509">
        <v>0.18444945706247742</v>
      </c>
      <c r="L509">
        <v>0.20514224427258285</v>
      </c>
      <c r="M509">
        <v>0.20914401351443893</v>
      </c>
      <c r="N509">
        <v>0.21181863835304346</v>
      </c>
      <c r="O509">
        <v>0.23169783261141011</v>
      </c>
      <c r="P509">
        <v>0.23423099831564723</v>
      </c>
      <c r="Q509">
        <v>0.22608527387180524</v>
      </c>
      <c r="R509">
        <v>0.23093645778295252</v>
      </c>
      <c r="S509">
        <v>0.23704893063495941</v>
      </c>
      <c r="T509">
        <v>0.2560111828215435</v>
      </c>
      <c r="U509">
        <v>0.27200132326143422</v>
      </c>
      <c r="V509">
        <v>0.29001013686104848</v>
      </c>
      <c r="W509">
        <v>0.30593200838457812</v>
      </c>
      <c r="X509">
        <v>0.3270700654065597</v>
      </c>
      <c r="Y509">
        <v>0.35181124762845351</v>
      </c>
      <c r="Z509">
        <v>0.36625240770455453</v>
      </c>
      <c r="AA509">
        <v>0.37506438309575707</v>
      </c>
      <c r="AB509">
        <v>0.3841496487094373</v>
      </c>
      <c r="AC509">
        <v>0.37954601123980447</v>
      </c>
      <c r="AD509">
        <v>0.41790174864751362</v>
      </c>
      <c r="AE509">
        <v>0.4536789893699894</v>
      </c>
      <c r="AF509">
        <v>0.48234171601695791</v>
      </c>
      <c r="AG509">
        <v>0.5315781439848043</v>
      </c>
      <c r="AH509">
        <v>0.58458104684928469</v>
      </c>
      <c r="AI509">
        <v>0.62050948500778402</v>
      </c>
      <c r="AJ509">
        <v>0.69119494322800223</v>
      </c>
      <c r="AK509">
        <v>0.69162202130230044</v>
      </c>
      <c r="AL509">
        <v>0.70094957925022561</v>
      </c>
      <c r="AM509">
        <v>0.73813316118539274</v>
      </c>
      <c r="AN509">
        <v>0.80341514675554759</v>
      </c>
      <c r="AO509">
        <v>0.86047072381403689</v>
      </c>
      <c r="AP509">
        <v>0.94670784263425212</v>
      </c>
      <c r="AQ509">
        <v>0.99981010667254777</v>
      </c>
      <c r="AR509">
        <v>1.01097985029085</v>
      </c>
      <c r="AS509">
        <v>0.88468412027596799</v>
      </c>
      <c r="AT509">
        <v>1</v>
      </c>
      <c r="AU509">
        <v>1.0604590853037528</v>
      </c>
      <c r="AV509">
        <v>1.0590527509526211</v>
      </c>
      <c r="AW509">
        <v>1.07638082731545</v>
      </c>
      <c r="AX509">
        <v>1.1241808406784417</v>
      </c>
      <c r="AY509">
        <v>1.1797408948852537</v>
      </c>
      <c r="AZ509">
        <v>1.2308439892705738</v>
      </c>
      <c r="BA509">
        <v>1.2937014840849796</v>
      </c>
      <c r="BB509">
        <v>1.3373183987790347</v>
      </c>
      <c r="BC509">
        <v>1.3684060394727269</v>
      </c>
      <c r="BD509">
        <v>1.395209884626913</v>
      </c>
      <c r="BE509">
        <v>1.4465146313283341</v>
      </c>
      <c r="BF509">
        <v>1.4950913259365901</v>
      </c>
      <c r="BG509">
        <v>1.5422576486856343</v>
      </c>
      <c r="BH509">
        <v>1.5916326846400364</v>
      </c>
      <c r="BI509">
        <v>1.6397798468076403</v>
      </c>
    </row>
    <row r="510" spans="1:61" x14ac:dyDescent="0.3">
      <c r="A510" t="s">
        <v>508</v>
      </c>
      <c r="B510">
        <v>9.8868267756158257E-2</v>
      </c>
      <c r="C510">
        <v>0.10773214063600045</v>
      </c>
      <c r="D510">
        <v>0.11721335400028124</v>
      </c>
      <c r="E510">
        <v>0.1272775067016422</v>
      </c>
      <c r="F510">
        <v>0.13777834651607879</v>
      </c>
      <c r="G510">
        <v>0.14865654275329721</v>
      </c>
      <c r="H510">
        <v>0.15972164343725234</v>
      </c>
      <c r="I510">
        <v>0.17082636734317846</v>
      </c>
      <c r="J510">
        <v>0.18207888887110404</v>
      </c>
      <c r="K510">
        <v>0.19314059790377622</v>
      </c>
      <c r="L510">
        <v>0.20422719609636367</v>
      </c>
      <c r="M510">
        <v>0.21523982058963864</v>
      </c>
      <c r="N510">
        <v>0.22617023722893548</v>
      </c>
      <c r="O510">
        <v>0.23719837828323859</v>
      </c>
      <c r="P510">
        <v>0.24835628422538503</v>
      </c>
      <c r="Q510">
        <v>0.25966187991972023</v>
      </c>
      <c r="R510">
        <v>0.27148351069006005</v>
      </c>
      <c r="S510">
        <v>0.28410719527232303</v>
      </c>
      <c r="T510">
        <v>0.29760799460926152</v>
      </c>
      <c r="U510">
        <v>0.31203804924838241</v>
      </c>
      <c r="V510">
        <v>0.32754272663402123</v>
      </c>
      <c r="W510">
        <v>0.34445622432531769</v>
      </c>
      <c r="X510">
        <v>0.36267033456291908</v>
      </c>
      <c r="Y510">
        <v>0.38097209892841644</v>
      </c>
      <c r="Z510">
        <v>0.40181560277651418</v>
      </c>
      <c r="AA510">
        <v>0.4204522356912016</v>
      </c>
      <c r="AB510">
        <v>0.44110391068573451</v>
      </c>
      <c r="AC510">
        <v>0.46063683945674766</v>
      </c>
      <c r="AD510">
        <v>0.48189041915257957</v>
      </c>
      <c r="AE510">
        <v>0.5045943358985906</v>
      </c>
      <c r="AF510">
        <v>0.5280220702495817</v>
      </c>
      <c r="AG510">
        <v>0.55398369623857013</v>
      </c>
      <c r="AH510">
        <v>0.58336358042876935</v>
      </c>
      <c r="AI510">
        <v>0.61485112089649196</v>
      </c>
      <c r="AJ510">
        <v>0.64850809061887416</v>
      </c>
      <c r="AK510">
        <v>0.6823962775200928</v>
      </c>
      <c r="AL510">
        <v>0.7128603576084579</v>
      </c>
      <c r="AM510">
        <v>0.74263307847590743</v>
      </c>
      <c r="AN510">
        <v>0.77228927511416545</v>
      </c>
      <c r="AO510">
        <v>0.80405379862811877</v>
      </c>
      <c r="AP510">
        <v>0.83995991222561905</v>
      </c>
      <c r="AQ510">
        <v>0.87810876507239644</v>
      </c>
      <c r="AR510">
        <v>0.91631469017833089</v>
      </c>
      <c r="AS510">
        <v>0.94586444058982921</v>
      </c>
      <c r="AT510">
        <v>0.97617560803670722</v>
      </c>
      <c r="AU510">
        <v>1.0089449099489791</v>
      </c>
      <c r="AV510">
        <v>1.0412708964203208</v>
      </c>
      <c r="AW510">
        <v>1.0729875049074993</v>
      </c>
      <c r="AX510">
        <v>1.1097250922671658</v>
      </c>
      <c r="AY510">
        <v>1.1525823918598026</v>
      </c>
      <c r="AZ510">
        <v>1.1979540070459844</v>
      </c>
      <c r="BA510">
        <v>1.2434692405166767</v>
      </c>
      <c r="BB510">
        <v>1.2912479121514278</v>
      </c>
      <c r="BC510">
        <v>1.3395277697627994</v>
      </c>
      <c r="BD510">
        <v>1.3881707524295139</v>
      </c>
      <c r="BE510">
        <v>1.4379918312990934</v>
      </c>
      <c r="BF510">
        <v>1.4879041172016152</v>
      </c>
      <c r="BG510">
        <v>1.5381964548371259</v>
      </c>
      <c r="BH510">
        <v>1.5896513894570037</v>
      </c>
      <c r="BI510">
        <v>1.6428282578378077</v>
      </c>
    </row>
    <row r="511" spans="1:61" x14ac:dyDescent="0.3">
      <c r="A511" t="s">
        <v>509</v>
      </c>
      <c r="B511">
        <v>74051.71284772137</v>
      </c>
      <c r="C511">
        <v>77989.672308903842</v>
      </c>
      <c r="D511">
        <v>85955.036620370171</v>
      </c>
      <c r="E511">
        <v>90305.862862450027</v>
      </c>
      <c r="F511">
        <v>91769.659653299517</v>
      </c>
      <c r="G511">
        <v>97328.535956372303</v>
      </c>
      <c r="H511">
        <v>103015.36422916118</v>
      </c>
      <c r="I511">
        <v>111606.05720984525</v>
      </c>
      <c r="J511">
        <v>118733.69171663724</v>
      </c>
      <c r="K511">
        <v>118876.33115580201</v>
      </c>
      <c r="L511">
        <v>119982.26122990999</v>
      </c>
      <c r="M511">
        <v>124486.69360997858</v>
      </c>
      <c r="N511">
        <v>127921.68815505425</v>
      </c>
      <c r="O511">
        <v>144609.99508872</v>
      </c>
      <c r="P511">
        <v>160515.8150262252</v>
      </c>
      <c r="Q511">
        <v>173180.0499534691</v>
      </c>
      <c r="R511">
        <v>177513.22937179159</v>
      </c>
      <c r="S511">
        <v>188745.91021759046</v>
      </c>
      <c r="T511">
        <v>198609.2226732655</v>
      </c>
      <c r="U511">
        <v>210883.75066813649</v>
      </c>
      <c r="V511">
        <v>208023.34659761182</v>
      </c>
      <c r="W511">
        <v>214343.42936274133</v>
      </c>
      <c r="X511">
        <v>227628.82645961212</v>
      </c>
      <c r="Y511">
        <v>240616.31814219477</v>
      </c>
      <c r="Z511">
        <v>248174.89923585809</v>
      </c>
      <c r="AA511">
        <v>258792.35807894942</v>
      </c>
      <c r="AB511">
        <v>261776.02887326543</v>
      </c>
      <c r="AC511">
        <v>267619.14040499093</v>
      </c>
      <c r="AD511">
        <v>296259.41338495497</v>
      </c>
      <c r="AE511">
        <v>307854.93875011418</v>
      </c>
      <c r="AF511">
        <v>313017.24989870499</v>
      </c>
      <c r="AG511">
        <v>334413.3007218921</v>
      </c>
      <c r="AH511">
        <v>347439.66787186527</v>
      </c>
      <c r="AI511">
        <v>371124.13765816641</v>
      </c>
      <c r="AJ511">
        <v>405338.64151109086</v>
      </c>
      <c r="AK511">
        <v>420581.91824000736</v>
      </c>
      <c r="AL511">
        <v>435144.96723802347</v>
      </c>
      <c r="AM511">
        <v>425025.43510746234</v>
      </c>
      <c r="AN511">
        <v>440828.62844883942</v>
      </c>
      <c r="AO511">
        <v>470376.40340068797</v>
      </c>
      <c r="AP511">
        <v>503115.76934948715</v>
      </c>
      <c r="AQ511">
        <v>516560.09776042198</v>
      </c>
      <c r="AR511">
        <v>532969.06859297073</v>
      </c>
      <c r="AS511">
        <v>474165.89371538034</v>
      </c>
      <c r="AT511">
        <v>513250.49000000005</v>
      </c>
      <c r="AU511">
        <v>547105.41</v>
      </c>
      <c r="AV511">
        <v>546988.70390570792</v>
      </c>
      <c r="AW511">
        <v>561420.15539674915</v>
      </c>
      <c r="AX511">
        <v>591596.52240452741</v>
      </c>
      <c r="AY511">
        <v>618984.07929337397</v>
      </c>
      <c r="AZ511">
        <v>637236.28225152276</v>
      </c>
      <c r="BA511">
        <v>676821.11098853173</v>
      </c>
      <c r="BB511">
        <v>698160.52457143518</v>
      </c>
      <c r="BC511">
        <v>747592.9166656608</v>
      </c>
      <c r="BD511">
        <v>768497.98685218382</v>
      </c>
      <c r="BE511">
        <v>784265.76016640454</v>
      </c>
      <c r="BF511">
        <v>801268.19760317495</v>
      </c>
      <c r="BG511">
        <v>819740.68807024951</v>
      </c>
      <c r="BH511">
        <v>840832.51123756007</v>
      </c>
      <c r="BI511">
        <v>863273.89644460229</v>
      </c>
    </row>
    <row r="512" spans="1:61" x14ac:dyDescent="0.3">
      <c r="A512" t="s">
        <v>510</v>
      </c>
      <c r="B512">
        <v>31311.047806161161</v>
      </c>
      <c r="C512">
        <v>30457.07702845399</v>
      </c>
      <c r="D512">
        <v>33473.610958305173</v>
      </c>
      <c r="E512">
        <v>35469.106527568591</v>
      </c>
      <c r="F512">
        <v>38047.221767691808</v>
      </c>
      <c r="G512">
        <v>40082.311064862173</v>
      </c>
      <c r="H512">
        <v>40508.843573691112</v>
      </c>
      <c r="I512">
        <v>45960.225874705102</v>
      </c>
      <c r="J512">
        <v>43837.802846625855</v>
      </c>
      <c r="K512">
        <v>42367.162180709027</v>
      </c>
      <c r="L512">
        <v>47171.633743545099</v>
      </c>
      <c r="M512">
        <v>49746.772550233996</v>
      </c>
      <c r="N512">
        <v>49272.612092077215</v>
      </c>
      <c r="O512">
        <v>52497.207860490271</v>
      </c>
      <c r="P512">
        <v>49514.080774626505</v>
      </c>
      <c r="Q512">
        <v>55427.831862626401</v>
      </c>
      <c r="R512">
        <v>57477.896738671392</v>
      </c>
      <c r="S512">
        <v>53744.860374002208</v>
      </c>
      <c r="T512">
        <v>50592.552009763582</v>
      </c>
      <c r="U512">
        <v>53847.931821874052</v>
      </c>
      <c r="V512">
        <v>58869.255079494367</v>
      </c>
      <c r="W512">
        <v>67214.240534874465</v>
      </c>
      <c r="X512">
        <v>81788.886291333518</v>
      </c>
      <c r="Y512">
        <v>83936.483150743938</v>
      </c>
      <c r="Z512">
        <v>96279.157829878677</v>
      </c>
      <c r="AA512">
        <v>104327.23268950876</v>
      </c>
      <c r="AB512">
        <v>100540.5853705427</v>
      </c>
      <c r="AC512">
        <v>103006.67585027788</v>
      </c>
      <c r="AD512">
        <v>105645.02568754079</v>
      </c>
      <c r="AE512">
        <v>108145.95136943927</v>
      </c>
      <c r="AF512">
        <v>123892.60841505631</v>
      </c>
      <c r="AG512">
        <v>122277.43206317973</v>
      </c>
      <c r="AH512">
        <v>129944.89247633316</v>
      </c>
      <c r="AI512">
        <v>158551.43823312639</v>
      </c>
      <c r="AJ512">
        <v>193304.63056357624</v>
      </c>
      <c r="AK512">
        <v>200739.35695906568</v>
      </c>
      <c r="AL512">
        <v>211117.71185082538</v>
      </c>
      <c r="AM512">
        <v>213816.16709734788</v>
      </c>
      <c r="AN512">
        <v>215434.06287465335</v>
      </c>
      <c r="AO512">
        <v>244637.70934434255</v>
      </c>
      <c r="AP512">
        <v>298382.71077115991</v>
      </c>
      <c r="AQ512">
        <v>328951.77518605249</v>
      </c>
      <c r="AR512">
        <v>352097.06013543683</v>
      </c>
      <c r="AS512">
        <v>325450.95290752535</v>
      </c>
      <c r="AT512">
        <v>312254.04999999993</v>
      </c>
      <c r="AU512">
        <v>342688.12</v>
      </c>
      <c r="AV512">
        <v>358509.23439332756</v>
      </c>
      <c r="AW512">
        <v>358116.96361321263</v>
      </c>
      <c r="AX512">
        <v>366307.66817417258</v>
      </c>
      <c r="AY512">
        <v>373632.87211782829</v>
      </c>
      <c r="AZ512">
        <v>397708.67368444154</v>
      </c>
      <c r="BA512">
        <v>394301.18383449683</v>
      </c>
      <c r="BB512">
        <v>378830.80454683513</v>
      </c>
      <c r="BC512">
        <v>367305.68833712145</v>
      </c>
      <c r="BD512">
        <v>380409.86294049484</v>
      </c>
      <c r="BE512">
        <v>409918.14206229855</v>
      </c>
      <c r="BF512">
        <v>433689.08092744235</v>
      </c>
      <c r="BG512">
        <v>454404.4640442963</v>
      </c>
      <c r="BH512">
        <v>474135.72390335385</v>
      </c>
      <c r="BI512">
        <v>492593.62294023263</v>
      </c>
    </row>
    <row r="513" spans="1:61" x14ac:dyDescent="0.3">
      <c r="A513" t="s">
        <v>511</v>
      </c>
      <c r="B513">
        <v>19455.373843790971</v>
      </c>
      <c r="C513">
        <v>18504.854008273502</v>
      </c>
      <c r="D513">
        <v>19774.064666759405</v>
      </c>
      <c r="E513">
        <v>20838.753100156919</v>
      </c>
      <c r="F513">
        <v>22329.019219845017</v>
      </c>
      <c r="G513">
        <v>22887.869859811275</v>
      </c>
      <c r="H513">
        <v>24566.533440006348</v>
      </c>
      <c r="I513">
        <v>27477.802210834885</v>
      </c>
      <c r="J513">
        <v>25315.581888389646</v>
      </c>
      <c r="K513">
        <v>24817.33829005772</v>
      </c>
      <c r="L513">
        <v>28322.906986484984</v>
      </c>
      <c r="M513">
        <v>29500.164425396059</v>
      </c>
      <c r="N513">
        <v>29414.660661061716</v>
      </c>
      <c r="O513">
        <v>31569.468613991568</v>
      </c>
      <c r="P513">
        <v>28891.670888521818</v>
      </c>
      <c r="Q513">
        <v>29628.331109147464</v>
      </c>
      <c r="R513">
        <v>29938.412648970407</v>
      </c>
      <c r="S513">
        <v>29963.992300526723</v>
      </c>
      <c r="T513">
        <v>29562.706064696948</v>
      </c>
      <c r="U513">
        <v>35033.258532649343</v>
      </c>
      <c r="V513">
        <v>41437.723352606234</v>
      </c>
      <c r="W513">
        <v>47039.405936008145</v>
      </c>
      <c r="X513">
        <v>57074.277669251605</v>
      </c>
      <c r="Y513">
        <v>54866.880237440935</v>
      </c>
      <c r="Z513">
        <v>63823.529433331874</v>
      </c>
      <c r="AA513">
        <v>65953.718965909502</v>
      </c>
      <c r="AB513">
        <v>62366.594189220246</v>
      </c>
      <c r="AC513">
        <v>59300.860859238419</v>
      </c>
      <c r="AD513">
        <v>55426.218684415951</v>
      </c>
      <c r="AE513">
        <v>55548.288992876034</v>
      </c>
      <c r="AF513">
        <v>66661.289244026921</v>
      </c>
      <c r="AG513">
        <v>61546.868038302557</v>
      </c>
      <c r="AH513">
        <v>63931.197511246566</v>
      </c>
      <c r="AI513">
        <v>82182.245205850108</v>
      </c>
      <c r="AJ513">
        <v>92163.563594595253</v>
      </c>
      <c r="AK513">
        <v>94917.166518188722</v>
      </c>
      <c r="AL513">
        <v>103790.37236290063</v>
      </c>
      <c r="AM513">
        <v>96838.287961385533</v>
      </c>
      <c r="AN513">
        <v>95239.678148082574</v>
      </c>
      <c r="AO513">
        <v>115214.23011920143</v>
      </c>
      <c r="AP513">
        <v>150090.78253245424</v>
      </c>
      <c r="AQ513">
        <v>150948.77422733951</v>
      </c>
      <c r="AR513">
        <v>168141.17224094734</v>
      </c>
      <c r="AS513">
        <v>159236.03301320996</v>
      </c>
      <c r="AT513">
        <v>147352.74999999994</v>
      </c>
      <c r="AU513">
        <v>149380.67124447317</v>
      </c>
      <c r="AV513">
        <v>164663.2632306219</v>
      </c>
      <c r="AW513">
        <v>170921.40162352417</v>
      </c>
      <c r="AX513">
        <v>168663.18019589296</v>
      </c>
      <c r="AY513">
        <v>182698.95805547855</v>
      </c>
      <c r="AZ513">
        <v>197869.73722418459</v>
      </c>
      <c r="BA513">
        <v>191059.87100266479</v>
      </c>
      <c r="BB513">
        <v>188967.98822954297</v>
      </c>
      <c r="BC513">
        <v>184530.24359654528</v>
      </c>
      <c r="BD513">
        <v>190959.780138292</v>
      </c>
      <c r="BE513">
        <v>210998.03624355464</v>
      </c>
      <c r="BF513">
        <v>225372.0146595235</v>
      </c>
      <c r="BG513">
        <v>236791.24999301587</v>
      </c>
      <c r="BH513">
        <v>247100.71404800695</v>
      </c>
      <c r="BI513">
        <v>256356.74255853973</v>
      </c>
    </row>
    <row r="514" spans="1:61" x14ac:dyDescent="0.3">
      <c r="A514" t="s">
        <v>512</v>
      </c>
      <c r="B514" t="e">
        <f>NA()</f>
        <v>#N/A</v>
      </c>
      <c r="C514" t="e">
        <f>NA()</f>
        <v>#N/A</v>
      </c>
      <c r="D514" t="e">
        <f>NA()</f>
        <v>#N/A</v>
      </c>
      <c r="E514" t="e">
        <f>NA()</f>
        <v>#N/A</v>
      </c>
      <c r="F514">
        <v>22514.805020013082</v>
      </c>
      <c r="G514">
        <v>24655.031010272494</v>
      </c>
      <c r="H514">
        <v>26462.747485838379</v>
      </c>
      <c r="I514">
        <v>26739.608305402133</v>
      </c>
      <c r="J514">
        <v>26040.752793200922</v>
      </c>
      <c r="K514">
        <v>27803.849897744421</v>
      </c>
      <c r="L514">
        <v>29662.523856242035</v>
      </c>
      <c r="M514">
        <v>30928.106308974599</v>
      </c>
      <c r="N514">
        <v>32157.799622558949</v>
      </c>
      <c r="O514">
        <v>33130.972416234319</v>
      </c>
      <c r="P514">
        <v>34200.260878539753</v>
      </c>
      <c r="Q514">
        <v>35077.079038567063</v>
      </c>
      <c r="R514">
        <v>37359.098155580999</v>
      </c>
      <c r="S514">
        <v>38207.608494753651</v>
      </c>
      <c r="T514">
        <v>39612.199762473712</v>
      </c>
      <c r="U514">
        <v>39937.703349113799</v>
      </c>
      <c r="V514">
        <v>43980.639881759918</v>
      </c>
      <c r="W514">
        <v>47098.490806443428</v>
      </c>
      <c r="X514">
        <v>50958.321020001524</v>
      </c>
      <c r="Y514">
        <v>53373.047243268396</v>
      </c>
      <c r="Z514">
        <v>55564.748258690393</v>
      </c>
      <c r="AA514">
        <v>58223.228803916842</v>
      </c>
      <c r="AB514">
        <v>60694.4150492099</v>
      </c>
      <c r="AC514">
        <v>61131.989394607677</v>
      </c>
      <c r="AD514">
        <v>63426.411059118349</v>
      </c>
      <c r="AE514">
        <v>64609.443395380484</v>
      </c>
      <c r="AF514">
        <v>68266.423500073928</v>
      </c>
      <c r="AG514">
        <v>71727.904304801748</v>
      </c>
      <c r="AH514">
        <v>74272.032742783311</v>
      </c>
      <c r="AI514">
        <v>80070.885709199938</v>
      </c>
      <c r="AJ514">
        <v>84414.55422571674</v>
      </c>
      <c r="AK514">
        <v>88014.833279343846</v>
      </c>
      <c r="AL514">
        <v>91524.978004802397</v>
      </c>
      <c r="AM514">
        <v>93299.124542431848</v>
      </c>
      <c r="AN514">
        <v>122903.103672585</v>
      </c>
      <c r="AO514">
        <v>126008.5721026198</v>
      </c>
      <c r="AP514">
        <v>133451.28022871565</v>
      </c>
      <c r="AQ514">
        <v>138257.68280749937</v>
      </c>
      <c r="AR514">
        <v>138646.55952018921</v>
      </c>
      <c r="AS514">
        <v>149828.68083511759</v>
      </c>
      <c r="AT514">
        <v>152477.34850758559</v>
      </c>
      <c r="AU514">
        <v>160252.69961837796</v>
      </c>
      <c r="AV514">
        <v>167684.7246000008</v>
      </c>
      <c r="AW514">
        <v>171332.01920068855</v>
      </c>
      <c r="AX514">
        <v>175620.91545612217</v>
      </c>
      <c r="AY514">
        <v>187401.53564164275</v>
      </c>
      <c r="AZ514">
        <v>195993.97796902005</v>
      </c>
      <c r="BA514">
        <v>199616.42527816806</v>
      </c>
      <c r="BB514">
        <v>205390.99352020968</v>
      </c>
      <c r="BC514">
        <v>208349.02970129301</v>
      </c>
      <c r="BD514">
        <v>216555.33092526093</v>
      </c>
      <c r="BE514">
        <v>225654.06977645549</v>
      </c>
      <c r="BF514">
        <v>234291.60204098345</v>
      </c>
      <c r="BG514">
        <v>242708.84895653834</v>
      </c>
      <c r="BH514">
        <v>251147.59049904934</v>
      </c>
      <c r="BI514">
        <v>259696.32806521046</v>
      </c>
    </row>
    <row r="515" spans="1:61" x14ac:dyDescent="0.3">
      <c r="A515" t="s">
        <v>513</v>
      </c>
      <c r="B515">
        <v>10823.135611879241</v>
      </c>
      <c r="C515">
        <v>10828.803933526451</v>
      </c>
      <c r="D515">
        <v>12289.840322521484</v>
      </c>
      <c r="E515">
        <v>13102.153356980501</v>
      </c>
      <c r="F515">
        <v>14072.207076294775</v>
      </c>
      <c r="G515">
        <v>15278.474255184092</v>
      </c>
      <c r="H515">
        <v>14364.956396549913</v>
      </c>
      <c r="I515">
        <v>16591.841579068107</v>
      </c>
      <c r="J515">
        <v>16498.146242545718</v>
      </c>
      <c r="K515">
        <v>15693.020332427586</v>
      </c>
      <c r="L515">
        <v>16951.583806538267</v>
      </c>
      <c r="M515">
        <v>18163.079765134291</v>
      </c>
      <c r="N515">
        <v>17839.271155073224</v>
      </c>
      <c r="O515">
        <v>18827.959760691017</v>
      </c>
      <c r="P515">
        <v>18406.204500885458</v>
      </c>
      <c r="Q515">
        <v>22545.28193700916</v>
      </c>
      <c r="R515">
        <v>23924.853753627525</v>
      </c>
      <c r="S515">
        <v>20948.011165762069</v>
      </c>
      <c r="T515">
        <v>18729.145957218643</v>
      </c>
      <c r="U515">
        <v>17603.815004530064</v>
      </c>
      <c r="V515">
        <v>17307.228588863531</v>
      </c>
      <c r="W515">
        <v>19960.544873354997</v>
      </c>
      <c r="X515">
        <v>24426.736391198814</v>
      </c>
      <c r="Y515">
        <v>28094.166357914437</v>
      </c>
      <c r="Z515">
        <v>31533.978252332712</v>
      </c>
      <c r="AA515">
        <v>37138.356786992001</v>
      </c>
      <c r="AB515">
        <v>36900.053454361318</v>
      </c>
      <c r="AC515">
        <v>42499.063549963685</v>
      </c>
      <c r="AD515">
        <v>48765.65353385036</v>
      </c>
      <c r="AE515">
        <v>51137.243796305287</v>
      </c>
      <c r="AF515">
        <v>55167.812388493985</v>
      </c>
      <c r="AG515">
        <v>59221.345770159307</v>
      </c>
      <c r="AH515">
        <v>64463.667813354266</v>
      </c>
      <c r="AI515">
        <v>74096.72284913648</v>
      </c>
      <c r="AJ515">
        <v>99633.87042441548</v>
      </c>
      <c r="AK515">
        <v>104252.42961636126</v>
      </c>
      <c r="AL515">
        <v>105698.00159182394</v>
      </c>
      <c r="AM515">
        <v>116134.96664802593</v>
      </c>
      <c r="AN515">
        <v>119745.86698097369</v>
      </c>
      <c r="AO515">
        <v>128271.08395979676</v>
      </c>
      <c r="AP515">
        <v>146778.78119321889</v>
      </c>
      <c r="AQ515">
        <v>176593.79999705334</v>
      </c>
      <c r="AR515">
        <v>182207.28782842038</v>
      </c>
      <c r="AS515">
        <v>164406.17295129396</v>
      </c>
      <c r="AT515">
        <v>164901.29999999999</v>
      </c>
      <c r="AU515">
        <v>193307.44875552683</v>
      </c>
      <c r="AV515">
        <v>193039.47852362829</v>
      </c>
      <c r="AW515">
        <v>185971.23098090646</v>
      </c>
      <c r="AX515">
        <v>196591.20718384592</v>
      </c>
      <c r="AY515">
        <v>189440.6775147572</v>
      </c>
      <c r="AZ515">
        <v>198221.8357069967</v>
      </c>
      <c r="BA515">
        <v>202760.77829147142</v>
      </c>
      <c r="BB515">
        <v>188720.75856916892</v>
      </c>
      <c r="BC515">
        <v>181564.48937383146</v>
      </c>
      <c r="BD515">
        <v>188203.96257594312</v>
      </c>
      <c r="BE515">
        <v>197596.00908009795</v>
      </c>
      <c r="BF515">
        <v>206963.63289632666</v>
      </c>
      <c r="BG515">
        <v>216219.8014125168</v>
      </c>
      <c r="BH515">
        <v>225582.50245465859</v>
      </c>
      <c r="BI515">
        <v>234704.66100723791</v>
      </c>
    </row>
    <row r="516" spans="1:61" x14ac:dyDescent="0.3">
      <c r="A516" t="s">
        <v>514</v>
      </c>
      <c r="B516">
        <v>1071.0216793700865</v>
      </c>
      <c r="C516">
        <v>1251.8221137706455</v>
      </c>
      <c r="D516">
        <v>1462.0181099238478</v>
      </c>
      <c r="E516">
        <v>1705.7936966173177</v>
      </c>
      <c r="F516">
        <v>1987.0804505498504</v>
      </c>
      <c r="G516">
        <v>2310.8851342360945</v>
      </c>
      <c r="H516">
        <v>2681.7179592807265</v>
      </c>
      <c r="I516">
        <v>3104.8136212014738</v>
      </c>
      <c r="J516">
        <v>3588.4036417106445</v>
      </c>
      <c r="K516">
        <v>4137.1642030099783</v>
      </c>
      <c r="L516">
        <v>4762.1689784369428</v>
      </c>
      <c r="M516">
        <v>5472.4072731352207</v>
      </c>
      <c r="N516">
        <v>6279.0245160382474</v>
      </c>
      <c r="O516">
        <v>7197.4737062278919</v>
      </c>
      <c r="P516">
        <v>8243.3763850666764</v>
      </c>
      <c r="Q516">
        <v>9434.2910018800667</v>
      </c>
      <c r="R516">
        <v>10797.284238466033</v>
      </c>
      <c r="S516">
        <v>12363.038228554944</v>
      </c>
      <c r="T516">
        <v>14162.878099975385</v>
      </c>
      <c r="U516">
        <v>16232.363110560194</v>
      </c>
      <c r="V516">
        <v>18615.092867304367</v>
      </c>
      <c r="W516">
        <v>21367.750053115513</v>
      </c>
      <c r="X516">
        <v>24542.170954142122</v>
      </c>
      <c r="Y516">
        <v>28155.270536722455</v>
      </c>
      <c r="Z516">
        <v>32366.708973277615</v>
      </c>
      <c r="AA516">
        <v>37058.200317678908</v>
      </c>
      <c r="AB516">
        <v>42486.168052453526</v>
      </c>
      <c r="AC516">
        <v>48594.754649767972</v>
      </c>
      <c r="AD516">
        <v>55631.932349323586</v>
      </c>
      <c r="AE516">
        <v>63718.388872796429</v>
      </c>
      <c r="AF516">
        <v>72955.941227853909</v>
      </c>
      <c r="AG516">
        <v>83643.928669838846</v>
      </c>
      <c r="AH516">
        <v>96077.424771602979</v>
      </c>
      <c r="AI516">
        <v>110409.37827364061</v>
      </c>
      <c r="AJ516">
        <v>101068.11948560762</v>
      </c>
      <c r="AK516">
        <v>105335.86096628281</v>
      </c>
      <c r="AL516">
        <v>109378.77273409531</v>
      </c>
      <c r="AM516">
        <v>113417.48225998544</v>
      </c>
      <c r="AN516">
        <v>117500.031924433</v>
      </c>
      <c r="AO516">
        <v>121800.81193322966</v>
      </c>
      <c r="AP516">
        <v>126476.50308386641</v>
      </c>
      <c r="AQ516">
        <v>131380.3848491924</v>
      </c>
      <c r="AR516">
        <v>136347.54382279277</v>
      </c>
      <c r="AS516">
        <v>140723.10317663703</v>
      </c>
      <c r="AT516">
        <v>145224.57641505011</v>
      </c>
      <c r="AU516">
        <v>149982.59249130203</v>
      </c>
      <c r="AV516">
        <v>154779.75600851481</v>
      </c>
      <c r="AW516">
        <v>159605.8350149591</v>
      </c>
      <c r="AX516">
        <v>164889.3736809782</v>
      </c>
      <c r="AY516">
        <v>170714.77473395719</v>
      </c>
      <c r="AZ516">
        <v>176810.54631250844</v>
      </c>
      <c r="BA516">
        <v>183000.97423943778</v>
      </c>
      <c r="BB516">
        <v>189448.03544247744</v>
      </c>
      <c r="BC516">
        <v>196022.82619159456</v>
      </c>
      <c r="BD516">
        <v>202718.62139894257</v>
      </c>
      <c r="BE516">
        <v>209599.48622897454</v>
      </c>
      <c r="BF516">
        <v>216588.20431319418</v>
      </c>
      <c r="BG516">
        <v>223709.84616417807</v>
      </c>
      <c r="BH516">
        <v>231025.90624383997</v>
      </c>
      <c r="BI516">
        <v>238581.27700022768</v>
      </c>
    </row>
    <row r="517" spans="1:61" x14ac:dyDescent="0.3">
      <c r="A517" t="s">
        <v>515</v>
      </c>
      <c r="B517">
        <v>42570.322031371841</v>
      </c>
      <c r="C517">
        <v>42142.737148568958</v>
      </c>
      <c r="D517">
        <v>45807.750590511554</v>
      </c>
      <c r="E517">
        <v>48832.857343774092</v>
      </c>
      <c r="F517">
        <v>53154.34965350281</v>
      </c>
      <c r="G517">
        <v>56915.032340658458</v>
      </c>
      <c r="H517">
        <v>58928.159157204878</v>
      </c>
      <c r="I517">
        <v>63982.865914764938</v>
      </c>
      <c r="J517">
        <v>61991.207188217224</v>
      </c>
      <c r="K517">
        <v>60294.974715592267</v>
      </c>
      <c r="L517">
        <v>65991.837505765128</v>
      </c>
      <c r="M517">
        <v>69090.526472837504</v>
      </c>
      <c r="N517">
        <v>68339.828355598875</v>
      </c>
      <c r="O517">
        <v>72132.292091600859</v>
      </c>
      <c r="P517">
        <v>68164.919081040178</v>
      </c>
      <c r="Q517">
        <v>76677.028320234996</v>
      </c>
      <c r="R517">
        <v>80141.004612809702</v>
      </c>
      <c r="S517">
        <v>76393.120647942676</v>
      </c>
      <c r="T517">
        <v>74465.11752571931</v>
      </c>
      <c r="U517">
        <v>77728.195656196185</v>
      </c>
      <c r="V517">
        <v>81796.016257734504</v>
      </c>
      <c r="W517">
        <v>91320.116553854619</v>
      </c>
      <c r="X517">
        <v>106833.95261707746</v>
      </c>
      <c r="Y517">
        <v>108418.90163556907</v>
      </c>
      <c r="Z517">
        <v>125260.02778599145</v>
      </c>
      <c r="AA517">
        <v>136147.36537916859</v>
      </c>
      <c r="AB517">
        <v>132208.83978020621</v>
      </c>
      <c r="AC517">
        <v>129209.64246324493</v>
      </c>
      <c r="AD517">
        <v>132132.45243266656</v>
      </c>
      <c r="AE517">
        <v>133768.23687965432</v>
      </c>
      <c r="AF517">
        <v>147962.07780206838</v>
      </c>
      <c r="AG517">
        <v>147229.05278351577</v>
      </c>
      <c r="AH517">
        <v>155459.80137002261</v>
      </c>
      <c r="AI517">
        <v>188537.31227667929</v>
      </c>
      <c r="AJ517">
        <v>226028.91699474127</v>
      </c>
      <c r="AK517">
        <v>236719.50394698072</v>
      </c>
      <c r="AL517">
        <v>250610.10925760571</v>
      </c>
      <c r="AM517">
        <v>250040.65678548595</v>
      </c>
      <c r="AN517">
        <v>250967.67049273028</v>
      </c>
      <c r="AO517">
        <v>279744.0377006724</v>
      </c>
      <c r="AP517">
        <v>334713.82055305631</v>
      </c>
      <c r="AQ517">
        <v>364031.7843895682</v>
      </c>
      <c r="AR517">
        <v>385764.46789268777</v>
      </c>
      <c r="AS517">
        <v>357237.77096479264</v>
      </c>
      <c r="AT517">
        <v>346587.29999999993</v>
      </c>
      <c r="AU517">
        <v>379390</v>
      </c>
      <c r="AV517">
        <v>395385.92972611758</v>
      </c>
      <c r="AW517">
        <v>396862.68776684609</v>
      </c>
      <c r="AX517">
        <v>407898.17688275292</v>
      </c>
      <c r="AY517">
        <v>416350.12711972703</v>
      </c>
      <c r="AZ517">
        <v>445484.49560422747</v>
      </c>
      <c r="BA517">
        <v>443561.8456561187</v>
      </c>
      <c r="BB517">
        <v>428529.86740522325</v>
      </c>
      <c r="BC517">
        <v>417273.89453169593</v>
      </c>
      <c r="BD517">
        <v>430722.15861123113</v>
      </c>
      <c r="BE517">
        <v>461223.66084620531</v>
      </c>
      <c r="BF517">
        <v>485893.31615443469</v>
      </c>
      <c r="BG517">
        <v>507352.09463067749</v>
      </c>
      <c r="BH517">
        <v>527806.307468015</v>
      </c>
      <c r="BI517">
        <v>546972.00103885331</v>
      </c>
    </row>
    <row r="518" spans="1:61" x14ac:dyDescent="0.3">
      <c r="A518" t="s">
        <v>516</v>
      </c>
      <c r="B518">
        <v>11394.81</v>
      </c>
      <c r="C518">
        <v>11884.81</v>
      </c>
      <c r="D518">
        <v>12496.77</v>
      </c>
      <c r="E518">
        <v>13557.97</v>
      </c>
      <c r="F518">
        <v>15369.95</v>
      </c>
      <c r="G518">
        <v>17186.53</v>
      </c>
      <c r="H518">
        <v>18884.689999999999</v>
      </c>
      <c r="I518">
        <v>18267.29</v>
      </c>
      <c r="J518">
        <v>18475.689999999999</v>
      </c>
      <c r="K518">
        <v>18313.23</v>
      </c>
      <c r="L518">
        <v>19038.57</v>
      </c>
      <c r="M518">
        <v>19495.37</v>
      </c>
      <c r="N518">
        <v>19204.490000000002</v>
      </c>
      <c r="O518">
        <v>19702.919999999998</v>
      </c>
      <c r="P518">
        <v>18732.23</v>
      </c>
      <c r="Q518">
        <v>21414.44</v>
      </c>
      <c r="R518">
        <v>22990.07</v>
      </c>
      <c r="S518">
        <v>23299.71</v>
      </c>
      <c r="T518">
        <v>25073.59</v>
      </c>
      <c r="U518">
        <v>24743.78</v>
      </c>
      <c r="V518">
        <v>22951.73</v>
      </c>
      <c r="W518">
        <v>23911.25</v>
      </c>
      <c r="X518">
        <v>24706.33</v>
      </c>
      <c r="Y518">
        <v>24130.01</v>
      </c>
      <c r="Z518">
        <v>28607.69</v>
      </c>
      <c r="AA518">
        <v>31409.57</v>
      </c>
      <c r="AB518">
        <v>31314.44</v>
      </c>
      <c r="AC518">
        <v>25975.64</v>
      </c>
      <c r="AD518">
        <v>26251.040000000001</v>
      </c>
      <c r="AE518">
        <v>25397.18</v>
      </c>
      <c r="AF518">
        <v>24033.13</v>
      </c>
      <c r="AG518">
        <v>24858.15</v>
      </c>
      <c r="AH518">
        <v>25426.18</v>
      </c>
      <c r="AI518">
        <v>29915.16</v>
      </c>
      <c r="AJ518">
        <v>32905.699999999997</v>
      </c>
      <c r="AK518">
        <v>36198.29</v>
      </c>
      <c r="AL518">
        <v>39753.160000000003</v>
      </c>
      <c r="AM518">
        <v>36615.620000000003</v>
      </c>
      <c r="AN518">
        <v>35989.72</v>
      </c>
      <c r="AO518">
        <v>35698.15</v>
      </c>
      <c r="AP518">
        <v>36852.559999999998</v>
      </c>
      <c r="AQ518">
        <v>35564.07</v>
      </c>
      <c r="AR518">
        <v>34191.019999999997</v>
      </c>
      <c r="AS518">
        <v>32274.240000000002</v>
      </c>
      <c r="AT518">
        <v>34333.25</v>
      </c>
      <c r="AU518">
        <v>36701.879999999997</v>
      </c>
      <c r="AV518">
        <v>36987.019999999997</v>
      </c>
      <c r="AW518">
        <v>38742.449999999997</v>
      </c>
      <c r="AX518">
        <v>41490.053</v>
      </c>
      <c r="AY518">
        <v>42599.292999999998</v>
      </c>
      <c r="AZ518">
        <v>47538.353000000003</v>
      </c>
      <c r="BA518">
        <v>48767.824000000001</v>
      </c>
      <c r="BB518">
        <v>48973.387999999999</v>
      </c>
      <c r="BC518">
        <v>49122.678577378225</v>
      </c>
      <c r="BD518">
        <v>49479.878944661461</v>
      </c>
      <c r="BE518">
        <v>50442.154695596917</v>
      </c>
      <c r="BF518">
        <v>51300.640536113016</v>
      </c>
      <c r="BG518">
        <v>52000.29600987069</v>
      </c>
      <c r="BH518">
        <v>52674.996966688355</v>
      </c>
      <c r="BI518">
        <v>53332.711667241369</v>
      </c>
    </row>
    <row r="519" spans="1:61" x14ac:dyDescent="0.3">
      <c r="A519" t="s">
        <v>517</v>
      </c>
      <c r="B519">
        <v>83093.73</v>
      </c>
      <c r="C519">
        <v>87605.5</v>
      </c>
      <c r="D519">
        <v>96556</v>
      </c>
      <c r="E519">
        <v>102120.7</v>
      </c>
      <c r="F519">
        <v>104147.3</v>
      </c>
      <c r="G519">
        <v>110444.1</v>
      </c>
      <c r="H519">
        <v>117004.8</v>
      </c>
      <c r="I519">
        <v>126678.6</v>
      </c>
      <c r="J519">
        <v>134133.79999999999</v>
      </c>
      <c r="K519">
        <v>134178.70000000001</v>
      </c>
      <c r="L519">
        <v>135789.9</v>
      </c>
      <c r="M519">
        <v>140072.6</v>
      </c>
      <c r="N519">
        <v>143441.5</v>
      </c>
      <c r="O519">
        <v>162135.1</v>
      </c>
      <c r="P519">
        <v>178113.9</v>
      </c>
      <c r="Q519">
        <v>191203.6</v>
      </c>
      <c r="R519">
        <v>196297.5</v>
      </c>
      <c r="S519">
        <v>212073</v>
      </c>
      <c r="T519">
        <v>223188.6</v>
      </c>
      <c r="U519">
        <v>237834.3</v>
      </c>
      <c r="V519">
        <v>237999.8</v>
      </c>
      <c r="W519">
        <v>244389.7</v>
      </c>
      <c r="X519">
        <v>260309.1</v>
      </c>
      <c r="Y519">
        <v>275542.7</v>
      </c>
      <c r="Z519">
        <v>284452.8</v>
      </c>
      <c r="AA519">
        <v>299210.3</v>
      </c>
      <c r="AB519">
        <v>303948.59999999998</v>
      </c>
      <c r="AC519">
        <v>311804.40000000002</v>
      </c>
      <c r="AD519">
        <v>344867.9</v>
      </c>
      <c r="AE519">
        <v>356889.9</v>
      </c>
      <c r="AF519">
        <v>366067.20000000001</v>
      </c>
      <c r="AG519">
        <v>389363.8</v>
      </c>
      <c r="AH519">
        <v>403199.8</v>
      </c>
      <c r="AI519">
        <v>433162.7</v>
      </c>
      <c r="AJ519">
        <v>474137.8</v>
      </c>
      <c r="AK519">
        <v>486810.4</v>
      </c>
      <c r="AL519">
        <v>504289.8</v>
      </c>
      <c r="AM519">
        <v>495764.2</v>
      </c>
      <c r="AN519">
        <v>517278.5</v>
      </c>
      <c r="AO519">
        <v>547529.30000000005</v>
      </c>
      <c r="AP519">
        <v>576671.1</v>
      </c>
      <c r="AQ519">
        <v>580444.6</v>
      </c>
      <c r="AR519">
        <v>595345.1</v>
      </c>
      <c r="AS519">
        <v>533563.6</v>
      </c>
      <c r="AT519">
        <v>568345.30000000005</v>
      </c>
      <c r="AU519">
        <v>601370.9</v>
      </c>
      <c r="AV519">
        <v>597861.80000000005</v>
      </c>
      <c r="AW519">
        <v>611982.80000000005</v>
      </c>
      <c r="AX519">
        <v>632434.42799999996</v>
      </c>
      <c r="AY519">
        <v>660917.19457024697</v>
      </c>
      <c r="AZ519">
        <v>673601.1</v>
      </c>
      <c r="BA519">
        <v>713900.20600000001</v>
      </c>
      <c r="BB519">
        <v>732746.56900000002</v>
      </c>
      <c r="BC519">
        <v>783566.90925542882</v>
      </c>
      <c r="BD519">
        <v>793021.33150817885</v>
      </c>
      <c r="BE519">
        <v>803565.86899402854</v>
      </c>
      <c r="BF519">
        <v>826246.10828036861</v>
      </c>
      <c r="BG519">
        <v>848786.00572626607</v>
      </c>
      <c r="BH519">
        <v>873548.16318234289</v>
      </c>
      <c r="BI519">
        <v>897770.89736408577</v>
      </c>
    </row>
    <row r="520" spans="1:61" x14ac:dyDescent="0.3">
      <c r="A520" t="s">
        <v>518</v>
      </c>
      <c r="B520">
        <v>127630.5</v>
      </c>
      <c r="C520">
        <v>133748.70000000001</v>
      </c>
      <c r="D520">
        <v>142241.79999999999</v>
      </c>
      <c r="E520">
        <v>164447.1</v>
      </c>
      <c r="F520">
        <v>168129.2</v>
      </c>
      <c r="G520">
        <v>167979.5</v>
      </c>
      <c r="H520">
        <v>179857.9</v>
      </c>
      <c r="I520">
        <v>195814.39999999999</v>
      </c>
      <c r="J520">
        <v>182647.3</v>
      </c>
      <c r="K520">
        <v>152976.79999999999</v>
      </c>
      <c r="L520">
        <v>185879.9</v>
      </c>
      <c r="M520">
        <v>183380.8</v>
      </c>
      <c r="N520">
        <v>180665.2</v>
      </c>
      <c r="O520">
        <v>188518.1</v>
      </c>
      <c r="P520">
        <v>160224</v>
      </c>
      <c r="Q520">
        <v>133903.79999999999</v>
      </c>
      <c r="R520">
        <v>149436.20000000001</v>
      </c>
      <c r="S520">
        <v>154643.29999999999</v>
      </c>
      <c r="T520">
        <v>183220.3</v>
      </c>
      <c r="U520">
        <v>203955.4</v>
      </c>
      <c r="V520">
        <v>236281.9</v>
      </c>
      <c r="W520">
        <v>227970.1</v>
      </c>
      <c r="X520">
        <v>220780.79999999999</v>
      </c>
      <c r="Y520">
        <v>228800.5</v>
      </c>
      <c r="Z520">
        <v>227572.4</v>
      </c>
      <c r="AA520">
        <v>218680.1</v>
      </c>
      <c r="AB520">
        <v>222852.8</v>
      </c>
      <c r="AC520">
        <v>205585.1</v>
      </c>
      <c r="AD520">
        <v>233339.6</v>
      </c>
      <c r="AE520">
        <v>267589.59999999998</v>
      </c>
      <c r="AF520">
        <v>270410.3</v>
      </c>
      <c r="AG520">
        <v>309371</v>
      </c>
      <c r="AH520">
        <v>327557.8</v>
      </c>
      <c r="AI520">
        <v>311578.8</v>
      </c>
      <c r="AJ520">
        <v>348170.7</v>
      </c>
      <c r="AK520">
        <v>343040.3</v>
      </c>
      <c r="AL520">
        <v>338917.7</v>
      </c>
      <c r="AM520">
        <v>336612.6</v>
      </c>
      <c r="AN520">
        <v>359369.5</v>
      </c>
      <c r="AO520">
        <v>379249.9</v>
      </c>
      <c r="AP520">
        <v>427664.7</v>
      </c>
      <c r="AQ520">
        <v>439092.5</v>
      </c>
      <c r="AR520">
        <v>418030.4</v>
      </c>
      <c r="AS520">
        <v>329276.90000000002</v>
      </c>
      <c r="AT520">
        <v>327343.7</v>
      </c>
      <c r="AU520">
        <v>345198.1</v>
      </c>
      <c r="AV520">
        <v>353119.8</v>
      </c>
      <c r="AW520">
        <v>365093.4</v>
      </c>
      <c r="AX520">
        <v>380755.152</v>
      </c>
      <c r="AY520">
        <v>400705.32658569561</v>
      </c>
      <c r="AZ520">
        <v>425665.98700000002</v>
      </c>
      <c r="BA520">
        <v>442594.19</v>
      </c>
      <c r="BB520">
        <v>475564.45899999997</v>
      </c>
      <c r="BC520">
        <v>449643.27942968364</v>
      </c>
      <c r="BD520">
        <v>456152.4104616929</v>
      </c>
      <c r="BE520">
        <v>465171.45989299996</v>
      </c>
      <c r="BF520">
        <v>476358.87857852509</v>
      </c>
      <c r="BG520">
        <v>486131.76017205493</v>
      </c>
      <c r="BH520">
        <v>491998.95526330947</v>
      </c>
      <c r="BI520">
        <v>496488.67494709371</v>
      </c>
    </row>
    <row r="521" spans="1:61" x14ac:dyDescent="0.3">
      <c r="A521" t="s">
        <v>519</v>
      </c>
      <c r="B521">
        <v>113781.73621877804</v>
      </c>
      <c r="C521">
        <v>125784.29971785317</v>
      </c>
      <c r="D521">
        <v>131364.46300971883</v>
      </c>
      <c r="E521">
        <v>151941.05334159633</v>
      </c>
      <c r="F521">
        <v>153064.85605680707</v>
      </c>
      <c r="G521">
        <v>155297.47955293409</v>
      </c>
      <c r="H521">
        <v>176995.28608195295</v>
      </c>
      <c r="I521">
        <v>181063.37876731975</v>
      </c>
      <c r="J521">
        <v>159637.52998313683</v>
      </c>
      <c r="K521">
        <v>141440.40893276272</v>
      </c>
      <c r="L521">
        <v>161146.80177885733</v>
      </c>
      <c r="M521">
        <v>158441.83508194421</v>
      </c>
      <c r="N521">
        <v>159330.59813653378</v>
      </c>
      <c r="O521">
        <v>158069.92999460906</v>
      </c>
      <c r="P521">
        <v>136475.49853285716</v>
      </c>
      <c r="Q521">
        <v>106553.05342006651</v>
      </c>
      <c r="R521">
        <v>109367.08754428597</v>
      </c>
      <c r="S521">
        <v>112010.39583123577</v>
      </c>
      <c r="T521">
        <v>122428.09403874817</v>
      </c>
      <c r="U521">
        <v>134357.18543787656</v>
      </c>
      <c r="V521">
        <v>158547.19993394188</v>
      </c>
      <c r="W521">
        <v>165519.54523974279</v>
      </c>
      <c r="X521">
        <v>154377.68754765519</v>
      </c>
      <c r="Y521">
        <v>145746.1422964099</v>
      </c>
      <c r="Z521">
        <v>138719.42896944116</v>
      </c>
      <c r="AA521">
        <v>122435.51155020494</v>
      </c>
      <c r="AB521">
        <v>122405.93501484492</v>
      </c>
      <c r="AC521">
        <v>114906.69020494312</v>
      </c>
      <c r="AD521">
        <v>117634.35356073489</v>
      </c>
      <c r="AE521">
        <v>130541.08272012966</v>
      </c>
      <c r="AF521">
        <v>144986.47871742395</v>
      </c>
      <c r="AG521">
        <v>155151.58304879002</v>
      </c>
      <c r="AH521">
        <v>158743.25308165117</v>
      </c>
      <c r="AI521">
        <v>155537.16460630353</v>
      </c>
      <c r="AJ521">
        <v>170668.35129604605</v>
      </c>
      <c r="AK521">
        <v>165600.22850762558</v>
      </c>
      <c r="AL521">
        <v>161196.95536096228</v>
      </c>
      <c r="AM521">
        <v>167469.67922172803</v>
      </c>
      <c r="AN521">
        <v>175289.88225915693</v>
      </c>
      <c r="AO521">
        <v>186855.7204109359</v>
      </c>
      <c r="AP521">
        <v>211436.69637182393</v>
      </c>
      <c r="AQ521">
        <v>204827.20927590562</v>
      </c>
      <c r="AR521">
        <v>188761.6697835091</v>
      </c>
      <c r="AS521">
        <v>155363.01743037347</v>
      </c>
      <c r="AT521">
        <v>141730.90000000002</v>
      </c>
      <c r="AU521">
        <v>152950.20000000001</v>
      </c>
      <c r="AV521">
        <v>151774.47743010396</v>
      </c>
      <c r="AW521">
        <v>150226.72011353471</v>
      </c>
      <c r="AX521">
        <v>156374.59768873954</v>
      </c>
      <c r="AY521">
        <v>172195.53267732635</v>
      </c>
      <c r="AZ521">
        <v>183492.26539134941</v>
      </c>
      <c r="BA521">
        <v>194707.06825630792</v>
      </c>
      <c r="BB521">
        <v>205299.38071891639</v>
      </c>
      <c r="BC521">
        <v>210603.99838187167</v>
      </c>
      <c r="BD521">
        <v>211071.57935427275</v>
      </c>
      <c r="BE521">
        <v>207399.9544538788</v>
      </c>
      <c r="BF521">
        <v>209638.57076522495</v>
      </c>
      <c r="BG521">
        <v>212924.99243668473</v>
      </c>
      <c r="BH521">
        <v>215089.72189256304</v>
      </c>
      <c r="BI521">
        <v>216958.50599903372</v>
      </c>
    </row>
    <row r="522" spans="1:61" x14ac:dyDescent="0.3">
      <c r="A522" t="s">
        <v>520</v>
      </c>
      <c r="B522">
        <v>5933.8575780000001</v>
      </c>
      <c r="C522">
        <v>5039.4153999999999</v>
      </c>
      <c r="D522">
        <v>4032.1581999999999</v>
      </c>
      <c r="E522">
        <v>4646.4750800000002</v>
      </c>
      <c r="F522">
        <v>4607.3240000000005</v>
      </c>
      <c r="G522">
        <v>5287.0973000000004</v>
      </c>
      <c r="H522">
        <v>6199.5671000000002</v>
      </c>
      <c r="I522">
        <v>7384.1185000000005</v>
      </c>
      <c r="J522">
        <v>8224.3642</v>
      </c>
      <c r="K522">
        <v>6933.2597999999998</v>
      </c>
      <c r="L522">
        <v>8365.4123</v>
      </c>
      <c r="M522">
        <v>9799.5966100000005</v>
      </c>
      <c r="N522">
        <v>10065.712099999999</v>
      </c>
      <c r="O522">
        <v>10095.5784</v>
      </c>
      <c r="P522">
        <v>7345.7347</v>
      </c>
      <c r="Q522">
        <v>4254.2552999999998</v>
      </c>
      <c r="R522">
        <v>3879.2865000000002</v>
      </c>
      <c r="S522">
        <v>3009.4111000000003</v>
      </c>
      <c r="T522">
        <v>3661.3529000000003</v>
      </c>
      <c r="U522">
        <v>4010.0329999999994</v>
      </c>
      <c r="V522">
        <v>4622.3945999999996</v>
      </c>
      <c r="W522">
        <v>4077.3663000000001</v>
      </c>
      <c r="X522">
        <v>3904.5865000000003</v>
      </c>
      <c r="Y522">
        <v>5707.4813099999992</v>
      </c>
      <c r="Z522">
        <v>6005.1793000000007</v>
      </c>
      <c r="AA522">
        <v>3445.3379999999997</v>
      </c>
      <c r="AB522">
        <v>4200.0291999999999</v>
      </c>
      <c r="AC522">
        <v>3169.5317</v>
      </c>
      <c r="AD522">
        <v>3659.8175999999999</v>
      </c>
      <c r="AE522">
        <v>4287.5293999999994</v>
      </c>
      <c r="AF522">
        <v>4131.2120999999997</v>
      </c>
      <c r="AG522">
        <v>4439.4172600000002</v>
      </c>
      <c r="AH522">
        <v>5528.5506000000005</v>
      </c>
      <c r="AI522">
        <v>5137.3513000000003</v>
      </c>
      <c r="AJ522">
        <v>5841.4814000000006</v>
      </c>
      <c r="AK522">
        <v>5997.2117699999999</v>
      </c>
      <c r="AL522">
        <v>5489.07294</v>
      </c>
      <c r="AM522">
        <v>5433.5090099999998</v>
      </c>
      <c r="AN522">
        <v>5096.0966189999999</v>
      </c>
      <c r="AO522">
        <v>5206.5421999999999</v>
      </c>
      <c r="AP522">
        <v>5981.1126899999999</v>
      </c>
      <c r="AQ522">
        <v>7104.8083999999999</v>
      </c>
      <c r="AR522">
        <v>5957.5248099999999</v>
      </c>
      <c r="AS522">
        <v>4599.9236999999994</v>
      </c>
      <c r="AT522">
        <v>3419.982</v>
      </c>
      <c r="AU522">
        <v>2799.6549999999997</v>
      </c>
      <c r="AV522">
        <v>3045.3135830000001</v>
      </c>
      <c r="AW522">
        <v>3199.1113999999998</v>
      </c>
      <c r="AX522">
        <v>3175.1985008705392</v>
      </c>
      <c r="AY522">
        <v>3111.4697677683594</v>
      </c>
      <c r="AZ522">
        <v>2913.2625712116019</v>
      </c>
      <c r="BA522">
        <v>3510.3624646500211</v>
      </c>
      <c r="BB522">
        <v>3432.4706891215064</v>
      </c>
      <c r="BC522">
        <v>3876.5014169310557</v>
      </c>
      <c r="BD522">
        <v>4131.3601073895616</v>
      </c>
      <c r="BE522">
        <v>4203.9411377707738</v>
      </c>
      <c r="BF522">
        <v>4215.5026323220836</v>
      </c>
      <c r="BG522">
        <v>4220.1336533962267</v>
      </c>
      <c r="BH522">
        <v>4215.4579172148196</v>
      </c>
      <c r="BI522">
        <v>4235.6056155648612</v>
      </c>
    </row>
    <row r="523" spans="1:61" x14ac:dyDescent="0.3">
      <c r="A523" t="s">
        <v>521</v>
      </c>
      <c r="B523">
        <v>304.42759999999998</v>
      </c>
      <c r="C523">
        <v>292.15660000000003</v>
      </c>
      <c r="D523">
        <v>277.96570000000003</v>
      </c>
      <c r="E523">
        <v>288.6875</v>
      </c>
      <c r="F523">
        <v>269.39670000000001</v>
      </c>
      <c r="G523">
        <v>265.57240000000002</v>
      </c>
      <c r="H523">
        <v>237.85749999999999</v>
      </c>
      <c r="I523">
        <v>206.70439999999999</v>
      </c>
      <c r="J523">
        <v>205.90119999999999</v>
      </c>
      <c r="K523">
        <v>201.08619999999999</v>
      </c>
      <c r="L523">
        <v>198.10290000000001</v>
      </c>
      <c r="M523">
        <v>352.17739999999998</v>
      </c>
      <c r="N523">
        <v>392.3691</v>
      </c>
      <c r="O523">
        <v>179.6711</v>
      </c>
      <c r="P523">
        <v>256.21319999999997</v>
      </c>
      <c r="Q523">
        <v>145.3434</v>
      </c>
      <c r="R523">
        <v>110.6647</v>
      </c>
      <c r="S523">
        <v>94.355260000000001</v>
      </c>
      <c r="T523">
        <v>186.08949999999999</v>
      </c>
      <c r="U523">
        <v>295.85899999999998</v>
      </c>
      <c r="V523">
        <v>368.00200000000001</v>
      </c>
      <c r="W523">
        <v>365.44159999999999</v>
      </c>
      <c r="X523">
        <v>411.17720000000003</v>
      </c>
      <c r="Y523">
        <v>426.4074</v>
      </c>
      <c r="Z523">
        <v>361.64</v>
      </c>
      <c r="AA523">
        <v>341.12509999999997</v>
      </c>
      <c r="AB523">
        <v>288.22230000000002</v>
      </c>
      <c r="AC523">
        <v>410.45049999999998</v>
      </c>
      <c r="AD523">
        <v>236.8503</v>
      </c>
      <c r="AE523">
        <v>1415.059</v>
      </c>
      <c r="AF523">
        <v>1691.8230000000001</v>
      </c>
      <c r="AG523">
        <v>946.10059999999999</v>
      </c>
      <c r="AH523">
        <v>107.63549999999999</v>
      </c>
      <c r="AI523">
        <v>1244.7539999999999</v>
      </c>
      <c r="AJ523">
        <v>1056.6869999999999</v>
      </c>
      <c r="AK523">
        <v>779.30740000000003</v>
      </c>
      <c r="AL523">
        <v>766.50649999999996</v>
      </c>
      <c r="AM523">
        <v>1273.135</v>
      </c>
      <c r="AN523">
        <v>831.05179999999996</v>
      </c>
      <c r="AO523">
        <v>1381.7539999999999</v>
      </c>
      <c r="AP523">
        <v>2140.9189999999999</v>
      </c>
      <c r="AQ523">
        <v>1805.328</v>
      </c>
      <c r="AR523">
        <v>805.23350000000005</v>
      </c>
      <c r="AS523">
        <v>779.76130000000001</v>
      </c>
      <c r="AT523">
        <v>907.32</v>
      </c>
      <c r="AU523">
        <v>1348.364</v>
      </c>
      <c r="AV523">
        <v>998.04480000000001</v>
      </c>
      <c r="AW523">
        <v>1801.27</v>
      </c>
      <c r="AX523">
        <v>1409.6944899220482</v>
      </c>
      <c r="AY523">
        <v>1016.878965113631</v>
      </c>
      <c r="AZ523">
        <v>1561.07121743171</v>
      </c>
      <c r="BA523">
        <v>1081.9737643311423</v>
      </c>
      <c r="BB523">
        <v>1289.4375720148312</v>
      </c>
      <c r="BC523">
        <v>1223.8974488970703</v>
      </c>
      <c r="BD523">
        <v>1152.9242228724527</v>
      </c>
      <c r="BE523">
        <v>1172.9857842534327</v>
      </c>
      <c r="BF523">
        <v>1215.2286467118183</v>
      </c>
      <c r="BG523">
        <v>1245.9059772475507</v>
      </c>
      <c r="BH523">
        <v>1258.0944096656451</v>
      </c>
      <c r="BI523">
        <v>1265.7788812192755</v>
      </c>
    </row>
    <row r="524" spans="1:61" x14ac:dyDescent="0.3">
      <c r="A524" t="s">
        <v>522</v>
      </c>
      <c r="B524">
        <v>4121.4915000000001</v>
      </c>
      <c r="C524">
        <v>4529.6511</v>
      </c>
      <c r="D524">
        <v>4460.4530999999997</v>
      </c>
      <c r="E524">
        <v>4362.5576000000001</v>
      </c>
      <c r="F524">
        <v>4951.6000000000004</v>
      </c>
      <c r="G524">
        <v>5516.7111999999997</v>
      </c>
      <c r="H524">
        <v>6259.4753999999994</v>
      </c>
      <c r="I524">
        <v>7191.8368</v>
      </c>
      <c r="J524">
        <v>6052.4369999999999</v>
      </c>
      <c r="K524">
        <v>5019.7475999999997</v>
      </c>
      <c r="L524">
        <v>5145.8494000000001</v>
      </c>
      <c r="M524">
        <v>6260.5965999999999</v>
      </c>
      <c r="N524">
        <v>7149.9085999999998</v>
      </c>
      <c r="O524">
        <v>7295.0854999999992</v>
      </c>
      <c r="P524">
        <v>8359.4670000000006</v>
      </c>
      <c r="Q524">
        <v>9975.384</v>
      </c>
      <c r="R524">
        <v>16904.882300000001</v>
      </c>
      <c r="S524">
        <v>16689.2945</v>
      </c>
      <c r="T524">
        <v>14281.5826</v>
      </c>
      <c r="U524">
        <v>15157.6883</v>
      </c>
      <c r="V524">
        <v>19127.4624</v>
      </c>
      <c r="W524">
        <v>19995.6119</v>
      </c>
      <c r="X524">
        <v>16800.849999999999</v>
      </c>
      <c r="Y524">
        <v>17877.156000000003</v>
      </c>
      <c r="Z524">
        <v>17725.715899999999</v>
      </c>
      <c r="AA524">
        <v>13788.0209</v>
      </c>
      <c r="AB524">
        <v>13950.11911</v>
      </c>
      <c r="AC524">
        <v>14318.63571</v>
      </c>
      <c r="AD524">
        <v>13409.0854</v>
      </c>
      <c r="AE524">
        <v>12733.763150000001</v>
      </c>
      <c r="AF524">
        <v>11127.277330000001</v>
      </c>
      <c r="AG524">
        <v>13349.116029999999</v>
      </c>
      <c r="AH524">
        <v>12755.93864</v>
      </c>
      <c r="AI524">
        <v>9814.1737699999994</v>
      </c>
      <c r="AJ524">
        <v>10053.018900000001</v>
      </c>
      <c r="AK524">
        <v>7972.4052000000001</v>
      </c>
      <c r="AL524">
        <v>9847.5772699999998</v>
      </c>
      <c r="AM524">
        <v>11216.9432</v>
      </c>
      <c r="AN524">
        <v>7946.4468399999996</v>
      </c>
      <c r="AO524">
        <v>7020.7287900000001</v>
      </c>
      <c r="AP524">
        <v>8542.4236000000001</v>
      </c>
      <c r="AQ524">
        <v>7403.7605999999996</v>
      </c>
      <c r="AR524">
        <v>6515.8580000000002</v>
      </c>
      <c r="AS524">
        <v>7592.9592000000002</v>
      </c>
      <c r="AT524">
        <v>8283.4860000000008</v>
      </c>
      <c r="AU524">
        <v>6847.6410000000005</v>
      </c>
      <c r="AV524">
        <v>8760.3348999999998</v>
      </c>
      <c r="AW524">
        <v>9419.0660000000007</v>
      </c>
      <c r="AX524">
        <v>7645.3621579012288</v>
      </c>
      <c r="AY524">
        <v>11285.113876818801</v>
      </c>
      <c r="AZ524">
        <v>13174.762833819785</v>
      </c>
      <c r="BA524">
        <v>12249.181356362145</v>
      </c>
      <c r="BB524">
        <v>13494.639364795788</v>
      </c>
      <c r="BC524">
        <v>12408.010689732871</v>
      </c>
      <c r="BD524">
        <v>11412.31976490303</v>
      </c>
      <c r="BE524">
        <v>11055.205503467314</v>
      </c>
      <c r="BF524">
        <v>11738.832185406945</v>
      </c>
      <c r="BG524">
        <v>12266.229395280114</v>
      </c>
      <c r="BH524">
        <v>12744.83630050789</v>
      </c>
      <c r="BI524">
        <v>13055.645295518947</v>
      </c>
    </row>
    <row r="525" spans="1:61" x14ac:dyDescent="0.3">
      <c r="A525" t="s">
        <v>523</v>
      </c>
      <c r="B525">
        <v>56732.47</v>
      </c>
      <c r="C525">
        <v>64699.839999999997</v>
      </c>
      <c r="D525">
        <v>66045.649999999994</v>
      </c>
      <c r="E525">
        <v>81480.539999999994</v>
      </c>
      <c r="F525">
        <v>78922.77</v>
      </c>
      <c r="G525">
        <v>77007.33</v>
      </c>
      <c r="H525">
        <v>98434.07</v>
      </c>
      <c r="I525">
        <v>103905.5</v>
      </c>
      <c r="J525">
        <v>80795.759999999995</v>
      </c>
      <c r="K525">
        <v>70768.149999999994</v>
      </c>
      <c r="L525">
        <v>84379.44</v>
      </c>
      <c r="M525">
        <v>76431.539999999994</v>
      </c>
      <c r="N525">
        <v>75885.8</v>
      </c>
      <c r="O525">
        <v>73827.740000000005</v>
      </c>
      <c r="P525">
        <v>60994.96</v>
      </c>
      <c r="Q525">
        <v>44970.05</v>
      </c>
      <c r="R525">
        <v>42805.93</v>
      </c>
      <c r="S525">
        <v>47515.5</v>
      </c>
      <c r="T525">
        <v>57740.78</v>
      </c>
      <c r="U525">
        <v>56871.360000000001</v>
      </c>
      <c r="V525">
        <v>70212.36</v>
      </c>
      <c r="W525">
        <v>70052.850000000006</v>
      </c>
      <c r="X525">
        <v>61959.33</v>
      </c>
      <c r="Y525">
        <v>56944.47</v>
      </c>
      <c r="Z525">
        <v>50745.61</v>
      </c>
      <c r="AA525">
        <v>45052.41</v>
      </c>
      <c r="AB525">
        <v>44450.97</v>
      </c>
      <c r="AC525">
        <v>43219.09</v>
      </c>
      <c r="AD525">
        <v>48256.46</v>
      </c>
      <c r="AE525">
        <v>55272.06</v>
      </c>
      <c r="AF525">
        <v>58624.34</v>
      </c>
      <c r="AG525">
        <v>64227.45</v>
      </c>
      <c r="AH525">
        <v>64866.62</v>
      </c>
      <c r="AI525">
        <v>67726.44</v>
      </c>
      <c r="AJ525">
        <v>76757.440000000002</v>
      </c>
      <c r="AK525">
        <v>69217.84</v>
      </c>
      <c r="AL525">
        <v>70793.149999999994</v>
      </c>
      <c r="AM525">
        <v>80328.789999999994</v>
      </c>
      <c r="AN525">
        <v>90061.82</v>
      </c>
      <c r="AO525">
        <v>105122.4</v>
      </c>
      <c r="AP525">
        <v>117134.3</v>
      </c>
      <c r="AQ525">
        <v>110710</v>
      </c>
      <c r="AR525">
        <v>92180.57</v>
      </c>
      <c r="AS525">
        <v>73370.27</v>
      </c>
      <c r="AT525">
        <v>66871.05</v>
      </c>
      <c r="AU525">
        <v>77439.05</v>
      </c>
      <c r="AV525">
        <v>73208.95</v>
      </c>
      <c r="AW525">
        <v>67501.929999999993</v>
      </c>
      <c r="AX525">
        <v>72113.883835420696</v>
      </c>
      <c r="AY525">
        <v>75941.176131159053</v>
      </c>
      <c r="AZ525">
        <v>81069.030140015442</v>
      </c>
      <c r="BA525">
        <v>91491.428158016119</v>
      </c>
      <c r="BB525">
        <v>95866.014165571527</v>
      </c>
      <c r="BC525">
        <v>98747.23896819404</v>
      </c>
      <c r="BD525">
        <v>100579.74273071399</v>
      </c>
      <c r="BE525">
        <v>99178.015114391193</v>
      </c>
      <c r="BF525">
        <v>98780.346393424625</v>
      </c>
      <c r="BG525">
        <v>100540.6832098716</v>
      </c>
      <c r="BH525">
        <v>102149.37789956643</v>
      </c>
      <c r="BI525">
        <v>104296.14290753831</v>
      </c>
    </row>
    <row r="526" spans="1:61" x14ac:dyDescent="0.3">
      <c r="A526" t="s">
        <v>524</v>
      </c>
      <c r="B526">
        <v>6212.5889999999999</v>
      </c>
      <c r="C526">
        <v>5980.5470000000005</v>
      </c>
      <c r="D526">
        <v>4913.067</v>
      </c>
      <c r="E526">
        <v>6472.9229999999998</v>
      </c>
      <c r="F526">
        <v>6868.9130000000005</v>
      </c>
      <c r="G526">
        <v>5643.4210000000003</v>
      </c>
      <c r="H526">
        <v>5128.5120000000006</v>
      </c>
      <c r="I526">
        <v>5874.64</v>
      </c>
      <c r="J526">
        <v>8272.36</v>
      </c>
      <c r="K526">
        <v>5158.0129999999999</v>
      </c>
      <c r="L526">
        <v>6403.692</v>
      </c>
      <c r="M526">
        <v>6257.6570000000002</v>
      </c>
      <c r="N526">
        <v>5728.8469999999998</v>
      </c>
      <c r="O526">
        <v>5143.5150000000003</v>
      </c>
      <c r="P526">
        <v>5475.1559999999999</v>
      </c>
      <c r="Q526">
        <v>4532.4890000000005</v>
      </c>
      <c r="R526">
        <v>3433.4295000000002</v>
      </c>
      <c r="S526">
        <v>3657.6338999999998</v>
      </c>
      <c r="T526">
        <v>4561.0659999999998</v>
      </c>
      <c r="U526">
        <v>6459.7950000000001</v>
      </c>
      <c r="V526">
        <v>7247.5469999999996</v>
      </c>
      <c r="W526">
        <v>7246.201</v>
      </c>
      <c r="X526">
        <v>7466.3230000000003</v>
      </c>
      <c r="Y526">
        <v>7269.9249999999993</v>
      </c>
      <c r="Z526">
        <v>6377.3259999999991</v>
      </c>
      <c r="AA526">
        <v>6628.3330000000005</v>
      </c>
      <c r="AB526">
        <v>5677.8019999999997</v>
      </c>
      <c r="AC526">
        <v>4930.7830000000004</v>
      </c>
      <c r="AD526">
        <v>5474.68</v>
      </c>
      <c r="AE526">
        <v>6499.4529999999995</v>
      </c>
      <c r="AF526">
        <v>7384.0229999999992</v>
      </c>
      <c r="AG526">
        <v>6704.7300000000005</v>
      </c>
      <c r="AH526">
        <v>7972.1970000000001</v>
      </c>
      <c r="AI526">
        <v>7631.2419999999993</v>
      </c>
      <c r="AJ526">
        <v>7937.9410000000007</v>
      </c>
      <c r="AK526">
        <v>8731.8870000000006</v>
      </c>
      <c r="AL526">
        <v>9997.530999999999</v>
      </c>
      <c r="AM526">
        <v>7804.8289999999997</v>
      </c>
      <c r="AN526">
        <v>8653.601999999999</v>
      </c>
      <c r="AO526">
        <v>6358.8239999999996</v>
      </c>
      <c r="AP526">
        <v>7220.2219999999998</v>
      </c>
      <c r="AQ526">
        <v>9568.3420000000006</v>
      </c>
      <c r="AR526">
        <v>10994.44</v>
      </c>
      <c r="AS526">
        <v>6301.6859999999997</v>
      </c>
      <c r="AT526">
        <v>4429.558</v>
      </c>
      <c r="AU526">
        <v>7487.8640000000005</v>
      </c>
      <c r="AV526">
        <v>9382.5300000000007</v>
      </c>
      <c r="AW526">
        <v>8121.134</v>
      </c>
      <c r="AX526">
        <v>8872.3495353479193</v>
      </c>
      <c r="AY526">
        <v>9618.8232302484175</v>
      </c>
      <c r="AZ526">
        <v>11046.722587453243</v>
      </c>
      <c r="BA526">
        <v>11036.860479986979</v>
      </c>
      <c r="BB526">
        <v>11203.920651922381</v>
      </c>
      <c r="BC526">
        <v>11068.594264835576</v>
      </c>
      <c r="BD526">
        <v>11291.181348504824</v>
      </c>
      <c r="BE526">
        <v>10074.890339773972</v>
      </c>
      <c r="BF526">
        <v>9158.5662264412367</v>
      </c>
      <c r="BG526">
        <v>8438.8677673985512</v>
      </c>
      <c r="BH526">
        <v>7923.1878910582545</v>
      </c>
      <c r="BI526">
        <v>7592.1168009170033</v>
      </c>
    </row>
    <row r="527" spans="1:61" x14ac:dyDescent="0.3">
      <c r="A527" t="s">
        <v>525</v>
      </c>
      <c r="B527">
        <v>343.30239999999998</v>
      </c>
      <c r="C527">
        <v>210.0814</v>
      </c>
      <c r="D527">
        <v>80.869420000000005</v>
      </c>
      <c r="E527">
        <v>28.715</v>
      </c>
      <c r="F527">
        <v>37.892780000000002</v>
      </c>
      <c r="G527">
        <v>423.98309999999998</v>
      </c>
      <c r="H527">
        <v>68.459800000000001</v>
      </c>
      <c r="I527">
        <v>97.952560000000005</v>
      </c>
      <c r="J527">
        <v>81.811340000000001</v>
      </c>
      <c r="K527">
        <v>36.909799999999997</v>
      </c>
      <c r="L527">
        <v>49.559539999999998</v>
      </c>
      <c r="M527">
        <v>233.0093</v>
      </c>
      <c r="N527">
        <v>84.740300000000005</v>
      </c>
      <c r="O527">
        <v>46.43262</v>
      </c>
      <c r="P527">
        <v>35.316009999999999</v>
      </c>
      <c r="Q527">
        <v>722.98969999999997</v>
      </c>
      <c r="R527">
        <v>5455.1139999999996</v>
      </c>
      <c r="S527">
        <v>5540.2150000000001</v>
      </c>
      <c r="T527">
        <v>1759.7550000000001</v>
      </c>
      <c r="U527">
        <v>2366.3760000000002</v>
      </c>
      <c r="V527">
        <v>1813.519</v>
      </c>
      <c r="W527">
        <v>1750.636</v>
      </c>
      <c r="X527">
        <v>1471.672</v>
      </c>
      <c r="Y527">
        <v>2072.5450000000001</v>
      </c>
      <c r="Z527">
        <v>2035.232</v>
      </c>
      <c r="AA527">
        <v>3053.9140000000002</v>
      </c>
      <c r="AB527">
        <v>2758.6329999999998</v>
      </c>
      <c r="AC527">
        <v>4371.8440000000001</v>
      </c>
      <c r="AD527">
        <v>3527.3580000000002</v>
      </c>
      <c r="AE527">
        <v>3344.44</v>
      </c>
      <c r="AF527">
        <v>3389.8980000000001</v>
      </c>
      <c r="AG527">
        <v>4018.7170000000001</v>
      </c>
      <c r="AH527">
        <v>4630.7650000000003</v>
      </c>
      <c r="AI527">
        <v>3769.1680000000001</v>
      </c>
      <c r="AJ527">
        <v>3441.442</v>
      </c>
      <c r="AK527">
        <v>5346.5680000000002</v>
      </c>
      <c r="AL527">
        <v>5404.7079999999996</v>
      </c>
      <c r="AM527">
        <v>7096.4080000000004</v>
      </c>
      <c r="AN527">
        <v>4433.1390000000001</v>
      </c>
      <c r="AO527">
        <v>3029.1610000000001</v>
      </c>
      <c r="AP527">
        <v>3826.6350000000002</v>
      </c>
      <c r="AQ527">
        <v>5063.7839999999997</v>
      </c>
      <c r="AR527">
        <v>3967.2109999999998</v>
      </c>
      <c r="AS527">
        <v>4632.2449999999999</v>
      </c>
      <c r="AT527">
        <v>2910.5749999999998</v>
      </c>
      <c r="AU527">
        <v>3289.2289999999998</v>
      </c>
      <c r="AV527">
        <v>3649.0259999999998</v>
      </c>
      <c r="AW527">
        <v>4611.2299999999996</v>
      </c>
      <c r="AX527">
        <v>4463.9422085185915</v>
      </c>
      <c r="AY527">
        <v>6023.8590812570519</v>
      </c>
      <c r="AZ527">
        <v>4934.8127665126422</v>
      </c>
      <c r="BA527">
        <v>6425.2000880357309</v>
      </c>
      <c r="BB527">
        <v>6508.9721731482223</v>
      </c>
      <c r="BC527">
        <v>6796.366134206025</v>
      </c>
      <c r="BD527">
        <v>4806.0017663314038</v>
      </c>
      <c r="BE527">
        <v>4024.1769335357749</v>
      </c>
      <c r="BF527">
        <v>5335.3901427136661</v>
      </c>
      <c r="BG527">
        <v>6360.4277921690964</v>
      </c>
      <c r="BH527">
        <v>7326.2399653121593</v>
      </c>
      <c r="BI527">
        <v>7927.2329134655211</v>
      </c>
    </row>
    <row r="528" spans="1:61" x14ac:dyDescent="0.3">
      <c r="A528" t="s">
        <v>526</v>
      </c>
      <c r="B528">
        <v>16114.03</v>
      </c>
      <c r="C528">
        <v>20927.59</v>
      </c>
      <c r="D528">
        <v>24448.71</v>
      </c>
      <c r="E528">
        <v>26869.79</v>
      </c>
      <c r="F528">
        <v>28259.47</v>
      </c>
      <c r="G528">
        <v>29668.68</v>
      </c>
      <c r="H528">
        <v>28819.35</v>
      </c>
      <c r="I528">
        <v>24255.3</v>
      </c>
      <c r="J528">
        <v>24278.83</v>
      </c>
      <c r="K528">
        <v>25942.2</v>
      </c>
      <c r="L528">
        <v>26125.41</v>
      </c>
      <c r="M528">
        <v>26705.759999999998</v>
      </c>
      <c r="N528">
        <v>26510.3</v>
      </c>
      <c r="O528">
        <v>28747.96</v>
      </c>
      <c r="P528">
        <v>24760.14</v>
      </c>
      <c r="Q528">
        <v>20604.55</v>
      </c>
      <c r="R528">
        <v>17017.98</v>
      </c>
      <c r="S528">
        <v>15823.28</v>
      </c>
      <c r="T528">
        <v>15957.88</v>
      </c>
      <c r="U528">
        <v>20256.82</v>
      </c>
      <c r="V528">
        <v>17660.5</v>
      </c>
      <c r="W528">
        <v>18553.87</v>
      </c>
      <c r="X528">
        <v>19798.2</v>
      </c>
      <c r="Y528">
        <v>17360.07</v>
      </c>
      <c r="Z528">
        <v>16653.310000000001</v>
      </c>
      <c r="AA528">
        <v>14791.8</v>
      </c>
      <c r="AB528">
        <v>20230.060000000001</v>
      </c>
      <c r="AC528">
        <v>15614.05</v>
      </c>
      <c r="AD528">
        <v>16143.41</v>
      </c>
      <c r="AE528">
        <v>16801.36</v>
      </c>
      <c r="AF528">
        <v>21321.3</v>
      </c>
      <c r="AG528">
        <v>19173.8</v>
      </c>
      <c r="AH528">
        <v>17641.5</v>
      </c>
      <c r="AI528">
        <v>17554.89</v>
      </c>
      <c r="AJ528">
        <v>19107.71</v>
      </c>
      <c r="AK528">
        <v>20455.48</v>
      </c>
      <c r="AL528">
        <v>20001.43</v>
      </c>
      <c r="AM528">
        <v>19166.830000000002</v>
      </c>
      <c r="AN528">
        <v>23866.94</v>
      </c>
      <c r="AO528">
        <v>22383.919999999998</v>
      </c>
      <c r="AP528">
        <v>24025.56</v>
      </c>
      <c r="AQ528">
        <v>21344.02</v>
      </c>
      <c r="AR528">
        <v>22527.89</v>
      </c>
      <c r="AS528">
        <v>21306.82</v>
      </c>
      <c r="AT528">
        <v>24050.54</v>
      </c>
      <c r="AU528">
        <v>23179.25</v>
      </c>
      <c r="AV528">
        <v>28354.28</v>
      </c>
      <c r="AW528">
        <v>27608.1</v>
      </c>
      <c r="AX528">
        <v>30888.454988148522</v>
      </c>
      <c r="AY528">
        <v>29682.405406769092</v>
      </c>
      <c r="AZ528">
        <v>30018.950826646997</v>
      </c>
      <c r="BA528">
        <v>30500.205168678367</v>
      </c>
      <c r="BB528">
        <v>32646.795759750043</v>
      </c>
      <c r="BC528">
        <v>33035.139643020528</v>
      </c>
      <c r="BD528">
        <v>30616.967421151421</v>
      </c>
      <c r="BE528">
        <v>28714.341588551302</v>
      </c>
      <c r="BF528">
        <v>29001.485004436814</v>
      </c>
      <c r="BG528">
        <v>29291.499854481186</v>
      </c>
      <c r="BH528">
        <v>29584.414853025995</v>
      </c>
      <c r="BI528">
        <v>29880.259001556253</v>
      </c>
    </row>
    <row r="529" spans="1:61" x14ac:dyDescent="0.3">
      <c r="A529" t="s">
        <v>527</v>
      </c>
      <c r="B529" t="e">
        <f>NA()</f>
        <v>#N/A</v>
      </c>
      <c r="C529" t="e">
        <f>NA()</f>
        <v>#N/A</v>
      </c>
      <c r="D529" t="e">
        <f>NA()</f>
        <v>#N/A</v>
      </c>
      <c r="E529" t="e">
        <f>NA()</f>
        <v>#N/A</v>
      </c>
      <c r="F529" t="e">
        <f>NA()</f>
        <v>#N/A</v>
      </c>
      <c r="G529" t="e">
        <f>NA()</f>
        <v>#N/A</v>
      </c>
      <c r="H529" t="e">
        <f>NA()</f>
        <v>#N/A</v>
      </c>
      <c r="I529" t="e">
        <f>NA()</f>
        <v>#N/A</v>
      </c>
      <c r="J529" t="e">
        <f>NA()</f>
        <v>#N/A</v>
      </c>
      <c r="K529" t="e">
        <f>NA()</f>
        <v>#N/A</v>
      </c>
      <c r="L529" t="e">
        <f>NA()</f>
        <v>#N/A</v>
      </c>
      <c r="M529" t="e">
        <f>NA()</f>
        <v>#N/A</v>
      </c>
      <c r="N529" t="e">
        <f>NA()</f>
        <v>#N/A</v>
      </c>
      <c r="O529" t="e">
        <f>NA()</f>
        <v>#N/A</v>
      </c>
      <c r="P529" t="e">
        <f>NA()</f>
        <v>#N/A</v>
      </c>
      <c r="Q529" t="e">
        <f>NA()</f>
        <v>#N/A</v>
      </c>
      <c r="R529" t="e">
        <f>NA()</f>
        <v>#N/A</v>
      </c>
      <c r="S529" t="e">
        <f>NA()</f>
        <v>#N/A</v>
      </c>
      <c r="T529" t="e">
        <f>NA()</f>
        <v>#N/A</v>
      </c>
      <c r="U529" t="e">
        <f>NA()</f>
        <v>#N/A</v>
      </c>
      <c r="V529" t="e">
        <f>NA()</f>
        <v>#N/A</v>
      </c>
      <c r="W529" t="e">
        <f>NA()</f>
        <v>#N/A</v>
      </c>
      <c r="X529" t="e">
        <f>NA()</f>
        <v>#N/A</v>
      </c>
      <c r="Y529" t="e">
        <f>NA()</f>
        <v>#N/A</v>
      </c>
      <c r="Z529">
        <v>18106.5</v>
      </c>
      <c r="AA529">
        <v>17970.400000000001</v>
      </c>
      <c r="AB529">
        <v>19269.29</v>
      </c>
      <c r="AC529">
        <v>17742.419999999998</v>
      </c>
      <c r="AD529">
        <v>19164.03</v>
      </c>
      <c r="AE529">
        <v>21721.79</v>
      </c>
      <c r="AF529">
        <v>25377.85</v>
      </c>
      <c r="AG529">
        <v>22709.64</v>
      </c>
      <c r="AH529">
        <v>20165.04</v>
      </c>
      <c r="AI529">
        <v>20642.25</v>
      </c>
      <c r="AJ529">
        <v>23435.22</v>
      </c>
      <c r="AK529">
        <v>24126.36</v>
      </c>
      <c r="AL529">
        <v>23445.15</v>
      </c>
      <c r="AM529">
        <v>22199.54</v>
      </c>
      <c r="AN529">
        <v>26481.58</v>
      </c>
      <c r="AO529">
        <v>22999.47</v>
      </c>
      <c r="AP529">
        <v>24324.79</v>
      </c>
      <c r="AQ529">
        <v>25277.919999999998</v>
      </c>
      <c r="AR529">
        <v>26686.62</v>
      </c>
      <c r="AS529">
        <v>26568.400000000001</v>
      </c>
      <c r="AT529">
        <v>28447.94</v>
      </c>
      <c r="AU529">
        <v>30095.35</v>
      </c>
      <c r="AV529">
        <v>33399.18</v>
      </c>
      <c r="AW529">
        <v>33812.050000000003</v>
      </c>
      <c r="AX529">
        <v>37913.730000000003</v>
      </c>
      <c r="AY529">
        <v>35823.620000000003</v>
      </c>
      <c r="AZ529">
        <v>37177.599999999999</v>
      </c>
      <c r="BA529">
        <v>37434.800000000003</v>
      </c>
      <c r="BB529">
        <v>38327.230000000003</v>
      </c>
      <c r="BC529">
        <v>38682.833305644643</v>
      </c>
      <c r="BD529">
        <v>35851.249907671452</v>
      </c>
      <c r="BE529">
        <v>33623.350806266164</v>
      </c>
      <c r="BF529">
        <v>33959.584314328822</v>
      </c>
      <c r="BG529">
        <v>34299.180157472118</v>
      </c>
      <c r="BH529">
        <v>34642.171959046835</v>
      </c>
      <c r="BI529">
        <v>34988.593678637299</v>
      </c>
    </row>
    <row r="530" spans="1:61" x14ac:dyDescent="0.3">
      <c r="A530" t="s">
        <v>528</v>
      </c>
      <c r="B530">
        <v>30342.581940778033</v>
      </c>
      <c r="C530">
        <v>30218.422417853166</v>
      </c>
      <c r="D530">
        <v>32137.539889718832</v>
      </c>
      <c r="E530">
        <v>34388.513961596349</v>
      </c>
      <c r="F530">
        <v>36117.698776807068</v>
      </c>
      <c r="G530">
        <v>37204.228152934076</v>
      </c>
      <c r="H530">
        <v>37042.667581952934</v>
      </c>
      <c r="I530">
        <v>37995.256907319737</v>
      </c>
      <c r="J530">
        <v>39972.093343136839</v>
      </c>
      <c r="K530">
        <v>32568.203732762737</v>
      </c>
      <c r="L530">
        <v>36877.187138857327</v>
      </c>
      <c r="M530">
        <v>38824.45207194423</v>
      </c>
      <c r="N530">
        <v>39504.335336533775</v>
      </c>
      <c r="O530">
        <v>37894.601474609059</v>
      </c>
      <c r="P530">
        <v>34786.490422857169</v>
      </c>
      <c r="Q530">
        <v>25913.052520066514</v>
      </c>
      <c r="R530">
        <v>23182.787044285978</v>
      </c>
      <c r="S530">
        <v>23356.040571235764</v>
      </c>
      <c r="T530">
        <v>28903.040138748176</v>
      </c>
      <c r="U530">
        <v>35510.416737876563</v>
      </c>
      <c r="V530">
        <v>44849.722733941875</v>
      </c>
      <c r="W530">
        <v>50790.774139742782</v>
      </c>
      <c r="X530">
        <v>50430.160717655199</v>
      </c>
      <c r="Y530">
        <v>45763.303916409888</v>
      </c>
      <c r="Z530">
        <v>45538.634489441174</v>
      </c>
      <c r="AA530">
        <v>42234.449670204936</v>
      </c>
      <c r="AB530">
        <v>36765.216534844913</v>
      </c>
      <c r="AC530">
        <v>34110.388194943138</v>
      </c>
      <c r="AD530">
        <v>32636.573374734886</v>
      </c>
      <c r="AE530">
        <v>37891.863470129669</v>
      </c>
      <c r="AF530">
        <v>44785.344287423948</v>
      </c>
      <c r="AG530">
        <v>48863.500758790033</v>
      </c>
      <c r="AH530">
        <v>53045.670741651164</v>
      </c>
      <c r="AI530">
        <v>51533.144655303535</v>
      </c>
      <c r="AJ530">
        <v>55239.489696046046</v>
      </c>
      <c r="AK530">
        <v>56522.61298762558</v>
      </c>
      <c r="AL530">
        <v>49444.967550962283</v>
      </c>
      <c r="AM530">
        <v>43954.07311172803</v>
      </c>
      <c r="AN530">
        <v>41535.66080015694</v>
      </c>
      <c r="AO530">
        <v>41932.965420935907</v>
      </c>
      <c r="AP530">
        <v>45833.383081823908</v>
      </c>
      <c r="AQ530">
        <v>50198.107275905655</v>
      </c>
      <c r="AR530">
        <v>57311.070073509094</v>
      </c>
      <c r="AS530">
        <v>43394.261430373444</v>
      </c>
      <c r="AT530">
        <v>35879.416000000027</v>
      </c>
      <c r="AU530">
        <v>39066.064000000013</v>
      </c>
      <c r="AV530">
        <v>34418.014347103963</v>
      </c>
      <c r="AW530">
        <v>37536.233113534712</v>
      </c>
      <c r="AX530">
        <v>38276.793006270593</v>
      </c>
      <c r="AY530">
        <v>45662.326896704944</v>
      </c>
      <c r="AZ530">
        <v>50706.024505249698</v>
      </c>
      <c r="BA530">
        <v>49970.583689447361</v>
      </c>
      <c r="BB530">
        <v>52744.639893592852</v>
      </c>
      <c r="BC530">
        <v>55143.696489553404</v>
      </c>
      <c r="BD530">
        <v>58897.382790384523</v>
      </c>
      <c r="BE530">
        <v>59554.45860551139</v>
      </c>
      <c r="BF530">
        <v>59854.438290998216</v>
      </c>
      <c r="BG530">
        <v>59490.138931563059</v>
      </c>
      <c r="BH530">
        <v>58268.827137147724</v>
      </c>
      <c r="BI530">
        <v>56718.136422950556</v>
      </c>
    </row>
    <row r="531" spans="1:61" x14ac:dyDescent="0.3">
      <c r="A531" t="s">
        <v>529</v>
      </c>
      <c r="B531" t="e">
        <f>NA()</f>
        <v>#N/A</v>
      </c>
      <c r="C531" t="e">
        <f>NA()</f>
        <v>#N/A</v>
      </c>
      <c r="D531" t="e">
        <f>NA()</f>
        <v>#N/A</v>
      </c>
      <c r="E531" t="e">
        <f>NA()</f>
        <v>#N/A</v>
      </c>
      <c r="F531" t="e">
        <f>NA()</f>
        <v>#N/A</v>
      </c>
      <c r="G531" t="e">
        <f>NA()</f>
        <v>#N/A</v>
      </c>
      <c r="H531" t="e">
        <f>NA()</f>
        <v>#N/A</v>
      </c>
      <c r="I531" t="e">
        <f>NA()</f>
        <v>#N/A</v>
      </c>
      <c r="J531" t="e">
        <f>NA()</f>
        <v>#N/A</v>
      </c>
      <c r="K531" t="e">
        <f>NA()</f>
        <v>#N/A</v>
      </c>
      <c r="L531" t="e">
        <f>NA()</f>
        <v>#N/A</v>
      </c>
      <c r="M531" t="e">
        <f>NA()</f>
        <v>#N/A</v>
      </c>
      <c r="N531" t="e">
        <f>NA()</f>
        <v>#N/A</v>
      </c>
      <c r="O531" t="e">
        <f>NA()</f>
        <v>#N/A</v>
      </c>
      <c r="P531" t="e">
        <f>NA()</f>
        <v>#N/A</v>
      </c>
      <c r="Q531" t="e">
        <f>NA()</f>
        <v>#N/A</v>
      </c>
      <c r="R531" t="e">
        <f>NA()</f>
        <v>#N/A</v>
      </c>
      <c r="S531" t="e">
        <f>NA()</f>
        <v>#N/A</v>
      </c>
      <c r="T531" t="e">
        <f>NA()</f>
        <v>#N/A</v>
      </c>
      <c r="U531" t="e">
        <f>NA()</f>
        <v>#N/A</v>
      </c>
      <c r="V531" t="e">
        <f>NA()</f>
        <v>#N/A</v>
      </c>
      <c r="W531" t="e">
        <f>NA()</f>
        <v>#N/A</v>
      </c>
      <c r="X531" t="e">
        <f>NA()</f>
        <v>#N/A</v>
      </c>
      <c r="Y531" t="e">
        <f>NA()</f>
        <v>#N/A</v>
      </c>
      <c r="Z531">
        <v>71326.069193893505</v>
      </c>
      <c r="AA531">
        <v>60876.197197056194</v>
      </c>
      <c r="AB531">
        <v>60452.132473478916</v>
      </c>
      <c r="AC531">
        <v>55345.157387370928</v>
      </c>
      <c r="AD531">
        <v>51326.783072221508</v>
      </c>
      <c r="AE531">
        <v>54619.223614762137</v>
      </c>
      <c r="AF531">
        <v>62555.731980853103</v>
      </c>
      <c r="AG531">
        <v>69350.944468195972</v>
      </c>
      <c r="AH531">
        <v>74740.459967582894</v>
      </c>
      <c r="AI531">
        <v>67914.302800136793</v>
      </c>
      <c r="AJ531">
        <v>71110.705188026594</v>
      </c>
      <c r="AK531">
        <v>73300.10941503277</v>
      </c>
      <c r="AL531">
        <v>67736.855240336736</v>
      </c>
      <c r="AM531">
        <v>65174.443336076947</v>
      </c>
      <c r="AN531">
        <v>58780.924011955467</v>
      </c>
      <c r="AO531">
        <v>58036.81112031699</v>
      </c>
      <c r="AP531">
        <v>69110.032531994846</v>
      </c>
      <c r="AQ531">
        <v>68155.031602139905</v>
      </c>
      <c r="AR531">
        <v>69744.691934449598</v>
      </c>
      <c r="AS531">
        <v>55490.306798702724</v>
      </c>
      <c r="AT531">
        <v>46411.910000000018</v>
      </c>
      <c r="AU531">
        <v>45415.8</v>
      </c>
      <c r="AV531">
        <v>45120.83637125486</v>
      </c>
      <c r="AW531">
        <v>48841.071049859369</v>
      </c>
      <c r="AX531">
        <v>46261.838482820633</v>
      </c>
      <c r="AY531">
        <v>60409.162967838565</v>
      </c>
      <c r="AZ531">
        <v>65227.049470298414</v>
      </c>
      <c r="BA531">
        <v>65653.620593413943</v>
      </c>
      <c r="BB531">
        <v>70991.364660564039</v>
      </c>
      <c r="BC531">
        <v>73082.481101598649</v>
      </c>
      <c r="BD531">
        <v>74647.082169968213</v>
      </c>
      <c r="BE531">
        <v>74639.426218865512</v>
      </c>
      <c r="BF531">
        <v>76912.17963294225</v>
      </c>
      <c r="BG531">
        <v>78106.297230179844</v>
      </c>
      <c r="BH531">
        <v>78330.994986658101</v>
      </c>
      <c r="BI531">
        <v>77730.536885483394</v>
      </c>
    </row>
    <row r="532" spans="1:61" x14ac:dyDescent="0.3">
      <c r="A532" t="s">
        <v>530</v>
      </c>
      <c r="B532">
        <v>194.00280000000001</v>
      </c>
      <c r="C532">
        <v>159.29939999999999</v>
      </c>
      <c r="D532">
        <v>159.08240000000001</v>
      </c>
      <c r="E532">
        <v>164.46170000000001</v>
      </c>
      <c r="F532">
        <v>168.10050000000001</v>
      </c>
      <c r="G532">
        <v>189.44980000000001</v>
      </c>
      <c r="H532">
        <v>171.6962</v>
      </c>
      <c r="I532">
        <v>233.41399999999999</v>
      </c>
      <c r="J532">
        <v>232.23410000000001</v>
      </c>
      <c r="K532">
        <v>171.93799999999999</v>
      </c>
      <c r="L532">
        <v>203.9434</v>
      </c>
      <c r="M532">
        <v>186.88050000000001</v>
      </c>
      <c r="N532">
        <v>129.80179999999999</v>
      </c>
      <c r="O532">
        <v>162.53200000000001</v>
      </c>
      <c r="P532">
        <v>193.3904</v>
      </c>
      <c r="Q532">
        <v>112.7719</v>
      </c>
      <c r="R532">
        <v>121.10769999999999</v>
      </c>
      <c r="S532">
        <v>76.654660000000007</v>
      </c>
      <c r="T532">
        <v>123.7034</v>
      </c>
      <c r="U532">
        <v>184.4914</v>
      </c>
      <c r="V532">
        <v>261.24119999999999</v>
      </c>
      <c r="W532">
        <v>298.43689999999998</v>
      </c>
      <c r="X532">
        <v>12.88833</v>
      </c>
      <c r="Y532">
        <v>21.116070000000001</v>
      </c>
      <c r="Z532">
        <v>15.74728</v>
      </c>
      <c r="AA532">
        <v>69.578980000000001</v>
      </c>
      <c r="AB532">
        <v>50.907170000000001</v>
      </c>
      <c r="AC532">
        <v>103.1506</v>
      </c>
      <c r="AD532">
        <v>1.649186</v>
      </c>
      <c r="AE532">
        <v>210.0667</v>
      </c>
      <c r="AF532">
        <v>1607.107</v>
      </c>
      <c r="AG532">
        <v>1079.5820000000001</v>
      </c>
      <c r="AH532">
        <v>274.2081</v>
      </c>
      <c r="AI532">
        <v>1.9968809999999999</v>
      </c>
      <c r="AJ532">
        <v>227.76929999999999</v>
      </c>
      <c r="AK532">
        <v>88.110550000000003</v>
      </c>
      <c r="AL532">
        <v>216.0496</v>
      </c>
      <c r="AM532">
        <v>273.1259</v>
      </c>
      <c r="AN532">
        <v>2349.779</v>
      </c>
      <c r="AO532">
        <v>2160.0030000000002</v>
      </c>
      <c r="AP532">
        <v>6093.2820000000002</v>
      </c>
      <c r="AQ532">
        <v>3002.7289999999998</v>
      </c>
      <c r="AR532">
        <v>301.54590000000002</v>
      </c>
      <c r="AS532">
        <v>466.53809999999999</v>
      </c>
      <c r="AT532">
        <v>315.851</v>
      </c>
      <c r="AU532">
        <v>329.31099999999998</v>
      </c>
      <c r="AV532">
        <v>338.55860000000001</v>
      </c>
      <c r="AW532">
        <v>351.0496</v>
      </c>
      <c r="AX532">
        <v>-189.03700839064467</v>
      </c>
      <c r="AY532">
        <v>489.18151684903626</v>
      </c>
      <c r="AZ532">
        <v>675.42174789325418</v>
      </c>
      <c r="BA532">
        <v>560.10733111818729</v>
      </c>
      <c r="BB532">
        <v>605.84867293647517</v>
      </c>
      <c r="BC532">
        <v>597.04504023375591</v>
      </c>
      <c r="BD532">
        <v>627.80477339883737</v>
      </c>
      <c r="BE532">
        <v>669.81557065107415</v>
      </c>
      <c r="BF532">
        <v>712.57611592262504</v>
      </c>
      <c r="BG532">
        <v>755.87959992343656</v>
      </c>
      <c r="BH532">
        <v>800.56781978804509</v>
      </c>
      <c r="BI532">
        <v>845.48384243927512</v>
      </c>
    </row>
    <row r="533" spans="1:61" x14ac:dyDescent="0.3">
      <c r="A533" t="s">
        <v>531</v>
      </c>
      <c r="B533">
        <v>23825.565340778034</v>
      </c>
      <c r="C533">
        <v>23945.718817853165</v>
      </c>
      <c r="D533">
        <v>26946.507189718832</v>
      </c>
      <c r="E533">
        <v>27626.903461596346</v>
      </c>
      <c r="F533">
        <v>28979.389076807071</v>
      </c>
      <c r="G533">
        <v>31295.234752934077</v>
      </c>
      <c r="H533">
        <v>31676.298081952933</v>
      </c>
      <c r="I533">
        <v>31913.912507319736</v>
      </c>
      <c r="J533">
        <v>31493.832143136839</v>
      </c>
      <c r="K533">
        <v>27209.104532762736</v>
      </c>
      <c r="L533">
        <v>30275.392238857326</v>
      </c>
      <c r="M533">
        <v>32214.61767194423</v>
      </c>
      <c r="N533">
        <v>33383.119236533777</v>
      </c>
      <c r="O533">
        <v>32571.41537460906</v>
      </c>
      <c r="P533">
        <v>29055.121222857168</v>
      </c>
      <c r="Q533">
        <v>21235.220120066515</v>
      </c>
      <c r="R533">
        <v>19638.692844285979</v>
      </c>
      <c r="S533">
        <v>19604.051411235763</v>
      </c>
      <c r="T533">
        <v>24155.884638748175</v>
      </c>
      <c r="U533">
        <v>28754.762737876561</v>
      </c>
      <c r="V533">
        <v>37234.173733941876</v>
      </c>
      <c r="W533">
        <v>43179.131539742782</v>
      </c>
      <c r="X533">
        <v>42552.660517655197</v>
      </c>
      <c r="Y533">
        <v>38066.971516409889</v>
      </c>
      <c r="Z533">
        <v>38799.668489441174</v>
      </c>
      <c r="AA533">
        <v>35264.991570204933</v>
      </c>
      <c r="AB533">
        <v>30799.192234844915</v>
      </c>
      <c r="AC533">
        <v>28769.154694943136</v>
      </c>
      <c r="AD533">
        <v>26925.043074734887</v>
      </c>
      <c r="AE533">
        <v>29977.351470129666</v>
      </c>
      <c r="AF533">
        <v>35709.49828742395</v>
      </c>
      <c r="AG533">
        <v>41212.670158790032</v>
      </c>
      <c r="AH533">
        <v>44965.838241651159</v>
      </c>
      <c r="AI533">
        <v>42657.148655303536</v>
      </c>
      <c r="AJ533">
        <v>46244.861696046049</v>
      </c>
      <c r="AK533">
        <v>47011.41858762558</v>
      </c>
      <c r="AL533">
        <v>38680.930050962284</v>
      </c>
      <c r="AM533">
        <v>34876.10911172803</v>
      </c>
      <c r="AN533">
        <v>32051.00700015694</v>
      </c>
      <c r="AO533">
        <v>34192.387420935906</v>
      </c>
      <c r="AP533">
        <v>36472.242081823904</v>
      </c>
      <c r="AQ533">
        <v>38824.437275905657</v>
      </c>
      <c r="AR533">
        <v>45511.39657350909</v>
      </c>
      <c r="AS533">
        <v>36312.814130373445</v>
      </c>
      <c r="AT533">
        <v>30542.53800000003</v>
      </c>
      <c r="AU533">
        <v>30229.83600000001</v>
      </c>
      <c r="AV533">
        <v>24037.439547103961</v>
      </c>
      <c r="AW533">
        <v>27613.82911353471</v>
      </c>
      <c r="AX533">
        <v>27994.748981000623</v>
      </c>
      <c r="AY533">
        <v>35026.624701342895</v>
      </c>
      <c r="AZ533">
        <v>38098.230700364744</v>
      </c>
      <c r="BA533">
        <v>37851.749445129244</v>
      </c>
      <c r="BB533">
        <v>40251.28166965564</v>
      </c>
      <c r="BC533">
        <v>42851.204775820755</v>
      </c>
      <c r="BD533">
        <v>46453.277219007243</v>
      </c>
      <c r="BE533">
        <v>48306.582481483987</v>
      </c>
      <c r="BF533">
        <v>49480.64341784516</v>
      </c>
      <c r="BG533">
        <v>49805.365186916955</v>
      </c>
      <c r="BH533">
        <v>49087.544836423825</v>
      </c>
      <c r="BI533">
        <v>47860.240740814275</v>
      </c>
    </row>
    <row r="534" spans="1:61" x14ac:dyDescent="0.3">
      <c r="A534" t="s">
        <v>532</v>
      </c>
      <c r="B534" t="e">
        <f>NA()</f>
        <v>#N/A</v>
      </c>
      <c r="C534">
        <v>60903.510943830712</v>
      </c>
      <c r="D534">
        <v>65152.129170427339</v>
      </c>
      <c r="E534">
        <v>70186.628724834707</v>
      </c>
      <c r="F534">
        <v>73911.915268633515</v>
      </c>
      <c r="G534">
        <v>78128.351167168556</v>
      </c>
      <c r="H534">
        <v>78043.063307396835</v>
      </c>
      <c r="I534">
        <v>76519.803367871849</v>
      </c>
      <c r="J534">
        <v>78725.54937154417</v>
      </c>
      <c r="K534">
        <v>70614.834482771883</v>
      </c>
      <c r="L534">
        <v>76483.865353101792</v>
      </c>
      <c r="M534">
        <v>82130.019935028657</v>
      </c>
      <c r="N534">
        <v>83639.792434373128</v>
      </c>
      <c r="O534">
        <v>84561.837406989333</v>
      </c>
      <c r="P534">
        <v>76037.299060357022</v>
      </c>
      <c r="Q534">
        <v>62299.929692843434</v>
      </c>
      <c r="R534">
        <v>67674.842699880232</v>
      </c>
      <c r="S534">
        <v>65222.696295364462</v>
      </c>
      <c r="T534">
        <v>64759.268521343984</v>
      </c>
      <c r="U534">
        <v>78385.408100948771</v>
      </c>
      <c r="V534">
        <v>88979.73967365631</v>
      </c>
      <c r="W534">
        <v>96582.759498243919</v>
      </c>
      <c r="X534">
        <v>93918.027954543606</v>
      </c>
      <c r="Y534">
        <v>90462.70589803558</v>
      </c>
      <c r="Z534">
        <v>90110.929106183889</v>
      </c>
      <c r="AA534">
        <v>79225.934241422015</v>
      </c>
      <c r="AB534">
        <v>79892.032211097758</v>
      </c>
      <c r="AC534">
        <v>73232.098738402623</v>
      </c>
      <c r="AD534">
        <v>70379.927775935226</v>
      </c>
      <c r="AE534">
        <v>76125.674239973974</v>
      </c>
      <c r="AF534">
        <v>87638.306584998791</v>
      </c>
      <c r="AG534">
        <v>92161.756176680254</v>
      </c>
      <c r="AH534">
        <v>95219.362939030441</v>
      </c>
      <c r="AI534">
        <v>88756.353055648622</v>
      </c>
      <c r="AJ534">
        <v>94696.72310934015</v>
      </c>
      <c r="AK534">
        <v>97582.931498693462</v>
      </c>
      <c r="AL534">
        <v>91286.457203600556</v>
      </c>
      <c r="AM534">
        <v>87489.219777683466</v>
      </c>
      <c r="AN534">
        <v>85107.444958378284</v>
      </c>
      <c r="AO534">
        <v>81042.920100189876</v>
      </c>
      <c r="AP534">
        <v>93578.72498046176</v>
      </c>
      <c r="AQ534">
        <v>93552.982903754164</v>
      </c>
      <c r="AR534">
        <v>96528.257912220521</v>
      </c>
      <c r="AS534">
        <v>81992.397664536795</v>
      </c>
      <c r="AT534">
        <v>74859.85000000002</v>
      </c>
      <c r="AU534">
        <v>75511.150000000009</v>
      </c>
      <c r="AV534">
        <v>78513.759031202586</v>
      </c>
      <c r="AW534">
        <v>82636.298306644821</v>
      </c>
      <c r="AX534">
        <v>84173.550328668673</v>
      </c>
      <c r="AY534">
        <v>96154.129400730613</v>
      </c>
      <c r="AZ534">
        <v>102314.206309267</v>
      </c>
      <c r="BA534">
        <v>102997.43806712682</v>
      </c>
      <c r="BB534">
        <v>109211.84933669484</v>
      </c>
      <c r="BC534">
        <v>111632.10957779574</v>
      </c>
      <c r="BD534">
        <v>110296.65381818984</v>
      </c>
      <c r="BE534">
        <v>108039.34586759808</v>
      </c>
      <c r="BF534">
        <v>110634.80151939424</v>
      </c>
      <c r="BG534">
        <v>112163.00109255906</v>
      </c>
      <c r="BH534">
        <v>112732.3800862965</v>
      </c>
      <c r="BI534">
        <v>112486.16306954644</v>
      </c>
    </row>
    <row r="535" spans="1:61" x14ac:dyDescent="0.3">
      <c r="A535" t="s">
        <v>533</v>
      </c>
      <c r="B535">
        <v>114728</v>
      </c>
      <c r="C535">
        <v>124489.9</v>
      </c>
      <c r="D535">
        <v>130584.6</v>
      </c>
      <c r="E535">
        <v>146961.5</v>
      </c>
      <c r="F535">
        <v>151314</v>
      </c>
      <c r="G535">
        <v>152502.9</v>
      </c>
      <c r="H535">
        <v>167398.39999999999</v>
      </c>
      <c r="I535">
        <v>176326.7</v>
      </c>
      <c r="J535">
        <v>163697.1</v>
      </c>
      <c r="K535">
        <v>147986.9</v>
      </c>
      <c r="L535">
        <v>172674.2</v>
      </c>
      <c r="M535">
        <v>171650.5</v>
      </c>
      <c r="N535">
        <v>175174.9</v>
      </c>
      <c r="O535">
        <v>176213.4</v>
      </c>
      <c r="P535">
        <v>159823.20000000001</v>
      </c>
      <c r="Q535">
        <v>133060.79999999999</v>
      </c>
      <c r="R535">
        <v>144103</v>
      </c>
      <c r="S535">
        <v>150453.6</v>
      </c>
      <c r="T535">
        <v>166023.5</v>
      </c>
      <c r="U535">
        <v>189055.3</v>
      </c>
      <c r="V535">
        <v>223578.5</v>
      </c>
      <c r="W535">
        <v>230586.3</v>
      </c>
      <c r="X535">
        <v>217489.5</v>
      </c>
      <c r="Y535">
        <v>221993.5</v>
      </c>
      <c r="Z535">
        <v>221455.3</v>
      </c>
      <c r="AA535">
        <v>216305.4</v>
      </c>
      <c r="AB535">
        <v>215195.2</v>
      </c>
      <c r="AC535">
        <v>209507</v>
      </c>
      <c r="AD535">
        <v>223879.6</v>
      </c>
      <c r="AE535">
        <v>247533.7</v>
      </c>
      <c r="AF535">
        <v>260697.3</v>
      </c>
      <c r="AG535">
        <v>287308.40000000002</v>
      </c>
      <c r="AH535">
        <v>306402.7</v>
      </c>
      <c r="AI535">
        <v>305602.40000000002</v>
      </c>
      <c r="AJ535">
        <v>330558.8</v>
      </c>
      <c r="AK535">
        <v>329015.3</v>
      </c>
      <c r="AL535">
        <v>321469.90000000002</v>
      </c>
      <c r="AM535">
        <v>326736.59999999998</v>
      </c>
      <c r="AN535">
        <v>338228</v>
      </c>
      <c r="AO535">
        <v>358327.6</v>
      </c>
      <c r="AP535">
        <v>407306.3</v>
      </c>
      <c r="AQ535">
        <v>410118.6</v>
      </c>
      <c r="AR535">
        <v>399879.6</v>
      </c>
      <c r="AS535">
        <v>348025.59999999998</v>
      </c>
      <c r="AT535">
        <v>328025.40000000002</v>
      </c>
      <c r="AU535">
        <v>329299.7</v>
      </c>
      <c r="AV535">
        <v>341593.4</v>
      </c>
      <c r="AW535">
        <v>350928.4</v>
      </c>
      <c r="AX535">
        <v>361846.48300000001</v>
      </c>
      <c r="AY535">
        <v>381814.60194404051</v>
      </c>
      <c r="AZ535">
        <v>410703.05351016845</v>
      </c>
      <c r="BA535">
        <v>429677.96739894134</v>
      </c>
      <c r="BB535">
        <v>457564.1452732294</v>
      </c>
      <c r="BC535">
        <v>439940.26502266992</v>
      </c>
      <c r="BD535">
        <v>445173.47956334671</v>
      </c>
      <c r="BE535">
        <v>454201.85946338624</v>
      </c>
      <c r="BF535">
        <v>465379.7849433943</v>
      </c>
      <c r="BG535">
        <v>475130.53630845313</v>
      </c>
      <c r="BH535">
        <v>480963.07297752588</v>
      </c>
      <c r="BI535">
        <v>485408.19339982379</v>
      </c>
    </row>
    <row r="536" spans="1:61" x14ac:dyDescent="0.3">
      <c r="A536" t="s">
        <v>534</v>
      </c>
      <c r="B536" t="e">
        <f>NA()</f>
        <v>#N/A</v>
      </c>
      <c r="C536" t="e">
        <f>NA()</f>
        <v>#N/A</v>
      </c>
      <c r="D536" t="e">
        <f>NA()</f>
        <v>#N/A</v>
      </c>
      <c r="E536" t="e">
        <f>NA()</f>
        <v>#N/A</v>
      </c>
      <c r="F536" t="e">
        <f>NA()</f>
        <v>#N/A</v>
      </c>
      <c r="G536" t="e">
        <f>NA()</f>
        <v>#N/A</v>
      </c>
      <c r="H536" t="e">
        <f>NA()</f>
        <v>#N/A</v>
      </c>
      <c r="I536" t="e">
        <f>NA()</f>
        <v>#N/A</v>
      </c>
      <c r="J536" t="e">
        <f>NA()</f>
        <v>#N/A</v>
      </c>
      <c r="K536" t="e">
        <f>NA()</f>
        <v>#N/A</v>
      </c>
      <c r="L536" t="e">
        <f>NA()</f>
        <v>#N/A</v>
      </c>
      <c r="M536" t="e">
        <f>NA()</f>
        <v>#N/A</v>
      </c>
      <c r="N536" t="e">
        <f>NA()</f>
        <v>#N/A</v>
      </c>
      <c r="O536" t="e">
        <f>NA()</f>
        <v>#N/A</v>
      </c>
      <c r="P536" t="e">
        <f>NA()</f>
        <v>#N/A</v>
      </c>
      <c r="Q536" t="e">
        <f>NA()</f>
        <v>#N/A</v>
      </c>
      <c r="R536" t="e">
        <f>NA()</f>
        <v>#N/A</v>
      </c>
      <c r="S536" t="e">
        <f>NA()</f>
        <v>#N/A</v>
      </c>
      <c r="T536" t="e">
        <f>NA()</f>
        <v>#N/A</v>
      </c>
      <c r="U536" t="e">
        <f>NA()</f>
        <v>#N/A</v>
      </c>
      <c r="V536" t="e">
        <f>NA()</f>
        <v>#N/A</v>
      </c>
      <c r="W536" t="e">
        <f>NA()</f>
        <v>#N/A</v>
      </c>
      <c r="X536" t="e">
        <f>NA()</f>
        <v>#N/A</v>
      </c>
      <c r="Y536" t="e">
        <f>NA()</f>
        <v>#N/A</v>
      </c>
      <c r="Z536">
        <v>182582.15996865634</v>
      </c>
      <c r="AA536">
        <v>180110.3129425126</v>
      </c>
      <c r="AB536">
        <v>175281.31085263807</v>
      </c>
      <c r="AC536">
        <v>170488.57696324153</v>
      </c>
      <c r="AD536">
        <v>182365.21498401527</v>
      </c>
      <c r="AE536">
        <v>202439.3345591625</v>
      </c>
      <c r="AF536">
        <v>212623.71911710533</v>
      </c>
      <c r="AG536">
        <v>239681.51141483898</v>
      </c>
      <c r="AH536">
        <v>260507.50782983346</v>
      </c>
      <c r="AI536">
        <v>258863.0854576969</v>
      </c>
      <c r="AJ536">
        <v>280705.18797515373</v>
      </c>
      <c r="AK536">
        <v>276655.84898924525</v>
      </c>
      <c r="AL536">
        <v>273192.03806312528</v>
      </c>
      <c r="AM536">
        <v>279827.62770647317</v>
      </c>
      <c r="AN536">
        <v>288052.619947967</v>
      </c>
      <c r="AO536">
        <v>310229.09960239002</v>
      </c>
      <c r="AP536">
        <v>354258.86795414862</v>
      </c>
      <c r="AQ536">
        <v>352738.75695519551</v>
      </c>
      <c r="AR536">
        <v>343714.2122086708</v>
      </c>
      <c r="AS536">
        <v>291988.42684122419</v>
      </c>
      <c r="AT536">
        <v>268210.60000000003</v>
      </c>
      <c r="AU536">
        <v>267106.98</v>
      </c>
      <c r="AV536">
        <v>274565.97453517158</v>
      </c>
      <c r="AW536">
        <v>284384.62245158735</v>
      </c>
      <c r="AX536">
        <v>290752.8163704272</v>
      </c>
      <c r="AY536">
        <v>313225.75517735176</v>
      </c>
      <c r="AZ536">
        <v>337934.29726180231</v>
      </c>
      <c r="BA536">
        <v>361329.0424099121</v>
      </c>
      <c r="BB536">
        <v>389110.54954115325</v>
      </c>
      <c r="BC536">
        <v>369777.65282960905</v>
      </c>
      <c r="BD536">
        <v>374864.94984319137</v>
      </c>
      <c r="BE536">
        <v>383238.58759030729</v>
      </c>
      <c r="BF536">
        <v>393672.30257320014</v>
      </c>
      <c r="BG536">
        <v>402208.13555835432</v>
      </c>
      <c r="BH536">
        <v>407372.75996958651</v>
      </c>
      <c r="BI536">
        <v>411159.13101857679</v>
      </c>
    </row>
    <row r="537" spans="1:61" x14ac:dyDescent="0.3">
      <c r="A537" t="s">
        <v>535</v>
      </c>
      <c r="B537">
        <v>-13103.331308514285</v>
      </c>
      <c r="C537">
        <v>-2686.780429488253</v>
      </c>
      <c r="D537">
        <v>-5065.2718590584045</v>
      </c>
      <c r="E537">
        <v>-9643.72688267595</v>
      </c>
      <c r="F537">
        <v>-8844.0803466254019</v>
      </c>
      <c r="G537">
        <v>-7546.5685359946392</v>
      </c>
      <c r="H537">
        <v>-3986.9763359308749</v>
      </c>
      <c r="I537">
        <v>-8440.2150676150723</v>
      </c>
      <c r="J537">
        <v>-8390.9402357447088</v>
      </c>
      <c r="K537">
        <v>-438.72640561631169</v>
      </c>
      <c r="L537">
        <v>-3825.5497293005919</v>
      </c>
      <c r="M537">
        <v>-3204.0071274851948</v>
      </c>
      <c r="N537">
        <v>-420.41603380462271</v>
      </c>
      <c r="O537">
        <v>-3126.5309896653962</v>
      </c>
      <c r="P537">
        <v>2438.3258915244455</v>
      </c>
      <c r="Q537">
        <v>1554.9694614585894</v>
      </c>
      <c r="R537">
        <v>-2518.0075436114062</v>
      </c>
      <c r="S537">
        <v>-1539.3724519300235</v>
      </c>
      <c r="T537">
        <v>-11422.360121172716</v>
      </c>
      <c r="U537">
        <v>-9230.221437537135</v>
      </c>
      <c r="V537">
        <v>-7479.7552571611141</v>
      </c>
      <c r="W537">
        <v>2145.7733348097263</v>
      </c>
      <c r="X537">
        <v>-1320.0308951924883</v>
      </c>
      <c r="Y537">
        <v>-3393.2569034544008</v>
      </c>
      <c r="Z537">
        <v>-3001.3455612714752</v>
      </c>
      <c r="AA537">
        <v>-345.66795726494144</v>
      </c>
      <c r="AB537">
        <v>-4911.8143927543442</v>
      </c>
      <c r="AC537">
        <v>13862.528478471559</v>
      </c>
      <c r="AD537">
        <v>-8663.1499160302355</v>
      </c>
      <c r="AE537">
        <v>-24978.547803516198</v>
      </c>
      <c r="AF537">
        <v>-8122.5993373045858</v>
      </c>
      <c r="AG537">
        <v>-23871.789513799595</v>
      </c>
      <c r="AH537">
        <v>-22217.427922425592</v>
      </c>
      <c r="AI537">
        <v>-818.88814483367935</v>
      </c>
      <c r="AJ537">
        <v>18113.919391225892</v>
      </c>
      <c r="AK537">
        <v>13200.214819117824</v>
      </c>
      <c r="AL537">
        <v>18923.792211999786</v>
      </c>
      <c r="AM537">
        <v>5934.9978161403897</v>
      </c>
      <c r="AN537">
        <v>24258.861745771879</v>
      </c>
      <c r="AO537">
        <v>23600.013881270806</v>
      </c>
      <c r="AP537">
        <v>22246.12879598618</v>
      </c>
      <c r="AQ537">
        <v>32844.506099789403</v>
      </c>
      <c r="AR537">
        <v>21201.438036756706</v>
      </c>
      <c r="AS537">
        <v>-21948.028841176772</v>
      </c>
      <c r="AT537">
        <v>-681.70000000001164</v>
      </c>
      <c r="AU537">
        <v>15898.399999999965</v>
      </c>
      <c r="AV537">
        <v>11976.561928341549</v>
      </c>
      <c r="AW537">
        <v>14531.4483940793</v>
      </c>
      <c r="AX537">
        <v>20266.07647373926</v>
      </c>
      <c r="AY537">
        <v>20160.514789970344</v>
      </c>
      <c r="AZ537">
        <v>14562.02360119504</v>
      </c>
      <c r="BA537">
        <v>11575.613907234439</v>
      </c>
      <c r="BB537">
        <v>18398.872254709961</v>
      </c>
      <c r="BC537">
        <v>9848.0284358922327</v>
      </c>
      <c r="BD537">
        <v>11168.928244345851</v>
      </c>
      <c r="BE537">
        <v>11159.538698003305</v>
      </c>
      <c r="BF537">
        <v>11169.630856544964</v>
      </c>
      <c r="BG537">
        <v>11192.944409178306</v>
      </c>
      <c r="BH537">
        <v>11228.951182951863</v>
      </c>
      <c r="BI537">
        <v>11275.015554922698</v>
      </c>
    </row>
    <row r="538" spans="1:61" x14ac:dyDescent="0.3">
      <c r="A538" t="s">
        <v>536</v>
      </c>
      <c r="B538">
        <v>-420.70282604990342</v>
      </c>
      <c r="C538">
        <v>832.01811779500235</v>
      </c>
      <c r="D538">
        <v>-20.546492041904752</v>
      </c>
      <c r="E538">
        <v>773.91418228021871</v>
      </c>
      <c r="F538">
        <v>-2017.3341471092292</v>
      </c>
      <c r="G538">
        <v>740.72178047152761</v>
      </c>
      <c r="H538">
        <v>2411.6963273411056</v>
      </c>
      <c r="I538">
        <v>1.2397964715322038</v>
      </c>
      <c r="J538">
        <v>2677.5823537027431</v>
      </c>
      <c r="K538">
        <v>-663.07755500984035</v>
      </c>
      <c r="L538">
        <v>-361.93337175793528</v>
      </c>
      <c r="M538">
        <v>1313.9569446605528</v>
      </c>
      <c r="N538">
        <v>24.501568364419768</v>
      </c>
      <c r="O538">
        <v>325.03979166424205</v>
      </c>
      <c r="P538">
        <v>-1116.0047515930337</v>
      </c>
      <c r="Q538">
        <v>66.996653017119456</v>
      </c>
      <c r="R538">
        <v>1746.0230831393139</v>
      </c>
      <c r="S538">
        <v>-849.10034886292044</v>
      </c>
      <c r="T538">
        <v>2069.7924084074621</v>
      </c>
      <c r="U538">
        <v>458.41676397482291</v>
      </c>
      <c r="V538">
        <v>-736.39328654232565</v>
      </c>
      <c r="W538">
        <v>-168.59886287915549</v>
      </c>
      <c r="X538">
        <v>-299.69459216898883</v>
      </c>
      <c r="Y538">
        <v>976.54892976380711</v>
      </c>
      <c r="Z538">
        <v>713.10610085519488</v>
      </c>
      <c r="AA538">
        <v>855.26501435097759</v>
      </c>
      <c r="AB538">
        <v>-261.09594075746941</v>
      </c>
      <c r="AC538">
        <v>948.80355480675519</v>
      </c>
      <c r="AD538">
        <v>754.05383558820006</v>
      </c>
      <c r="AE538">
        <v>1261.2230632389976</v>
      </c>
      <c r="AF538">
        <v>871.67406508855868</v>
      </c>
      <c r="AG538">
        <v>1001.6567156932412</v>
      </c>
      <c r="AH538">
        <v>301.92018581107118</v>
      </c>
      <c r="AI538">
        <v>-305.73916590986153</v>
      </c>
      <c r="AJ538">
        <v>629.19647327114274</v>
      </c>
      <c r="AK538">
        <v>1085.3671120251859</v>
      </c>
      <c r="AL538">
        <v>250.76193868771932</v>
      </c>
      <c r="AM538">
        <v>-355.67056126979406</v>
      </c>
      <c r="AN538">
        <v>1095.0721183604253</v>
      </c>
      <c r="AO538">
        <v>1123.8836377375922</v>
      </c>
      <c r="AP538">
        <v>479.79035495855231</v>
      </c>
      <c r="AQ538">
        <v>3102.0691008958829</v>
      </c>
      <c r="AR538">
        <v>-1630.7718347219034</v>
      </c>
      <c r="AS538">
        <v>1497.79207084628</v>
      </c>
      <c r="AT538">
        <v>2702.482</v>
      </c>
      <c r="AU538">
        <v>1417.070629321729</v>
      </c>
      <c r="AV538">
        <v>2061.7525797852854</v>
      </c>
      <c r="AW538">
        <v>243.08774537533824</v>
      </c>
      <c r="AX538">
        <v>3309.1035531267603</v>
      </c>
      <c r="AY538">
        <v>-128.86807846365619</v>
      </c>
      <c r="AZ538">
        <v>-560.84660165325101</v>
      </c>
      <c r="BA538">
        <v>82.708910831998423</v>
      </c>
      <c r="BB538">
        <v>-3447.0188569360007</v>
      </c>
      <c r="BC538">
        <v>630</v>
      </c>
      <c r="BD538">
        <v>700</v>
      </c>
      <c r="BE538">
        <v>700</v>
      </c>
      <c r="BF538">
        <v>700</v>
      </c>
      <c r="BG538">
        <v>700</v>
      </c>
      <c r="BH538">
        <v>700</v>
      </c>
      <c r="BI538">
        <v>700</v>
      </c>
    </row>
    <row r="539" spans="1:61" x14ac:dyDescent="0.3">
      <c r="A539" t="s">
        <v>537</v>
      </c>
      <c r="B539">
        <v>384.13129779963634</v>
      </c>
      <c r="C539">
        <v>163.59371205155045</v>
      </c>
      <c r="D539">
        <v>125.96911329415504</v>
      </c>
      <c r="E539">
        <v>57.694541835631505</v>
      </c>
      <c r="F539">
        <v>-8.8358783277861352</v>
      </c>
      <c r="G539">
        <v>-89.657021915180991</v>
      </c>
      <c r="H539">
        <v>-16.667886493884232</v>
      </c>
      <c r="I539">
        <v>8.1091652005503896</v>
      </c>
      <c r="J539">
        <v>638.36846787542879</v>
      </c>
      <c r="K539">
        <v>673.44449067891526</v>
      </c>
      <c r="L539">
        <v>-233.6049908772913</v>
      </c>
      <c r="M539">
        <v>682.13337552785288</v>
      </c>
      <c r="N539">
        <v>250.51178612321769</v>
      </c>
      <c r="O539">
        <v>-57.846250908488045</v>
      </c>
      <c r="P539">
        <v>-728.22747497357523</v>
      </c>
      <c r="Q539">
        <v>-1507.5182784445408</v>
      </c>
      <c r="R539">
        <v>-28.890930737229944</v>
      </c>
      <c r="S539">
        <v>-168.02055683053121</v>
      </c>
      <c r="T539">
        <v>-1107.1890976165193</v>
      </c>
      <c r="U539">
        <v>-1148.6942077423596</v>
      </c>
      <c r="V539">
        <v>-913.35027809278643</v>
      </c>
      <c r="W539">
        <v>-381.71686346489844</v>
      </c>
      <c r="X539">
        <v>-625.85452702092118</v>
      </c>
      <c r="Y539">
        <v>-455.7329616060544</v>
      </c>
      <c r="Z539">
        <v>-1527.0909925677731</v>
      </c>
      <c r="AA539">
        <v>-731.63942312426252</v>
      </c>
      <c r="AB539">
        <v>-1063.7884092685679</v>
      </c>
      <c r="AC539">
        <v>-666.29006610270869</v>
      </c>
      <c r="AD539">
        <v>75.72883051290151</v>
      </c>
      <c r="AE539">
        <v>781.47612825972874</v>
      </c>
      <c r="AF539">
        <v>837.4156769953662</v>
      </c>
      <c r="AG539">
        <v>1949.870762697411</v>
      </c>
      <c r="AH539">
        <v>2524.2090524364303</v>
      </c>
      <c r="AI539">
        <v>-215.09918798427142</v>
      </c>
      <c r="AJ539">
        <v>1636.3310238257841</v>
      </c>
      <c r="AK539">
        <v>2250.9831061961509</v>
      </c>
      <c r="AL539">
        <v>1593.8518537214027</v>
      </c>
      <c r="AM539">
        <v>-532.43719686266206</v>
      </c>
      <c r="AN539">
        <v>-297.09017179654165</v>
      </c>
      <c r="AO539">
        <v>2793.4323512201759</v>
      </c>
      <c r="AP539">
        <v>1806.9309652435904</v>
      </c>
      <c r="AQ539">
        <v>1837.4171253387608</v>
      </c>
      <c r="AR539">
        <v>3150.8972369728153</v>
      </c>
      <c r="AS539">
        <v>1223.3657712570518</v>
      </c>
      <c r="AT539">
        <v>1131.0347999999999</v>
      </c>
      <c r="AU539">
        <v>4134.317322977914</v>
      </c>
      <c r="AV539">
        <v>4498.4084482427179</v>
      </c>
      <c r="AW539">
        <v>1414.9546525284277</v>
      </c>
      <c r="AX539">
        <v>1459.0539661511234</v>
      </c>
      <c r="AY539">
        <v>1814.2684958637501</v>
      </c>
      <c r="AZ539">
        <v>1176.9231495081901</v>
      </c>
      <c r="BA539">
        <v>817.21605582293967</v>
      </c>
      <c r="BB539">
        <v>832.19934088635762</v>
      </c>
      <c r="BC539">
        <v>1800</v>
      </c>
      <c r="BD539">
        <v>2000</v>
      </c>
      <c r="BE539">
        <v>2000</v>
      </c>
      <c r="BF539">
        <v>2000</v>
      </c>
      <c r="BG539">
        <v>2000</v>
      </c>
      <c r="BH539">
        <v>2000</v>
      </c>
      <c r="BI539">
        <v>2000</v>
      </c>
    </row>
    <row r="540" spans="1:61" x14ac:dyDescent="0.3">
      <c r="A540" t="s">
        <v>538</v>
      </c>
      <c r="B540">
        <v>2466.5411632181272</v>
      </c>
      <c r="C540">
        <v>1399.9838355455106</v>
      </c>
      <c r="D540">
        <v>1965.4829119073495</v>
      </c>
      <c r="E540">
        <v>4894.62469636488</v>
      </c>
      <c r="F540">
        <v>5749.7540465773718</v>
      </c>
      <c r="G540">
        <v>3198.4724734516876</v>
      </c>
      <c r="H540">
        <v>1475.0434268377765</v>
      </c>
      <c r="I540">
        <v>7833.1226131475705</v>
      </c>
      <c r="J540">
        <v>7268.5504009914212</v>
      </c>
      <c r="K540">
        <v>-464.69063505198062</v>
      </c>
      <c r="L540">
        <v>4721.0467773754208</v>
      </c>
      <c r="M540">
        <v>1413.9668675653727</v>
      </c>
      <c r="N540">
        <v>-1624.1832199886505</v>
      </c>
      <c r="O540">
        <v>489.12980288246388</v>
      </c>
      <c r="P540">
        <v>1205.3774390459778</v>
      </c>
      <c r="Q540">
        <v>-274.06459957237263</v>
      </c>
      <c r="R540">
        <v>95.327839503812143</v>
      </c>
      <c r="S540">
        <v>1238.7043304466149</v>
      </c>
      <c r="T540">
        <v>5524.211393967561</v>
      </c>
      <c r="U540">
        <v>3959.090346251161</v>
      </c>
      <c r="V540">
        <v>1556.1021808300939</v>
      </c>
      <c r="W540">
        <v>-2894.5324058555407</v>
      </c>
      <c r="X540">
        <v>2253.7348699825516</v>
      </c>
      <c r="Y540">
        <v>863.18402484127432</v>
      </c>
      <c r="Z540">
        <v>1210.8115307567953</v>
      </c>
      <c r="AA540">
        <v>26.68686698969643</v>
      </c>
      <c r="AB540">
        <v>2366.0029852768207</v>
      </c>
      <c r="AC540">
        <v>-4056.7339058767438</v>
      </c>
      <c r="AD540">
        <v>2243.7221390902882</v>
      </c>
      <c r="AE540">
        <v>4772.2569890598425</v>
      </c>
      <c r="AF540">
        <v>2685.6248704092286</v>
      </c>
      <c r="AG540">
        <v>5408.7289928511364</v>
      </c>
      <c r="AH540">
        <v>6192.9891341455523</v>
      </c>
      <c r="AI540">
        <v>-1828.7199822679656</v>
      </c>
      <c r="AJ540">
        <v>6237.5688395555972</v>
      </c>
      <c r="AK540">
        <v>2366.570923354705</v>
      </c>
      <c r="AL540">
        <v>5399.5523320043176</v>
      </c>
      <c r="AM540">
        <v>1194.1253793077399</v>
      </c>
      <c r="AN540">
        <v>1888.8248400688854</v>
      </c>
      <c r="AO540">
        <v>3930.2239497424148</v>
      </c>
      <c r="AP540">
        <v>4935.9593951559445</v>
      </c>
      <c r="AQ540">
        <v>8300.5013308800881</v>
      </c>
      <c r="AR540">
        <v>6087.2004380763283</v>
      </c>
      <c r="AS540">
        <v>-10034.613463981636</v>
      </c>
      <c r="AT540">
        <v>-2546.9451766353791</v>
      </c>
      <c r="AU540">
        <v>2346.8588838382843</v>
      </c>
      <c r="AV540">
        <v>790.67049373022223</v>
      </c>
      <c r="AW540">
        <v>2010.6779718795171</v>
      </c>
      <c r="AX540">
        <v>2083.0344798327237</v>
      </c>
      <c r="AY540">
        <v>4331.6808739161688</v>
      </c>
      <c r="AZ540">
        <v>2364.2517392358804</v>
      </c>
      <c r="BA540">
        <v>471.38873276702009</v>
      </c>
      <c r="BB540">
        <v>7390.88619302815</v>
      </c>
      <c r="BC540">
        <v>1350</v>
      </c>
      <c r="BD540">
        <v>1500</v>
      </c>
      <c r="BE540">
        <v>1500</v>
      </c>
      <c r="BF540">
        <v>1500</v>
      </c>
      <c r="BG540">
        <v>1500</v>
      </c>
      <c r="BH540">
        <v>1500</v>
      </c>
      <c r="BI540">
        <v>1500</v>
      </c>
    </row>
    <row r="541" spans="1:61" x14ac:dyDescent="0.3">
      <c r="A541" t="s">
        <v>539</v>
      </c>
      <c r="B541">
        <v>362.64511444728862</v>
      </c>
      <c r="C541">
        <v>-142.54123963324471</v>
      </c>
      <c r="D541">
        <v>477.05336495771547</v>
      </c>
      <c r="E541">
        <v>1649.7341923861584</v>
      </c>
      <c r="F541">
        <v>1193.2938425787452</v>
      </c>
      <c r="G541">
        <v>1432.4143632948753</v>
      </c>
      <c r="H541">
        <v>377.73652633443839</v>
      </c>
      <c r="I541">
        <v>-47.202412556162386</v>
      </c>
      <c r="J541">
        <v>2536.6674006562175</v>
      </c>
      <c r="K541">
        <v>1900.825239149774</v>
      </c>
      <c r="L541">
        <v>-918.35030422821671</v>
      </c>
      <c r="M541">
        <v>1704.8805713035233</v>
      </c>
      <c r="N541">
        <v>104.58613851360828</v>
      </c>
      <c r="O541">
        <v>1091.624025042699</v>
      </c>
      <c r="P541">
        <v>35.832343572336164</v>
      </c>
      <c r="Q541">
        <v>3085.6033402884691</v>
      </c>
      <c r="R541">
        <v>-88.04965361785672</v>
      </c>
      <c r="S541">
        <v>-1186.9032162456049</v>
      </c>
      <c r="T541">
        <v>-2574.581159189509</v>
      </c>
      <c r="U541">
        <v>-678.47258793979245</v>
      </c>
      <c r="V541">
        <v>-1500.4752732295005</v>
      </c>
      <c r="W541">
        <v>-556.88388465974867</v>
      </c>
      <c r="X541">
        <v>-3350.5389745985203</v>
      </c>
      <c r="Y541">
        <v>356.01237588149905</v>
      </c>
      <c r="Z541">
        <v>-1840.9598346679441</v>
      </c>
      <c r="AA541">
        <v>-1388.470479709036</v>
      </c>
      <c r="AB541">
        <v>-1516.8607178430136</v>
      </c>
      <c r="AC541">
        <v>-1868.3168729406302</v>
      </c>
      <c r="AD541">
        <v>-1166.7279301973806</v>
      </c>
      <c r="AE541">
        <v>1963.612836333099</v>
      </c>
      <c r="AF541">
        <v>-735.89672011721859</v>
      </c>
      <c r="AG541">
        <v>4121.5701287209558</v>
      </c>
      <c r="AH541">
        <v>949.98193898511477</v>
      </c>
      <c r="AI541">
        <v>-147.02794528503617</v>
      </c>
      <c r="AJ541">
        <v>2044.5500406229926</v>
      </c>
      <c r="AK541">
        <v>2404.7782990519781</v>
      </c>
      <c r="AL541">
        <v>1910.9059652804476</v>
      </c>
      <c r="AM541">
        <v>783.63421736042426</v>
      </c>
      <c r="AN541">
        <v>1058.5380846009266</v>
      </c>
      <c r="AO541">
        <v>2043.0534296450662</v>
      </c>
      <c r="AP541">
        <v>-155.73123021864447</v>
      </c>
      <c r="AQ541">
        <v>738.24921858690993</v>
      </c>
      <c r="AR541">
        <v>1896.0700090329628</v>
      </c>
      <c r="AS541">
        <v>-200.72464736544541</v>
      </c>
      <c r="AT541">
        <v>538.26069999999982</v>
      </c>
      <c r="AU541">
        <v>1489.8822518664952</v>
      </c>
      <c r="AV541">
        <v>2823.6892344404127</v>
      </c>
      <c r="AW541">
        <v>4156.7277539047782</v>
      </c>
      <c r="AX541">
        <v>4668.8595760651224</v>
      </c>
      <c r="AY541">
        <v>3354.9369842545152</v>
      </c>
      <c r="AZ541">
        <v>2451.5751846054886</v>
      </c>
      <c r="BA541">
        <v>1609.4361093992738</v>
      </c>
      <c r="BB541">
        <v>1768.6183907202114</v>
      </c>
      <c r="BC541">
        <v>2250</v>
      </c>
      <c r="BD541">
        <v>2500</v>
      </c>
      <c r="BE541">
        <v>2500</v>
      </c>
      <c r="BF541">
        <v>2500</v>
      </c>
      <c r="BG541">
        <v>2500</v>
      </c>
      <c r="BH541">
        <v>2500</v>
      </c>
      <c r="BI541">
        <v>2500</v>
      </c>
    </row>
    <row r="542" spans="1:61" x14ac:dyDescent="0.3">
      <c r="A542" t="s">
        <v>540</v>
      </c>
      <c r="B542">
        <v>1258.4996588267722</v>
      </c>
      <c r="C542">
        <v>-682.89144970518737</v>
      </c>
      <c r="D542">
        <v>1384.8193698615833</v>
      </c>
      <c r="E542">
        <v>1728.5811273105599</v>
      </c>
      <c r="F542">
        <v>3255.4522445019225</v>
      </c>
      <c r="G542">
        <v>1817.1445575523182</v>
      </c>
      <c r="H542">
        <v>-154.17904518195718</v>
      </c>
      <c r="I542">
        <v>2626.8369630073153</v>
      </c>
      <c r="J542">
        <v>468.02274285144733</v>
      </c>
      <c r="K542">
        <v>339.16958142912807</v>
      </c>
      <c r="L542">
        <v>3304.8929638152431</v>
      </c>
      <c r="M542">
        <v>1011.459386488874</v>
      </c>
      <c r="N542">
        <v>1178.0138257693557</v>
      </c>
      <c r="O542">
        <v>2716.6919782590626</v>
      </c>
      <c r="P542">
        <v>-1483.5669345791532</v>
      </c>
      <c r="Q542">
        <v>-2647.8211042806661</v>
      </c>
      <c r="R542">
        <v>213.30456197542509</v>
      </c>
      <c r="S542">
        <v>2335.5152093906058</v>
      </c>
      <c r="T542">
        <v>5562.6551976866331</v>
      </c>
      <c r="U542">
        <v>6530.4259561900099</v>
      </c>
      <c r="V542">
        <v>8320.3283453140994</v>
      </c>
      <c r="W542">
        <v>-942.84991376104904</v>
      </c>
      <c r="X542">
        <v>536.75881960860056</v>
      </c>
      <c r="Y542">
        <v>2412.5658466769537</v>
      </c>
      <c r="Z542">
        <v>2484.8845764479238</v>
      </c>
      <c r="AA542">
        <v>-168.59741820313104</v>
      </c>
      <c r="AB542">
        <v>481.74191680942766</v>
      </c>
      <c r="AC542">
        <v>-3673.745220031371</v>
      </c>
      <c r="AD542">
        <v>944.10499086814184</v>
      </c>
      <c r="AE542">
        <v>5019.4820599634786</v>
      </c>
      <c r="AF542">
        <v>465.44746599878505</v>
      </c>
      <c r="AG542">
        <v>4543.8970844672449</v>
      </c>
      <c r="AH542">
        <v>4136.7160219820635</v>
      </c>
      <c r="AI542">
        <v>-557.60667667376106</v>
      </c>
      <c r="AJ542">
        <v>2326.973352047185</v>
      </c>
      <c r="AK542">
        <v>146.65889850405239</v>
      </c>
      <c r="AL542">
        <v>1256.2678796297112</v>
      </c>
      <c r="AM542">
        <v>902.03835412559613</v>
      </c>
      <c r="AN542">
        <v>10339.416038309615</v>
      </c>
      <c r="AO542">
        <v>5567.339586896428</v>
      </c>
      <c r="AP542">
        <v>8080.6875892882608</v>
      </c>
      <c r="AQ542">
        <v>11322.759398197732</v>
      </c>
      <c r="AR542">
        <v>5868.9604841831551</v>
      </c>
      <c r="AS542">
        <v>-11143.550901434228</v>
      </c>
      <c r="AT542">
        <v>-3005.0475754224517</v>
      </c>
      <c r="AU542">
        <v>6238.6898456290228</v>
      </c>
      <c r="AV542">
        <v>446.58213955409514</v>
      </c>
      <c r="AW542">
        <v>-1117.8837602332558</v>
      </c>
      <c r="AX542">
        <v>2390.9931374680505</v>
      </c>
      <c r="AY542">
        <v>3547.971678884036</v>
      </c>
      <c r="AZ542">
        <v>4119.7332969002628</v>
      </c>
      <c r="BA542">
        <v>3370.2170394752438</v>
      </c>
      <c r="BB542">
        <v>8098.8906206983438</v>
      </c>
      <c r="BC542">
        <v>1800</v>
      </c>
      <c r="BD542">
        <v>2000</v>
      </c>
      <c r="BE542">
        <v>2000</v>
      </c>
      <c r="BF542">
        <v>2000</v>
      </c>
      <c r="BG542">
        <v>2000</v>
      </c>
      <c r="BH542">
        <v>2000</v>
      </c>
      <c r="BI542">
        <v>2000</v>
      </c>
    </row>
    <row r="543" spans="1:61" x14ac:dyDescent="0.3">
      <c r="A543" t="s">
        <v>541</v>
      </c>
      <c r="B543">
        <v>-0.11431454693335166</v>
      </c>
      <c r="C543">
        <v>9.3540714666302769</v>
      </c>
      <c r="D543">
        <v>75.350682405039834</v>
      </c>
      <c r="E543">
        <v>48.808020359976418</v>
      </c>
      <c r="F543">
        <v>120.51100946703764</v>
      </c>
      <c r="G543">
        <v>-34.822600947276307</v>
      </c>
      <c r="H543">
        <v>-31.081117872458762</v>
      </c>
      <c r="I543">
        <v>168.08528366530626</v>
      </c>
      <c r="J543">
        <v>-129.82009414306674</v>
      </c>
      <c r="K543">
        <v>-64.719067991138942</v>
      </c>
      <c r="L543">
        <v>72.241536056986021</v>
      </c>
      <c r="M543">
        <v>-23.667794846046572</v>
      </c>
      <c r="N543">
        <v>-34.89262568288099</v>
      </c>
      <c r="O543">
        <v>-22.17544571291273</v>
      </c>
      <c r="P543">
        <v>-43.825190512508819</v>
      </c>
      <c r="Q543">
        <v>-208.10275841769584</v>
      </c>
      <c r="R543">
        <v>-336.90868380008419</v>
      </c>
      <c r="S543">
        <v>-51.249582314858799</v>
      </c>
      <c r="T543">
        <v>-120.99597800432922</v>
      </c>
      <c r="U543">
        <v>-2.026618282840563</v>
      </c>
      <c r="V543">
        <v>-111.8013435283019</v>
      </c>
      <c r="W543">
        <v>165.75281355084422</v>
      </c>
      <c r="X543">
        <v>314.84929564666396</v>
      </c>
      <c r="Y543">
        <v>-198.81552662994261</v>
      </c>
      <c r="Z543">
        <v>-85.433744662745028</v>
      </c>
      <c r="AA543">
        <v>-147.52707168370341</v>
      </c>
      <c r="AB543">
        <v>-469.77607070527307</v>
      </c>
      <c r="AC543">
        <v>-269.57869798907245</v>
      </c>
      <c r="AD543">
        <v>468.69804661687306</v>
      </c>
      <c r="AE543">
        <v>1396.8629741089958</v>
      </c>
      <c r="AF543">
        <v>313.50045895478866</v>
      </c>
      <c r="AG543">
        <v>1904.3972750326695</v>
      </c>
      <c r="AH543">
        <v>-442.94135582256621</v>
      </c>
      <c r="AI543">
        <v>41.52069419890163</v>
      </c>
      <c r="AJ543">
        <v>-158.43941384947718</v>
      </c>
      <c r="AK543">
        <v>-771.13882454919144</v>
      </c>
      <c r="AL543">
        <v>-573.79629667582901</v>
      </c>
      <c r="AM543">
        <v>137.96001561751154</v>
      </c>
      <c r="AN543">
        <v>1422.2338720209989</v>
      </c>
      <c r="AO543">
        <v>-375.78710136502411</v>
      </c>
      <c r="AP543">
        <v>-12.891527423421946</v>
      </c>
      <c r="AQ543">
        <v>2531.0680337572685</v>
      </c>
      <c r="AR543">
        <v>-254.26815956330626</v>
      </c>
      <c r="AS543">
        <v>-827.31459103027203</v>
      </c>
      <c r="AT543">
        <v>-285.48050000000001</v>
      </c>
      <c r="AU543">
        <v>-1270.101191562763</v>
      </c>
      <c r="AV543">
        <v>-1461.021499083522</v>
      </c>
      <c r="AW543">
        <v>210.9651447889562</v>
      </c>
      <c r="AX543">
        <v>373.11385909690534</v>
      </c>
      <c r="AY543">
        <v>105.58770533028981</v>
      </c>
      <c r="AZ543">
        <v>-13.003885028402772</v>
      </c>
      <c r="BA543">
        <v>-0.33675996380673701</v>
      </c>
      <c r="BB543">
        <v>-20.063886067441874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3">
      <c r="A544" t="s">
        <v>542</v>
      </c>
      <c r="B544">
        <v>623.29096117982965</v>
      </c>
      <c r="C544">
        <v>65.830686458420018</v>
      </c>
      <c r="D544">
        <v>241.68453872549856</v>
      </c>
      <c r="E544">
        <v>287.61850402781931</v>
      </c>
      <c r="F544">
        <v>270.99861344995776</v>
      </c>
      <c r="G544">
        <v>186.96541946049604</v>
      </c>
      <c r="H544">
        <v>167.47304797042383</v>
      </c>
      <c r="I544">
        <v>269.36181067885127</v>
      </c>
      <c r="J544">
        <v>-587.44253241945307</v>
      </c>
      <c r="K544">
        <v>-110.24692008127731</v>
      </c>
      <c r="L544">
        <v>-57.257727354470624</v>
      </c>
      <c r="M544">
        <v>329.69109662281068</v>
      </c>
      <c r="N544">
        <v>467.42602738616193</v>
      </c>
      <c r="O544">
        <v>431.75974465405079</v>
      </c>
      <c r="P544">
        <v>175.42776002929023</v>
      </c>
      <c r="Q544">
        <v>18.726106094936647</v>
      </c>
      <c r="R544">
        <v>-222.53954315831436</v>
      </c>
      <c r="S544">
        <v>-159.53846771207216</v>
      </c>
      <c r="T544">
        <v>370.99555243276649</v>
      </c>
      <c r="U544">
        <v>392.56034196510666</v>
      </c>
      <c r="V544">
        <v>864.14514509157175</v>
      </c>
      <c r="W544">
        <v>789.96588963811905</v>
      </c>
      <c r="X544">
        <v>89.47489530128891</v>
      </c>
      <c r="Y544">
        <v>-345.25402807739715</v>
      </c>
      <c r="Z544">
        <v>-378.47433415023977</v>
      </c>
      <c r="AA544">
        <v>-490.25705229200258</v>
      </c>
      <c r="AB544">
        <v>496.04960260936525</v>
      </c>
      <c r="AC544">
        <v>39.871081210503895</v>
      </c>
      <c r="AD544">
        <v>68.253799800980843</v>
      </c>
      <c r="AE544">
        <v>148.02750476882301</v>
      </c>
      <c r="AF544">
        <v>15.974581018423375</v>
      </c>
      <c r="AG544">
        <v>70.136287654557819</v>
      </c>
      <c r="AH544">
        <v>304.66265923478329</v>
      </c>
      <c r="AI544">
        <v>506.92979532098957</v>
      </c>
      <c r="AJ544">
        <v>-371.49946026086923</v>
      </c>
      <c r="AK544">
        <v>-47.059218261141666</v>
      </c>
      <c r="AL544">
        <v>360.5338422973187</v>
      </c>
      <c r="AM544">
        <v>411.85548253814073</v>
      </c>
      <c r="AN544">
        <v>-73.908576795440027</v>
      </c>
      <c r="AO544">
        <v>318.60959955159046</v>
      </c>
      <c r="AP544">
        <v>285.84123533194253</v>
      </c>
      <c r="AQ544">
        <v>367.13268805049699</v>
      </c>
      <c r="AR544">
        <v>315.27457486127344</v>
      </c>
      <c r="AS544">
        <v>-7.9755075773741817</v>
      </c>
      <c r="AT544">
        <v>21.491173</v>
      </c>
      <c r="AU544">
        <v>271.96592362324958</v>
      </c>
      <c r="AV544">
        <v>272.24198808441901</v>
      </c>
      <c r="AW544">
        <v>791.04180049072443</v>
      </c>
      <c r="AX544">
        <v>188.5185696081459</v>
      </c>
      <c r="AY544">
        <v>315.95486559433584</v>
      </c>
      <c r="AZ544">
        <v>294.51728162192728</v>
      </c>
      <c r="BA544">
        <v>294.80571299698431</v>
      </c>
      <c r="BB544">
        <v>280.09323340480137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3">
      <c r="A545" t="s">
        <v>543</v>
      </c>
      <c r="B545">
        <v>973.58616813266656</v>
      </c>
      <c r="C545">
        <v>470.25859288814848</v>
      </c>
      <c r="D545">
        <v>1248.6366602724909</v>
      </c>
      <c r="E545">
        <v>1039.2898924675412</v>
      </c>
      <c r="F545">
        <v>1750.3048699155745</v>
      </c>
      <c r="G545">
        <v>591.71702338938769</v>
      </c>
      <c r="H545">
        <v>909.6679220194178</v>
      </c>
      <c r="I545">
        <v>1252.0197492311149</v>
      </c>
      <c r="J545">
        <v>-93.320014925429035</v>
      </c>
      <c r="K545">
        <v>663.10480313984556</v>
      </c>
      <c r="L545">
        <v>1329.3959494910284</v>
      </c>
      <c r="M545">
        <v>793.67550836123246</v>
      </c>
      <c r="N545">
        <v>711.36260983566262</v>
      </c>
      <c r="O545">
        <v>965.94231788153184</v>
      </c>
      <c r="P545">
        <v>610.80204420243354</v>
      </c>
      <c r="Q545">
        <v>316.91055929855082</v>
      </c>
      <c r="R545">
        <v>552.3242320832851</v>
      </c>
      <c r="S545">
        <v>675.70244934785478</v>
      </c>
      <c r="T545">
        <v>1315.8395825480288</v>
      </c>
      <c r="U545">
        <v>1373.4995041335253</v>
      </c>
      <c r="V545">
        <v>1321.2444636117311</v>
      </c>
      <c r="W545">
        <v>510.28122075353627</v>
      </c>
      <c r="X545">
        <v>1376.1967026217287</v>
      </c>
      <c r="Y545">
        <v>1151.9239944980113</v>
      </c>
      <c r="Z545">
        <v>1151.045065277619</v>
      </c>
      <c r="AA545">
        <v>1114.7769334487805</v>
      </c>
      <c r="AB545">
        <v>1383.1821221968937</v>
      </c>
      <c r="AC545">
        <v>714.93806659996335</v>
      </c>
      <c r="AD545">
        <v>1326.2231016751484</v>
      </c>
      <c r="AE545">
        <v>1370.2432495748819</v>
      </c>
      <c r="AF545">
        <v>1480.8771916865173</v>
      </c>
      <c r="AG545">
        <v>1422.0125671606843</v>
      </c>
      <c r="AH545">
        <v>2204.7775833147643</v>
      </c>
      <c r="AI545">
        <v>1978.962537332937</v>
      </c>
      <c r="AJ545">
        <v>1482.6665911603081</v>
      </c>
      <c r="AK545">
        <v>1801.816449403568</v>
      </c>
      <c r="AL545">
        <v>1895.2561847823561</v>
      </c>
      <c r="AM545">
        <v>1263.9260741196224</v>
      </c>
      <c r="AN545">
        <v>2072.1114837901978</v>
      </c>
      <c r="AO545">
        <v>3055.9533055578572</v>
      </c>
      <c r="AP545">
        <v>3000.4954008648233</v>
      </c>
      <c r="AQ545">
        <v>3913.5336809920809</v>
      </c>
      <c r="AR545">
        <v>2877.1631577549342</v>
      </c>
      <c r="AS545">
        <v>449.11765744986673</v>
      </c>
      <c r="AT545">
        <v>762.50457905781991</v>
      </c>
      <c r="AU545">
        <v>2327.8072697140747</v>
      </c>
      <c r="AV545">
        <v>2060.2027827319234</v>
      </c>
      <c r="AW545">
        <v>2997.6306942617521</v>
      </c>
      <c r="AX545">
        <v>2155.9292384400892</v>
      </c>
      <c r="AY545">
        <v>2319.4593484548814</v>
      </c>
      <c r="AZ545">
        <v>1959.3832449123674</v>
      </c>
      <c r="BA545">
        <v>1864.3027611978707</v>
      </c>
      <c r="BB545">
        <v>3430.679232612772</v>
      </c>
      <c r="BC545">
        <v>1800</v>
      </c>
      <c r="BD545">
        <v>2000</v>
      </c>
      <c r="BE545">
        <v>2000</v>
      </c>
      <c r="BF545">
        <v>2000</v>
      </c>
      <c r="BG545">
        <v>2000</v>
      </c>
      <c r="BH545">
        <v>2000</v>
      </c>
      <c r="BI545">
        <v>2000</v>
      </c>
    </row>
    <row r="546" spans="1:61" x14ac:dyDescent="0.3">
      <c r="A546" t="s">
        <v>544</v>
      </c>
      <c r="B546">
        <v>26638</v>
      </c>
      <c r="C546">
        <v>27950.75</v>
      </c>
      <c r="D546">
        <v>29561.42</v>
      </c>
      <c r="E546">
        <v>31571.62</v>
      </c>
      <c r="F546">
        <v>33918.199999999997</v>
      </c>
      <c r="G546">
        <v>33753.97</v>
      </c>
      <c r="H546">
        <v>34389.72</v>
      </c>
      <c r="I546">
        <v>38372.6</v>
      </c>
      <c r="J546">
        <v>39336.33</v>
      </c>
      <c r="K546">
        <v>36854.519999999997</v>
      </c>
      <c r="L546">
        <v>44705.7</v>
      </c>
      <c r="M546">
        <v>45195.75</v>
      </c>
      <c r="N546">
        <v>47149.86</v>
      </c>
      <c r="O546">
        <v>48409.78</v>
      </c>
      <c r="P546">
        <v>47077.74</v>
      </c>
      <c r="Q546">
        <v>42561.49</v>
      </c>
      <c r="R546">
        <v>48978.65</v>
      </c>
      <c r="S546">
        <v>52175.95</v>
      </c>
      <c r="T546">
        <v>58143.15</v>
      </c>
      <c r="U546">
        <v>68663.320000000007</v>
      </c>
      <c r="V546">
        <v>81371.78</v>
      </c>
      <c r="W546">
        <v>82897.2</v>
      </c>
      <c r="X546">
        <v>79138.41</v>
      </c>
      <c r="Y546">
        <v>87518.42</v>
      </c>
      <c r="Z546">
        <v>91228.62</v>
      </c>
      <c r="AA546">
        <v>97034.79</v>
      </c>
      <c r="AB546">
        <v>96166.48</v>
      </c>
      <c r="AC546">
        <v>96389.55</v>
      </c>
      <c r="AD546">
        <v>106564.5</v>
      </c>
      <c r="AE546">
        <v>117488.9</v>
      </c>
      <c r="AF546">
        <v>118431</v>
      </c>
      <c r="AG546">
        <v>133981.79999999999</v>
      </c>
      <c r="AH546">
        <v>147938.20000000001</v>
      </c>
      <c r="AI546">
        <v>149734.6</v>
      </c>
      <c r="AJ546">
        <v>160011.70000000001</v>
      </c>
      <c r="AK546">
        <v>162727.9</v>
      </c>
      <c r="AL546">
        <v>159498.70000000001</v>
      </c>
      <c r="AM546">
        <v>159075</v>
      </c>
      <c r="AN546">
        <v>162999.20000000001</v>
      </c>
      <c r="AO546">
        <v>171676.2</v>
      </c>
      <c r="AP546">
        <v>196017.3</v>
      </c>
      <c r="AQ546">
        <v>205187.1</v>
      </c>
      <c r="AR546">
        <v>211023.4</v>
      </c>
      <c r="AS546">
        <v>192834</v>
      </c>
      <c r="AT546">
        <v>186294.5</v>
      </c>
      <c r="AU546">
        <v>176349.5</v>
      </c>
      <c r="AV546">
        <v>190050.8</v>
      </c>
      <c r="AW546">
        <v>201110.39999999999</v>
      </c>
      <c r="AX546">
        <v>205865.60511412565</v>
      </c>
      <c r="AY546">
        <v>209882.76128951344</v>
      </c>
      <c r="AZ546">
        <v>227522.66754966264</v>
      </c>
      <c r="BA546">
        <v>235168.41219060219</v>
      </c>
      <c r="BB546">
        <v>252613.14963241969</v>
      </c>
      <c r="BC546">
        <v>228842.74007750434</v>
      </c>
      <c r="BD546">
        <v>233762.744694917</v>
      </c>
      <c r="BE546">
        <v>247124.93400430607</v>
      </c>
      <c r="BF546">
        <v>256315.55073998522</v>
      </c>
      <c r="BG546">
        <v>262886.36034114321</v>
      </c>
      <c r="BH546">
        <v>266601.41798571439</v>
      </c>
      <c r="BI546">
        <v>269195.02319716359</v>
      </c>
    </row>
    <row r="547" spans="1:61" x14ac:dyDescent="0.3">
      <c r="A547" t="s">
        <v>545</v>
      </c>
      <c r="B547">
        <v>5794.69</v>
      </c>
      <c r="C547">
        <v>5562.4189999999999</v>
      </c>
      <c r="D547">
        <v>5256.5640000000003</v>
      </c>
      <c r="E547">
        <v>5210.1109999999999</v>
      </c>
      <c r="F547">
        <v>5308.9409999999998</v>
      </c>
      <c r="G547">
        <v>5362.9719999999998</v>
      </c>
      <c r="H547">
        <v>6398.0810000000001</v>
      </c>
      <c r="I547">
        <v>7994.9570000000003</v>
      </c>
      <c r="J547">
        <v>7333.4639999999999</v>
      </c>
      <c r="K547">
        <v>6765.5460000000003</v>
      </c>
      <c r="L547">
        <v>7864.3220000000001</v>
      </c>
      <c r="M547">
        <v>8302.8950000000004</v>
      </c>
      <c r="N547">
        <v>8471.0540000000001</v>
      </c>
      <c r="O547">
        <v>8832.1219999999994</v>
      </c>
      <c r="P547">
        <v>5506.2929999999997</v>
      </c>
      <c r="Q547">
        <v>4165.2380000000003</v>
      </c>
      <c r="R547">
        <v>5027.0829999999996</v>
      </c>
      <c r="S547">
        <v>5219.4350000000004</v>
      </c>
      <c r="T547">
        <v>6989.6750000000002</v>
      </c>
      <c r="U547">
        <v>8127.076</v>
      </c>
      <c r="V547">
        <v>7665.4930000000004</v>
      </c>
      <c r="W547">
        <v>7256.01</v>
      </c>
      <c r="X547">
        <v>6496.3050000000003</v>
      </c>
      <c r="Y547">
        <v>8227.4210000000003</v>
      </c>
      <c r="Z547">
        <v>7656.308</v>
      </c>
      <c r="AA547">
        <v>7995.1450000000004</v>
      </c>
      <c r="AB547">
        <v>7494.5230000000001</v>
      </c>
      <c r="AC547">
        <v>4792.0039999999999</v>
      </c>
      <c r="AD547">
        <v>5342.92</v>
      </c>
      <c r="AE547">
        <v>6183.7889999999998</v>
      </c>
      <c r="AF547">
        <v>6630.799</v>
      </c>
      <c r="AG547">
        <v>7097.8329999999996</v>
      </c>
      <c r="AH547">
        <v>6228.4669999999996</v>
      </c>
      <c r="AI547">
        <v>6121.5280000000002</v>
      </c>
      <c r="AJ547">
        <v>6773.31</v>
      </c>
      <c r="AK547">
        <v>7486.8789999999999</v>
      </c>
      <c r="AL547">
        <v>6236.1049999999996</v>
      </c>
      <c r="AM547">
        <v>5984.3580000000002</v>
      </c>
      <c r="AN547">
        <v>6731.0389999999998</v>
      </c>
      <c r="AO547">
        <v>6990.7860000000001</v>
      </c>
      <c r="AP547">
        <v>8802.6830000000009</v>
      </c>
      <c r="AQ547">
        <v>10463.41</v>
      </c>
      <c r="AR547">
        <v>10549.72</v>
      </c>
      <c r="AS547">
        <v>5547.1350000000002</v>
      </c>
      <c r="AT547">
        <v>5204.1559999999999</v>
      </c>
      <c r="AU547">
        <v>5104.692</v>
      </c>
      <c r="AV547">
        <v>5547.7910000000002</v>
      </c>
      <c r="AW547">
        <v>6619.9889999999996</v>
      </c>
      <c r="AX547">
        <v>5722.8036101108173</v>
      </c>
      <c r="AY547">
        <v>5613.9278984430966</v>
      </c>
      <c r="AZ547">
        <v>5250.4793617037503</v>
      </c>
      <c r="BA547">
        <v>6691.5853613713434</v>
      </c>
      <c r="BB547">
        <v>6862.77773678003</v>
      </c>
      <c r="BC547">
        <v>8003.631955795001</v>
      </c>
      <c r="BD547">
        <v>8277.4301331301795</v>
      </c>
      <c r="BE547">
        <v>8377.4302165895224</v>
      </c>
      <c r="BF547">
        <v>8374.5736220126146</v>
      </c>
      <c r="BG547">
        <v>8387.7960830075335</v>
      </c>
      <c r="BH547">
        <v>8371.0039648375259</v>
      </c>
      <c r="BI547">
        <v>8430.021121191814</v>
      </c>
    </row>
    <row r="548" spans="1:61" x14ac:dyDescent="0.3">
      <c r="A548" t="s">
        <v>546</v>
      </c>
      <c r="B548">
        <v>1973.3109999999999</v>
      </c>
      <c r="C548">
        <v>2073.2919999999999</v>
      </c>
      <c r="D548">
        <v>2452.9029999999998</v>
      </c>
      <c r="E548">
        <v>2226.5079999999998</v>
      </c>
      <c r="F548">
        <v>2226.4940000000001</v>
      </c>
      <c r="G548">
        <v>1960.91</v>
      </c>
      <c r="H548">
        <v>1870.0440000000001</v>
      </c>
      <c r="I548">
        <v>2244.54</v>
      </c>
      <c r="J548">
        <v>2100.2950000000001</v>
      </c>
      <c r="K548">
        <v>2007.9269999999999</v>
      </c>
      <c r="L548">
        <v>2499.98</v>
      </c>
      <c r="M548">
        <v>2423.9209999999998</v>
      </c>
      <c r="N548">
        <v>2409.683</v>
      </c>
      <c r="O548">
        <v>2252.1559999999999</v>
      </c>
      <c r="P548">
        <v>1500.85</v>
      </c>
      <c r="Q548">
        <v>1185.604</v>
      </c>
      <c r="R548">
        <v>1431.2929999999999</v>
      </c>
      <c r="S548">
        <v>1657.941</v>
      </c>
      <c r="T548">
        <v>2037.771</v>
      </c>
      <c r="U548">
        <v>3259.3180000000002</v>
      </c>
      <c r="V548">
        <v>3612.1849999999999</v>
      </c>
      <c r="W548">
        <v>3104.817</v>
      </c>
      <c r="X548">
        <v>2934.6889999999999</v>
      </c>
      <c r="Y548">
        <v>3173.4490000000001</v>
      </c>
      <c r="Z548">
        <v>3135.7809999999999</v>
      </c>
      <c r="AA548">
        <v>3055.377</v>
      </c>
      <c r="AB548">
        <v>2677.8220000000001</v>
      </c>
      <c r="AC548">
        <v>3447.8850000000002</v>
      </c>
      <c r="AD548">
        <v>4146.5690000000004</v>
      </c>
      <c r="AE548">
        <v>4754.3100000000004</v>
      </c>
      <c r="AF548">
        <v>4586.7020000000002</v>
      </c>
      <c r="AG548">
        <v>4918.1239999999998</v>
      </c>
      <c r="AH548">
        <v>4519.2169999999996</v>
      </c>
      <c r="AI548">
        <v>5380.1809999999996</v>
      </c>
      <c r="AJ548">
        <v>4895.1530000000002</v>
      </c>
      <c r="AK548">
        <v>4776.4989999999998</v>
      </c>
      <c r="AL548">
        <v>4252.326</v>
      </c>
      <c r="AM548">
        <v>4686.5209999999997</v>
      </c>
      <c r="AN548">
        <v>4349.0709999999999</v>
      </c>
      <c r="AO548">
        <v>5346.5029999999997</v>
      </c>
      <c r="AP548">
        <v>6890.01</v>
      </c>
      <c r="AQ548">
        <v>6286.1090000000004</v>
      </c>
      <c r="AR548">
        <v>6267.2939999999999</v>
      </c>
      <c r="AS548">
        <v>3838.7109999999998</v>
      </c>
      <c r="AT548">
        <v>4097.9309999999996</v>
      </c>
      <c r="AU548">
        <v>4290.5200000000004</v>
      </c>
      <c r="AV548">
        <v>4712.2380000000003</v>
      </c>
      <c r="AW548">
        <v>4208.2079999999996</v>
      </c>
      <c r="AX548">
        <v>5636.8951049950283</v>
      </c>
      <c r="AY548">
        <v>5855.2415500906145</v>
      </c>
      <c r="AZ548">
        <v>5145.4942342543864</v>
      </c>
      <c r="BA548">
        <v>6648.6792038494277</v>
      </c>
      <c r="BB548">
        <v>7183.4526523083341</v>
      </c>
      <c r="BC548">
        <v>6240.1045659275887</v>
      </c>
      <c r="BD548">
        <v>6186.344519235271</v>
      </c>
      <c r="BE548">
        <v>6251.8922752915887</v>
      </c>
      <c r="BF548">
        <v>6352.4010706555891</v>
      </c>
      <c r="BG548">
        <v>6442.0716186754535</v>
      </c>
      <c r="BH548">
        <v>6508.3487228307276</v>
      </c>
      <c r="BI548">
        <v>6568.3319332249521</v>
      </c>
    </row>
    <row r="549" spans="1:61" x14ac:dyDescent="0.3">
      <c r="A549" t="s">
        <v>547</v>
      </c>
      <c r="B549">
        <v>887.37540000000001</v>
      </c>
      <c r="C549">
        <v>1018.3459</v>
      </c>
      <c r="D549">
        <v>1264.0104000000001</v>
      </c>
      <c r="E549">
        <v>1379.6685</v>
      </c>
      <c r="F549">
        <v>1271.5535</v>
      </c>
      <c r="G549">
        <v>1099.1030000000001</v>
      </c>
      <c r="H549">
        <v>1103.4809</v>
      </c>
      <c r="I549">
        <v>1046.3887999999999</v>
      </c>
      <c r="J549">
        <v>1033.3807999999999</v>
      </c>
      <c r="K549">
        <v>982.0462</v>
      </c>
      <c r="L549">
        <v>1130.1102999999998</v>
      </c>
      <c r="M549">
        <v>816.45150000000001</v>
      </c>
      <c r="N549">
        <v>1086.6668</v>
      </c>
      <c r="O549">
        <v>1187.7309</v>
      </c>
      <c r="P549">
        <v>1237.4884</v>
      </c>
      <c r="Q549">
        <v>1739.9164000000001</v>
      </c>
      <c r="R549">
        <v>1376.4099999999999</v>
      </c>
      <c r="S549">
        <v>1121.6781000000001</v>
      </c>
      <c r="T549">
        <v>728.37009999999998</v>
      </c>
      <c r="U549">
        <v>1040.3955000000001</v>
      </c>
      <c r="V549">
        <v>1156.7646999999999</v>
      </c>
      <c r="W549">
        <v>1195.7078999999999</v>
      </c>
      <c r="X549">
        <v>1407.2149999999999</v>
      </c>
      <c r="Y549">
        <v>2415.011</v>
      </c>
      <c r="Z549">
        <v>1842.9964</v>
      </c>
      <c r="AA549">
        <v>2283.5</v>
      </c>
      <c r="AB549">
        <v>1876.0139999999999</v>
      </c>
      <c r="AC549">
        <v>1511.7103999999999</v>
      </c>
      <c r="AD549">
        <v>3036.9849000000004</v>
      </c>
      <c r="AE549">
        <v>1828.5959</v>
      </c>
      <c r="AF549">
        <v>1745.0284999999999</v>
      </c>
      <c r="AG549">
        <v>1864.0885000000001</v>
      </c>
      <c r="AH549">
        <v>2469.2469000000001</v>
      </c>
      <c r="AI549">
        <v>1756.7819</v>
      </c>
      <c r="AJ549">
        <v>1983.9263999999998</v>
      </c>
      <c r="AK549">
        <v>1907.2915</v>
      </c>
      <c r="AL549">
        <v>3227.1691000000001</v>
      </c>
      <c r="AM549">
        <v>2528.8873999999996</v>
      </c>
      <c r="AN549">
        <v>3523.4047</v>
      </c>
      <c r="AO549">
        <v>2906.2488000000003</v>
      </c>
      <c r="AP549">
        <v>5311.6409000000003</v>
      </c>
      <c r="AQ549">
        <v>4593.8287</v>
      </c>
      <c r="AR549">
        <v>4037.3341</v>
      </c>
      <c r="AS549">
        <v>4994.8386999999993</v>
      </c>
      <c r="AT549">
        <v>5542.9780000000001</v>
      </c>
      <c r="AU549">
        <v>4078.9070000000002</v>
      </c>
      <c r="AV549">
        <v>4686.9939999999997</v>
      </c>
      <c r="AW549">
        <v>11944.563</v>
      </c>
      <c r="AX549">
        <v>5829.0914869781336</v>
      </c>
      <c r="AY549">
        <v>6255.164794983777</v>
      </c>
      <c r="AZ549">
        <v>8153.5180739454645</v>
      </c>
      <c r="BA549">
        <v>7508.8903158823214</v>
      </c>
      <c r="BB549">
        <v>8657.7921252095148</v>
      </c>
      <c r="BC549">
        <v>7090.2918227044984</v>
      </c>
      <c r="BD549">
        <v>6521.3255799445888</v>
      </c>
      <c r="BE549">
        <v>6317.260287695608</v>
      </c>
      <c r="BF549">
        <v>6707.9041059468263</v>
      </c>
      <c r="BG549">
        <v>7009.2739401600666</v>
      </c>
      <c r="BH549">
        <v>7282.7636002902236</v>
      </c>
      <c r="BI549">
        <v>7460.3687402965415</v>
      </c>
    </row>
    <row r="550" spans="1:61" x14ac:dyDescent="0.3">
      <c r="A550" t="s">
        <v>548</v>
      </c>
      <c r="B550">
        <v>10157.41</v>
      </c>
      <c r="C550">
        <v>10179.378000000001</v>
      </c>
      <c r="D550">
        <v>9708.75</v>
      </c>
      <c r="E550">
        <v>10639.152</v>
      </c>
      <c r="F550">
        <v>10854.460999999999</v>
      </c>
      <c r="G550">
        <v>10933.254000000001</v>
      </c>
      <c r="H550">
        <v>10368.293</v>
      </c>
      <c r="I550">
        <v>13192.405999999999</v>
      </c>
      <c r="J550">
        <v>14482.436</v>
      </c>
      <c r="K550">
        <v>12104.234</v>
      </c>
      <c r="L550">
        <v>13238.113000000001</v>
      </c>
      <c r="M550">
        <v>13040.566999999999</v>
      </c>
      <c r="N550">
        <v>13399.281000000001</v>
      </c>
      <c r="O550">
        <v>13975.298999999999</v>
      </c>
      <c r="P550">
        <v>12706.388999999999</v>
      </c>
      <c r="Q550">
        <v>11392.591</v>
      </c>
      <c r="R550">
        <v>12032.093000000001</v>
      </c>
      <c r="S550">
        <v>12432.013999999999</v>
      </c>
      <c r="T550">
        <v>14751.178</v>
      </c>
      <c r="U550">
        <v>18558.21</v>
      </c>
      <c r="V550">
        <v>20950.745000000003</v>
      </c>
      <c r="W550">
        <v>20473.626</v>
      </c>
      <c r="X550">
        <v>20537.546000000002</v>
      </c>
      <c r="Y550">
        <v>21793.792000000001</v>
      </c>
      <c r="Z550">
        <v>21860.233</v>
      </c>
      <c r="AA550">
        <v>25115.037</v>
      </c>
      <c r="AB550">
        <v>25131.416000000001</v>
      </c>
      <c r="AC550">
        <v>22602.447</v>
      </c>
      <c r="AD550">
        <v>24078.126</v>
      </c>
      <c r="AE550">
        <v>27313.227999999999</v>
      </c>
      <c r="AF550">
        <v>31622.305</v>
      </c>
      <c r="AG550">
        <v>33771.603000000003</v>
      </c>
      <c r="AH550">
        <v>34869.664000000004</v>
      </c>
      <c r="AI550">
        <v>36050.499000000003</v>
      </c>
      <c r="AJ550">
        <v>39170.607000000004</v>
      </c>
      <c r="AK550">
        <v>40110.712</v>
      </c>
      <c r="AL550">
        <v>35179.760999999999</v>
      </c>
      <c r="AM550">
        <v>36695.642999999996</v>
      </c>
      <c r="AN550">
        <v>36972.849000000002</v>
      </c>
      <c r="AO550">
        <v>38575.19</v>
      </c>
      <c r="AP550">
        <v>39417.347999999998</v>
      </c>
      <c r="AQ550">
        <v>38736.605000000003</v>
      </c>
      <c r="AR550">
        <v>45097.327999999994</v>
      </c>
      <c r="AS550">
        <v>47422.41</v>
      </c>
      <c r="AT550">
        <v>38779.053999999996</v>
      </c>
      <c r="AU550">
        <v>43933.673999999999</v>
      </c>
      <c r="AV550">
        <v>45580.008000000002</v>
      </c>
      <c r="AW550">
        <v>45045.711000000003</v>
      </c>
      <c r="AX550">
        <v>45816.896740195451</v>
      </c>
      <c r="AY550">
        <v>46178.153149283455</v>
      </c>
      <c r="AZ550">
        <v>57520.113763843823</v>
      </c>
      <c r="BA550">
        <v>57231.431841873353</v>
      </c>
      <c r="BB550">
        <v>59031.602390121479</v>
      </c>
      <c r="BC550">
        <v>50345.742964609235</v>
      </c>
      <c r="BD550">
        <v>50095.609099595582</v>
      </c>
      <c r="BE550">
        <v>52033.531037084445</v>
      </c>
      <c r="BF550">
        <v>53264.321574278445</v>
      </c>
      <c r="BG550">
        <v>53783.703019911714</v>
      </c>
      <c r="BH550">
        <v>53894.136486984957</v>
      </c>
      <c r="BI550">
        <v>53865.035474835669</v>
      </c>
    </row>
    <row r="551" spans="1:61" x14ac:dyDescent="0.3">
      <c r="A551" t="s">
        <v>549</v>
      </c>
      <c r="B551">
        <v>279.30680000000001</v>
      </c>
      <c r="C551">
        <v>302.59480000000002</v>
      </c>
      <c r="D551">
        <v>351.85180000000003</v>
      </c>
      <c r="E551">
        <v>227.02539999999999</v>
      </c>
      <c r="F551">
        <v>166.29900000000001</v>
      </c>
      <c r="G551">
        <v>557.63620000000003</v>
      </c>
      <c r="H551">
        <v>668.24369999999999</v>
      </c>
      <c r="I551">
        <v>389.86709999999999</v>
      </c>
      <c r="J551">
        <v>542.3963</v>
      </c>
      <c r="K551">
        <v>973.56790000000001</v>
      </c>
      <c r="L551">
        <v>1187.375</v>
      </c>
      <c r="M551">
        <v>669.32510000000002</v>
      </c>
      <c r="N551">
        <v>506.48540000000003</v>
      </c>
      <c r="O551">
        <v>1283.7940000000001</v>
      </c>
      <c r="P551">
        <v>1913.5930000000001</v>
      </c>
      <c r="Q551">
        <v>1641.13</v>
      </c>
      <c r="R551">
        <v>3837.1880000000001</v>
      </c>
      <c r="S551">
        <v>3183.326</v>
      </c>
      <c r="T551">
        <v>1918.13</v>
      </c>
      <c r="U551">
        <v>2349.34</v>
      </c>
      <c r="V551">
        <v>2013.415</v>
      </c>
      <c r="W551">
        <v>1535.989</v>
      </c>
      <c r="X551">
        <v>1111.0260000000001</v>
      </c>
      <c r="Y551">
        <v>1105.567</v>
      </c>
      <c r="Z551">
        <v>1610.62</v>
      </c>
      <c r="AA551">
        <v>2274.2359999999999</v>
      </c>
      <c r="AB551">
        <v>2793.2530000000002</v>
      </c>
      <c r="AC551">
        <v>1761.038</v>
      </c>
      <c r="AD551">
        <v>1677.865</v>
      </c>
      <c r="AE551">
        <v>2612.828</v>
      </c>
      <c r="AF551">
        <v>2757.4270000000001</v>
      </c>
      <c r="AG551">
        <v>2111.1950000000002</v>
      </c>
      <c r="AH551">
        <v>1514.3720000000001</v>
      </c>
      <c r="AI551">
        <v>1984.9939999999999</v>
      </c>
      <c r="AJ551">
        <v>1640.1320000000001</v>
      </c>
      <c r="AK551">
        <v>2232.962</v>
      </c>
      <c r="AL551">
        <v>3008.5039999999999</v>
      </c>
      <c r="AM551">
        <v>3215.3110000000001</v>
      </c>
      <c r="AN551">
        <v>2134.6089999999999</v>
      </c>
      <c r="AO551">
        <v>2371.8290000000002</v>
      </c>
      <c r="AP551">
        <v>2441.308</v>
      </c>
      <c r="AQ551">
        <v>2856.5259999999998</v>
      </c>
      <c r="AR551">
        <v>4065.39</v>
      </c>
      <c r="AS551">
        <v>4508.1840000000002</v>
      </c>
      <c r="AT551">
        <v>2565.5340000000001</v>
      </c>
      <c r="AU551">
        <v>2840.5360000000001</v>
      </c>
      <c r="AV551">
        <v>4170.4809999999998</v>
      </c>
      <c r="AW551">
        <v>4237.1170000000002</v>
      </c>
      <c r="AX551">
        <v>6809.7522240343415</v>
      </c>
      <c r="AY551">
        <v>5077.9884855345153</v>
      </c>
      <c r="AZ551">
        <v>4041.7876896689645</v>
      </c>
      <c r="BA551">
        <v>5606.4828807659069</v>
      </c>
      <c r="BB551">
        <v>5714.4417438611817</v>
      </c>
      <c r="BC551">
        <v>4530.9107561373503</v>
      </c>
      <c r="BD551">
        <v>3204.0011775542694</v>
      </c>
      <c r="BE551">
        <v>2682.7846223571833</v>
      </c>
      <c r="BF551">
        <v>3556.9267618091108</v>
      </c>
      <c r="BG551">
        <v>4240.2851947793979</v>
      </c>
      <c r="BH551">
        <v>4884.1599768747728</v>
      </c>
      <c r="BI551">
        <v>5284.8219423103474</v>
      </c>
    </row>
    <row r="552" spans="1:61" x14ac:dyDescent="0.3">
      <c r="A552" t="s">
        <v>550</v>
      </c>
      <c r="B552">
        <v>6668.3710000000001</v>
      </c>
      <c r="C552">
        <v>6941.1289999999999</v>
      </c>
      <c r="D552">
        <v>7198.9809999999998</v>
      </c>
      <c r="E552">
        <v>8317.7610000000004</v>
      </c>
      <c r="F552">
        <v>9355.2990000000009</v>
      </c>
      <c r="G552">
        <v>10122.959999999999</v>
      </c>
      <c r="H552">
        <v>10124.209999999999</v>
      </c>
      <c r="I552">
        <v>10088.86</v>
      </c>
      <c r="J552">
        <v>10905.33</v>
      </c>
      <c r="K552">
        <v>10741.06</v>
      </c>
      <c r="L552">
        <v>12277.61</v>
      </c>
      <c r="M552">
        <v>13542.79</v>
      </c>
      <c r="N552">
        <v>14098.09</v>
      </c>
      <c r="O552">
        <v>15678.04</v>
      </c>
      <c r="P552">
        <v>16390.02</v>
      </c>
      <c r="Q552">
        <v>15426.94</v>
      </c>
      <c r="R552">
        <v>15653.57</v>
      </c>
      <c r="S552">
        <v>13692.06</v>
      </c>
      <c r="T552">
        <v>13644.53</v>
      </c>
      <c r="U552">
        <v>13927.44</v>
      </c>
      <c r="V552">
        <v>15187.48</v>
      </c>
      <c r="W552">
        <v>18246.84</v>
      </c>
      <c r="X552">
        <v>22091.3</v>
      </c>
      <c r="Y552">
        <v>21989.22</v>
      </c>
      <c r="Z552">
        <v>22197.45</v>
      </c>
      <c r="AA552">
        <v>21188.27</v>
      </c>
      <c r="AB552">
        <v>23035.57</v>
      </c>
      <c r="AC552">
        <v>23681.46</v>
      </c>
      <c r="AD552">
        <v>25043.96</v>
      </c>
      <c r="AE552">
        <v>24784.73</v>
      </c>
      <c r="AF552">
        <v>25297.13</v>
      </c>
      <c r="AG552">
        <v>26077.93</v>
      </c>
      <c r="AH552">
        <v>25615.79</v>
      </c>
      <c r="AI552">
        <v>25651.17</v>
      </c>
      <c r="AJ552">
        <v>24975.58</v>
      </c>
      <c r="AK552">
        <v>26438.76</v>
      </c>
      <c r="AL552">
        <v>22558.33</v>
      </c>
      <c r="AM552">
        <v>21723.34</v>
      </c>
      <c r="AN552">
        <v>21423.67</v>
      </c>
      <c r="AO552">
        <v>22207.91</v>
      </c>
      <c r="AP552">
        <v>25740.32</v>
      </c>
      <c r="AQ552">
        <v>28603.1</v>
      </c>
      <c r="AR552">
        <v>29044.080000000002</v>
      </c>
      <c r="AS552">
        <v>28679.31</v>
      </c>
      <c r="AT552">
        <v>30921.21</v>
      </c>
      <c r="AU552">
        <v>31586.06</v>
      </c>
      <c r="AV552">
        <v>32489.75</v>
      </c>
      <c r="AW552">
        <v>31506.79</v>
      </c>
      <c r="AX552">
        <v>32191.095745722763</v>
      </c>
      <c r="AY552">
        <v>32136.83717622099</v>
      </c>
      <c r="AZ552">
        <v>35545.087707084997</v>
      </c>
      <c r="BA552">
        <v>30374.105589041243</v>
      </c>
      <c r="BB552">
        <v>34864.170902358033</v>
      </c>
      <c r="BC552">
        <v>29350.16204459147</v>
      </c>
      <c r="BD552">
        <v>32552.612553823375</v>
      </c>
      <c r="BE552">
        <v>35597.965225139225</v>
      </c>
      <c r="BF552">
        <v>36002.199484461838</v>
      </c>
      <c r="BG552">
        <v>36865.750515688524</v>
      </c>
      <c r="BH552">
        <v>37178.155806231553</v>
      </c>
      <c r="BI552">
        <v>37473.651852143543</v>
      </c>
    </row>
    <row r="553" spans="1:61" x14ac:dyDescent="0.3">
      <c r="A553" t="s">
        <v>551</v>
      </c>
      <c r="B553" t="e">
        <f>NA()</f>
        <v>#N/A</v>
      </c>
      <c r="C553" t="e">
        <f>NA()</f>
        <v>#N/A</v>
      </c>
      <c r="D553" t="e">
        <f>NA()</f>
        <v>#N/A</v>
      </c>
      <c r="E553" t="e">
        <f>NA()</f>
        <v>#N/A</v>
      </c>
      <c r="F553" t="e">
        <f>NA()</f>
        <v>#N/A</v>
      </c>
      <c r="G553" t="e">
        <f>NA()</f>
        <v>#N/A</v>
      </c>
      <c r="H553" t="e">
        <f>NA()</f>
        <v>#N/A</v>
      </c>
      <c r="I553" t="e">
        <f>NA()</f>
        <v>#N/A</v>
      </c>
      <c r="J553" t="e">
        <f>NA()</f>
        <v>#N/A</v>
      </c>
      <c r="K553" t="e">
        <f>NA()</f>
        <v>#N/A</v>
      </c>
      <c r="L553" t="e">
        <f>NA()</f>
        <v>#N/A</v>
      </c>
      <c r="M553" t="e">
        <f>NA()</f>
        <v>#N/A</v>
      </c>
      <c r="N553" t="e">
        <f>NA()</f>
        <v>#N/A</v>
      </c>
      <c r="O553" t="e">
        <f>NA()</f>
        <v>#N/A</v>
      </c>
      <c r="P553" t="e">
        <f>NA()</f>
        <v>#N/A</v>
      </c>
      <c r="Q553" t="e">
        <f>NA()</f>
        <v>#N/A</v>
      </c>
      <c r="R553" t="e">
        <f>NA()</f>
        <v>#N/A</v>
      </c>
      <c r="S553" t="e">
        <f>NA()</f>
        <v>#N/A</v>
      </c>
      <c r="T553" t="e">
        <f>NA()</f>
        <v>#N/A</v>
      </c>
      <c r="U553" t="e">
        <f>NA()</f>
        <v>#N/A</v>
      </c>
      <c r="V553" t="e">
        <f>NA()</f>
        <v>#N/A</v>
      </c>
      <c r="W553" t="e">
        <f>NA()</f>
        <v>#N/A</v>
      </c>
      <c r="X553" t="e">
        <f>NA()</f>
        <v>#N/A</v>
      </c>
      <c r="Y553" t="e">
        <f>NA()</f>
        <v>#N/A</v>
      </c>
      <c r="Z553" t="e">
        <f>NA()</f>
        <v>#N/A</v>
      </c>
      <c r="AA553" t="e">
        <f>NA()</f>
        <v>#N/A</v>
      </c>
      <c r="AB553" t="e">
        <f>NA()</f>
        <v>#N/A</v>
      </c>
      <c r="AC553" t="e">
        <f>NA()</f>
        <v>#N/A</v>
      </c>
      <c r="AD553" t="e">
        <f>NA()</f>
        <v>#N/A</v>
      </c>
      <c r="AE553">
        <v>24945.69</v>
      </c>
      <c r="AF553">
        <v>25305.158544986149</v>
      </c>
      <c r="AG553">
        <v>25994.818246033268</v>
      </c>
      <c r="AH553">
        <v>25568.254161218676</v>
      </c>
      <c r="AI553">
        <v>26142.119238187748</v>
      </c>
      <c r="AJ553">
        <v>26457.403237279683</v>
      </c>
      <c r="AK553">
        <v>28659.079535356432</v>
      </c>
      <c r="AL553">
        <v>24985.605215486888</v>
      </c>
      <c r="AM553">
        <v>24518.60955182973</v>
      </c>
      <c r="AN553">
        <v>23939.571048017766</v>
      </c>
      <c r="AO553">
        <v>24558.157757339959</v>
      </c>
      <c r="AP553">
        <v>27905.946425908518</v>
      </c>
      <c r="AQ553">
        <v>31506.387586660501</v>
      </c>
      <c r="AR553">
        <v>28929.586165636723</v>
      </c>
      <c r="AS553">
        <v>29412.154854590994</v>
      </c>
      <c r="AT553">
        <v>31366.859999999993</v>
      </c>
      <c r="AU553">
        <v>32097.369999999988</v>
      </c>
      <c r="AV553">
        <v>33579.174811039375</v>
      </c>
      <c r="AW553">
        <v>32659.341879380227</v>
      </c>
      <c r="AX553">
        <v>33054.584332944833</v>
      </c>
      <c r="AY553">
        <v>32669.313231812972</v>
      </c>
      <c r="AZ553">
        <v>35502.272321823606</v>
      </c>
      <c r="BA553">
        <v>30593.110282156977</v>
      </c>
      <c r="BB553">
        <v>29701.542710001977</v>
      </c>
      <c r="BC553">
        <v>31058.372533959231</v>
      </c>
      <c r="BD553">
        <v>34447.209051664948</v>
      </c>
      <c r="BE553">
        <v>37669.804471046802</v>
      </c>
      <c r="BF553">
        <v>38097.565592023115</v>
      </c>
      <c r="BG553">
        <v>39011.376207077803</v>
      </c>
      <c r="BH553">
        <v>39341.963816118048</v>
      </c>
      <c r="BI553">
        <v>39654.658044596341</v>
      </c>
    </row>
    <row r="554" spans="1:61" x14ac:dyDescent="0.3">
      <c r="A554" t="s">
        <v>552</v>
      </c>
      <c r="B554">
        <v>10058.0928</v>
      </c>
      <c r="C554">
        <v>10921.537299999998</v>
      </c>
      <c r="D554">
        <v>11906.204799999998</v>
      </c>
      <c r="E554">
        <v>13280.241099999999</v>
      </c>
      <c r="F554">
        <v>14816.860499999997</v>
      </c>
      <c r="G554">
        <v>13767.163799999998</v>
      </c>
      <c r="H554">
        <v>12565.426400000004</v>
      </c>
      <c r="I554">
        <v>15357.586100000004</v>
      </c>
      <c r="J554">
        <v>15722.664900000003</v>
      </c>
      <c r="K554">
        <v>13491.161899999999</v>
      </c>
      <c r="L554">
        <v>16855.617699999995</v>
      </c>
      <c r="M554">
        <v>16958.089399999997</v>
      </c>
      <c r="N554">
        <v>18309.597799999996</v>
      </c>
      <c r="O554">
        <v>17713.917099999995</v>
      </c>
      <c r="P554">
        <v>18538.492599999998</v>
      </c>
      <c r="Q554">
        <v>16413.400600000001</v>
      </c>
      <c r="R554">
        <v>19487.070999999996</v>
      </c>
      <c r="S554">
        <v>26374.746900000006</v>
      </c>
      <c r="T554">
        <v>31908.316900000005</v>
      </c>
      <c r="U554">
        <v>39190.7935</v>
      </c>
      <c r="V554">
        <v>49539.165300000008</v>
      </c>
      <c r="W554">
        <v>49288.157099999997</v>
      </c>
      <c r="X554">
        <v>42045.896999999997</v>
      </c>
      <c r="Y554">
        <v>45917.469999999994</v>
      </c>
      <c r="Z554">
        <v>50783.426599999992</v>
      </c>
      <c r="AA554">
        <v>55059.733999999997</v>
      </c>
      <c r="AB554">
        <v>53072.288</v>
      </c>
      <c r="AC554">
        <v>58189.128600000004</v>
      </c>
      <c r="AD554">
        <v>68403.965100000001</v>
      </c>
      <c r="AE554">
        <v>76620.677100000001</v>
      </c>
      <c r="AF554">
        <v>74741.821500000005</v>
      </c>
      <c r="AG554">
        <v>90160.092499999984</v>
      </c>
      <c r="AH554">
        <v>103631.55809999999</v>
      </c>
      <c r="AI554">
        <v>104295.53709999999</v>
      </c>
      <c r="AJ554">
        <v>111089.25160000002</v>
      </c>
      <c r="AK554">
        <v>113656.31749999999</v>
      </c>
      <c r="AL554">
        <v>116416.79590000001</v>
      </c>
      <c r="AM554">
        <v>110288.92360000001</v>
      </c>
      <c r="AN554">
        <v>118814.23730000001</v>
      </c>
      <c r="AO554">
        <v>127970.84820000001</v>
      </c>
      <c r="AP554">
        <v>144480.77109999998</v>
      </c>
      <c r="AQ554">
        <v>147813.33530000001</v>
      </c>
      <c r="AR554">
        <v>151798.30590000001</v>
      </c>
      <c r="AS554">
        <v>131131.12230000002</v>
      </c>
      <c r="AT554">
        <v>128278.36199999999</v>
      </c>
      <c r="AU554">
        <v>130320.57800000001</v>
      </c>
      <c r="AV554">
        <v>136583.79699999999</v>
      </c>
      <c r="AW554">
        <v>134357.481</v>
      </c>
      <c r="AX554">
        <v>140702.36066438552</v>
      </c>
      <c r="AY554">
        <v>147580.6740813347</v>
      </c>
      <c r="AZ554">
        <v>164331.93640935462</v>
      </c>
      <c r="BA554">
        <v>171563.96291883811</v>
      </c>
      <c r="BB554">
        <v>183409.64127896656</v>
      </c>
      <c r="BC554">
        <v>165644.71042501691</v>
      </c>
      <c r="BD554">
        <v>168092.43284618281</v>
      </c>
      <c r="BE554">
        <v>177886.0277373548</v>
      </c>
      <c r="BF554">
        <v>184481.78106857635</v>
      </c>
      <c r="BG554">
        <v>188215.62482703198</v>
      </c>
      <c r="BH554">
        <v>189730.55208511444</v>
      </c>
      <c r="BI554">
        <v>190393.26527780347</v>
      </c>
    </row>
    <row r="555" spans="1:61" x14ac:dyDescent="0.3">
      <c r="A555" t="s">
        <v>553</v>
      </c>
      <c r="B555" t="e">
        <f>NA()</f>
        <v>#N/A</v>
      </c>
      <c r="C555" t="e">
        <f>NA()</f>
        <v>#N/A</v>
      </c>
      <c r="D555" t="e">
        <f>NA()</f>
        <v>#N/A</v>
      </c>
      <c r="E555" t="e">
        <f>NA()</f>
        <v>#N/A</v>
      </c>
      <c r="F555" t="e">
        <f>NA()</f>
        <v>#N/A</v>
      </c>
      <c r="G555" t="e">
        <f>NA()</f>
        <v>#N/A</v>
      </c>
      <c r="H555" t="e">
        <f>NA()</f>
        <v>#N/A</v>
      </c>
      <c r="I555" t="e">
        <f>NA()</f>
        <v>#N/A</v>
      </c>
      <c r="J555" t="e">
        <f>NA()</f>
        <v>#N/A</v>
      </c>
      <c r="K555" t="e">
        <f>NA()</f>
        <v>#N/A</v>
      </c>
      <c r="L555" t="e">
        <f>NA()</f>
        <v>#N/A</v>
      </c>
      <c r="M555" t="e">
        <f>NA()</f>
        <v>#N/A</v>
      </c>
      <c r="N555" t="e">
        <f>NA()</f>
        <v>#N/A</v>
      </c>
      <c r="O555" t="e">
        <f>NA()</f>
        <v>#N/A</v>
      </c>
      <c r="P555" t="e">
        <f>NA()</f>
        <v>#N/A</v>
      </c>
      <c r="Q555" t="e">
        <f>NA()</f>
        <v>#N/A</v>
      </c>
      <c r="R555" t="e">
        <f>NA()</f>
        <v>#N/A</v>
      </c>
      <c r="S555" t="e">
        <f>NA()</f>
        <v>#N/A</v>
      </c>
      <c r="T555" t="e">
        <f>NA()</f>
        <v>#N/A</v>
      </c>
      <c r="U555" t="e">
        <f>NA()</f>
        <v>#N/A</v>
      </c>
      <c r="V555" t="e">
        <f>NA()</f>
        <v>#N/A</v>
      </c>
      <c r="W555" t="e">
        <f>NA()</f>
        <v>#N/A</v>
      </c>
      <c r="X555" t="e">
        <f>NA()</f>
        <v>#N/A</v>
      </c>
      <c r="Y555" t="e">
        <f>NA()</f>
        <v>#N/A</v>
      </c>
      <c r="Z555" t="e">
        <f>NA()</f>
        <v>#N/A</v>
      </c>
      <c r="AA555" t="e">
        <f>NA()</f>
        <v>#N/A</v>
      </c>
      <c r="AB555" t="e">
        <f>NA()</f>
        <v>#N/A</v>
      </c>
      <c r="AC555" t="e">
        <f>NA()</f>
        <v>#N/A</v>
      </c>
      <c r="AD555" t="e">
        <f>NA()</f>
        <v>#N/A</v>
      </c>
      <c r="AE555">
        <v>94326.407675773604</v>
      </c>
      <c r="AF555">
        <v>94974.985248514116</v>
      </c>
      <c r="AG555">
        <v>109241.17476906364</v>
      </c>
      <c r="AH555">
        <v>122878.78130356394</v>
      </c>
      <c r="AI555">
        <v>124174.65468356953</v>
      </c>
      <c r="AJ555">
        <v>133846.95195404606</v>
      </c>
      <c r="AK555">
        <v>134713.92514012184</v>
      </c>
      <c r="AL555">
        <v>134628.37207840578</v>
      </c>
      <c r="AM555">
        <v>134609.6908758386</v>
      </c>
      <c r="AN555">
        <v>138946.57463606689</v>
      </c>
      <c r="AO555">
        <v>146922.44998380027</v>
      </c>
      <c r="AP555">
        <v>167875.09398217456</v>
      </c>
      <c r="AQ555">
        <v>173590.34159435888</v>
      </c>
      <c r="AR555">
        <v>181821.86710253212</v>
      </c>
      <c r="AS555">
        <v>163369.55630139829</v>
      </c>
      <c r="AT555">
        <v>154927.63999999998</v>
      </c>
      <c r="AU555">
        <v>144252.13</v>
      </c>
      <c r="AV555">
        <v>156473.07406072246</v>
      </c>
      <c r="AW555">
        <v>168433.95550417952</v>
      </c>
      <c r="AX555">
        <v>172790.16785755695</v>
      </c>
      <c r="AY555">
        <v>177183.95719103946</v>
      </c>
      <c r="AZ555">
        <v>191990.12562248329</v>
      </c>
      <c r="BA555">
        <v>204426.27106459008</v>
      </c>
      <c r="BB555">
        <v>222693.63911270592</v>
      </c>
      <c r="BC555">
        <v>197688.3938704101</v>
      </c>
      <c r="BD555">
        <v>199304.52647590026</v>
      </c>
      <c r="BE555">
        <v>209469.61443039912</v>
      </c>
      <c r="BF555">
        <v>218220.93482031094</v>
      </c>
      <c r="BG555">
        <v>223877.73132212929</v>
      </c>
      <c r="BH555">
        <v>227263.06682754317</v>
      </c>
      <c r="BI555">
        <v>229544.84787272336</v>
      </c>
    </row>
    <row r="556" spans="1:61" x14ac:dyDescent="0.3">
      <c r="A556" t="s">
        <v>554</v>
      </c>
      <c r="B556">
        <v>2950.1640000000002</v>
      </c>
      <c r="C556">
        <v>3204.7240000000002</v>
      </c>
      <c r="D556">
        <v>3583.808</v>
      </c>
      <c r="E556">
        <v>3156.8130000000001</v>
      </c>
      <c r="F556">
        <v>2999.2469999999998</v>
      </c>
      <c r="G556">
        <v>2844.1350000000002</v>
      </c>
      <c r="H556">
        <v>3530.2779999999998</v>
      </c>
      <c r="I556">
        <v>3494.9409999999998</v>
      </c>
      <c r="J556">
        <v>3799.0940000000001</v>
      </c>
      <c r="K556">
        <v>3901.1379999999999</v>
      </c>
      <c r="L556">
        <v>5390.665</v>
      </c>
      <c r="M556">
        <v>4906.1989999999996</v>
      </c>
      <c r="N556">
        <v>4677.9660000000003</v>
      </c>
      <c r="O556">
        <v>3714.1759999999999</v>
      </c>
      <c r="P556">
        <v>3491.8530000000001</v>
      </c>
      <c r="Q556">
        <v>3174.8649999999998</v>
      </c>
      <c r="R556">
        <v>3597.328</v>
      </c>
      <c r="S556">
        <v>2584.7040000000002</v>
      </c>
      <c r="T556">
        <v>2954.1280000000002</v>
      </c>
      <c r="U556">
        <v>4028.2750000000001</v>
      </c>
      <c r="V556">
        <v>5809.4620000000004</v>
      </c>
      <c r="W556">
        <v>5374.4960000000001</v>
      </c>
      <c r="X556">
        <v>5986.6670000000004</v>
      </c>
      <c r="Y556">
        <v>7863.7309999999998</v>
      </c>
      <c r="Z556">
        <v>7137.8190000000004</v>
      </c>
      <c r="AA556">
        <v>8233.9050000000007</v>
      </c>
      <c r="AB556">
        <v>7894.8320000000003</v>
      </c>
      <c r="AC556">
        <v>6454.2089999999998</v>
      </c>
      <c r="AD556">
        <v>3058.8049999999998</v>
      </c>
      <c r="AE556">
        <v>5458.28</v>
      </c>
      <c r="AF556">
        <v>7258.7939999999999</v>
      </c>
      <c r="AG556">
        <v>6670.6610000000001</v>
      </c>
      <c r="AH556">
        <v>8478.7659999999996</v>
      </c>
      <c r="AI556">
        <v>9924.5889999999999</v>
      </c>
      <c r="AJ556">
        <v>13549.5</v>
      </c>
      <c r="AK556">
        <v>11005.69</v>
      </c>
      <c r="AL556">
        <v>8051.7960000000003</v>
      </c>
      <c r="AM556">
        <v>15334.18</v>
      </c>
      <c r="AN556">
        <v>10372.24</v>
      </c>
      <c r="AO556">
        <v>9228.5779999999995</v>
      </c>
      <c r="AP556">
        <v>9240.5769999999993</v>
      </c>
      <c r="AQ556">
        <v>10856.9</v>
      </c>
      <c r="AR556">
        <v>11528.57</v>
      </c>
      <c r="AS556">
        <v>17973.41</v>
      </c>
      <c r="AT556">
        <v>13782.26</v>
      </c>
      <c r="AU556">
        <v>2418.7269999999999</v>
      </c>
      <c r="AV556">
        <v>6571.9870000000001</v>
      </c>
      <c r="AW556">
        <v>12444.46</v>
      </c>
      <c r="AX556">
        <v>14610.501382894068</v>
      </c>
      <c r="AY556">
        <v>13218.168852996369</v>
      </c>
      <c r="AZ556">
        <v>10199.858307904855</v>
      </c>
      <c r="BA556">
        <v>13423.385124703271</v>
      </c>
      <c r="BB556">
        <v>13104.325845244382</v>
      </c>
      <c r="BC556">
        <v>13134.99088514263</v>
      </c>
      <c r="BD556">
        <v>13811.705014774425</v>
      </c>
      <c r="BE556">
        <v>14735.942554323634</v>
      </c>
      <c r="BF556">
        <v>15676.674550297752</v>
      </c>
      <c r="BG556">
        <v>16629.351198315606</v>
      </c>
      <c r="BH556">
        <v>17612.492035336996</v>
      </c>
      <c r="BI556">
        <v>18600.644533664054</v>
      </c>
    </row>
    <row r="557" spans="1:61" x14ac:dyDescent="0.3">
      <c r="A557" t="s">
        <v>555</v>
      </c>
      <c r="B557">
        <v>-2072.6281999999992</v>
      </c>
      <c r="C557">
        <v>-1331.1327000000019</v>
      </c>
      <c r="D557">
        <v>-255.44820000000254</v>
      </c>
      <c r="E557">
        <v>414.58109999999942</v>
      </c>
      <c r="F557">
        <v>1735.9054999999971</v>
      </c>
      <c r="G557">
        <v>872.99979999999778</v>
      </c>
      <c r="H557">
        <v>327.08940000000439</v>
      </c>
      <c r="I557">
        <v>-79.359899999995832</v>
      </c>
      <c r="J557">
        <v>-860.06609999999637</v>
      </c>
      <c r="K557">
        <v>-620.99910000000091</v>
      </c>
      <c r="L557">
        <v>1117.5246999999945</v>
      </c>
      <c r="M557">
        <v>1493.6013999999996</v>
      </c>
      <c r="N557">
        <v>2500.633799999996</v>
      </c>
      <c r="O557">
        <v>1486.462099999997</v>
      </c>
      <c r="P557">
        <v>4331.2535999999964</v>
      </c>
      <c r="Q557">
        <v>3835.2056000000011</v>
      </c>
      <c r="R557">
        <v>6023.6849999999977</v>
      </c>
      <c r="S557">
        <v>12284.791900000004</v>
      </c>
      <c r="T557">
        <v>15119.367900000005</v>
      </c>
      <c r="U557">
        <v>17373.265500000001</v>
      </c>
      <c r="V557">
        <v>24976.2353</v>
      </c>
      <c r="W557">
        <v>25709.714099999997</v>
      </c>
      <c r="X557">
        <v>18573.661999999997</v>
      </c>
      <c r="Y557">
        <v>20950.228999999992</v>
      </c>
      <c r="Z557">
        <v>25787.412599999996</v>
      </c>
      <c r="AA557">
        <v>26889.319999999992</v>
      </c>
      <c r="AB557">
        <v>25263.050000000003</v>
      </c>
      <c r="AC557">
        <v>32138.796600000001</v>
      </c>
      <c r="AD557">
        <v>40179.270100000009</v>
      </c>
      <c r="AE557">
        <v>44553.1391</v>
      </c>
      <c r="AF557">
        <v>38532.814500000008</v>
      </c>
      <c r="AG557">
        <v>51470.365499999985</v>
      </c>
      <c r="AH557">
        <v>64242.677100000001</v>
      </c>
      <c r="AI557">
        <v>62864.857099999994</v>
      </c>
      <c r="AJ557">
        <v>67023.491600000008</v>
      </c>
      <c r="AK557">
        <v>68769.106499999994</v>
      </c>
      <c r="AL557">
        <v>76984.708900000012</v>
      </c>
      <c r="AM557">
        <v>68906.759600000019</v>
      </c>
      <c r="AN557">
        <v>77492.31730000001</v>
      </c>
      <c r="AO557">
        <v>84049.155200000008</v>
      </c>
      <c r="AP557">
        <v>98173.413099999991</v>
      </c>
      <c r="AQ557">
        <v>102790.6213</v>
      </c>
      <c r="AR557">
        <v>100433.6839</v>
      </c>
      <c r="AS557">
        <v>79870.001300000004</v>
      </c>
      <c r="AT557">
        <v>85401.377000000008</v>
      </c>
      <c r="AU557">
        <v>82096.384000000005</v>
      </c>
      <c r="AV557">
        <v>86291.550999999992</v>
      </c>
      <c r="AW557">
        <v>85103.562000000005</v>
      </c>
      <c r="AX557">
        <v>89248.568819195047</v>
      </c>
      <c r="AY557">
        <v>95547.27938196063</v>
      </c>
      <c r="AZ557">
        <v>101666.3284112564</v>
      </c>
      <c r="BA557">
        <v>107683.85187311533</v>
      </c>
      <c r="BB557">
        <v>117194.58623653674</v>
      </c>
      <c r="BC557">
        <v>109058.86289448009</v>
      </c>
      <c r="BD557">
        <v>111810.47922735196</v>
      </c>
      <c r="BE557">
        <v>119600.60442497875</v>
      </c>
      <c r="BF557">
        <v>124865.05842364232</v>
      </c>
      <c r="BG557">
        <v>127989.85018844482</v>
      </c>
      <c r="BH557">
        <v>129328.06687529875</v>
      </c>
      <c r="BI557">
        <v>129959.89786974284</v>
      </c>
    </row>
    <row r="558" spans="1:61" x14ac:dyDescent="0.3">
      <c r="A558" t="s">
        <v>556</v>
      </c>
      <c r="B558">
        <v>24318.165612196983</v>
      </c>
      <c r="C558">
        <v>25513.091838612283</v>
      </c>
      <c r="D558">
        <v>26966.049759940575</v>
      </c>
      <c r="E558">
        <v>28812.876407449028</v>
      </c>
      <c r="F558">
        <v>30955.597777765426</v>
      </c>
      <c r="G558">
        <v>30738.619075300408</v>
      </c>
      <c r="H558">
        <v>31283.212767197849</v>
      </c>
      <c r="I558">
        <v>35042.116669594936</v>
      </c>
      <c r="J558">
        <v>35893.002487342128</v>
      </c>
      <c r="K558">
        <v>33536.305161888609</v>
      </c>
      <c r="L558">
        <v>40951.36578086127</v>
      </c>
      <c r="M558">
        <v>41397.285440791245</v>
      </c>
      <c r="N558">
        <v>43151.581469735</v>
      </c>
      <c r="O558">
        <v>44241.1366298332</v>
      </c>
      <c r="P558">
        <v>42887.723194082304</v>
      </c>
      <c r="Q558">
        <v>38536.056744032649</v>
      </c>
      <c r="R558">
        <v>44640.419768122279</v>
      </c>
      <c r="S558">
        <v>47593.041710275502</v>
      </c>
      <c r="T558">
        <v>53174.856548598502</v>
      </c>
      <c r="U558">
        <v>63101.539806415734</v>
      </c>
      <c r="V558">
        <v>74953.89177552711</v>
      </c>
      <c r="W558">
        <v>76245.602241886707</v>
      </c>
      <c r="X558">
        <v>72111.147459878906</v>
      </c>
      <c r="Y558">
        <v>79721.632306715328</v>
      </c>
      <c r="Z558">
        <v>83215.29111997677</v>
      </c>
      <c r="AA558">
        <v>89088.898260737711</v>
      </c>
      <c r="AB558">
        <v>87873.851805520477</v>
      </c>
      <c r="AC558">
        <v>87912.749177842299</v>
      </c>
      <c r="AD558">
        <v>97302.654199922938</v>
      </c>
      <c r="AE558">
        <v>107178.95810077635</v>
      </c>
      <c r="AF558">
        <v>107774.76185057804</v>
      </c>
      <c r="AG558">
        <v>122387.32081440951</v>
      </c>
      <c r="AH558">
        <v>136467.15506487331</v>
      </c>
      <c r="AI558">
        <v>137749.81666316866</v>
      </c>
      <c r="AJ558">
        <v>147719.17472241106</v>
      </c>
      <c r="AK558">
        <v>148988.23150500155</v>
      </c>
      <c r="AL558">
        <v>147131.57717712346</v>
      </c>
      <c r="AM558">
        <v>147138.36031832677</v>
      </c>
      <c r="AN558">
        <v>150908.29279959318</v>
      </c>
      <c r="AO558">
        <v>158129.85675652893</v>
      </c>
      <c r="AP558">
        <v>181595.07209726074</v>
      </c>
      <c r="AQ558">
        <v>190078.80682965743</v>
      </c>
      <c r="AR558">
        <v>194649.54212355422</v>
      </c>
      <c r="AS558">
        <v>176107.36563761951</v>
      </c>
      <c r="AT558">
        <v>169425.5</v>
      </c>
      <c r="AU558">
        <v>159053.5</v>
      </c>
      <c r="AV558">
        <v>172133.85201375434</v>
      </c>
      <c r="AW558">
        <v>182657.14808399</v>
      </c>
      <c r="AX558">
        <v>186330.873649082</v>
      </c>
      <c r="AY558">
        <v>190492.54827858656</v>
      </c>
      <c r="AZ558">
        <v>207151.63753480065</v>
      </c>
      <c r="BA558">
        <v>215570.44675584498</v>
      </c>
      <c r="BB558">
        <v>233106.76574314767</v>
      </c>
      <c r="BC558">
        <v>210493.92799286917</v>
      </c>
      <c r="BD558">
        <v>214882.71470499667</v>
      </c>
      <c r="BE558">
        <v>228133.81900885431</v>
      </c>
      <c r="BF558">
        <v>237113.57743508156</v>
      </c>
      <c r="BG558">
        <v>242981.20574299784</v>
      </c>
      <c r="BH558">
        <v>246564.83490715426</v>
      </c>
      <c r="BI558">
        <v>249039.8234924135</v>
      </c>
    </row>
    <row r="559" spans="1:61" x14ac:dyDescent="0.3">
      <c r="A559" t="s">
        <v>557</v>
      </c>
      <c r="B559" t="e">
        <f>NA()</f>
        <v>#N/A</v>
      </c>
      <c r="C559" t="e">
        <f>NA()</f>
        <v>#N/A</v>
      </c>
      <c r="D559" t="e">
        <f>NA()</f>
        <v>#N/A</v>
      </c>
      <c r="E559" t="e">
        <f>NA()</f>
        <v>#N/A</v>
      </c>
      <c r="F559" t="e">
        <f>NA()</f>
        <v>#N/A</v>
      </c>
      <c r="G559" t="e">
        <f>NA()</f>
        <v>#N/A</v>
      </c>
      <c r="H559" t="e">
        <f>NA()</f>
        <v>#N/A</v>
      </c>
      <c r="I559" t="e">
        <f>NA()</f>
        <v>#N/A</v>
      </c>
      <c r="J559" t="e">
        <f>NA()</f>
        <v>#N/A</v>
      </c>
      <c r="K559" t="e">
        <f>NA()</f>
        <v>#N/A</v>
      </c>
      <c r="L559" t="e">
        <f>NA()</f>
        <v>#N/A</v>
      </c>
      <c r="M559" t="e">
        <f>NA()</f>
        <v>#N/A</v>
      </c>
      <c r="N559" t="e">
        <f>NA()</f>
        <v>#N/A</v>
      </c>
      <c r="O559" t="e">
        <f>NA()</f>
        <v>#N/A</v>
      </c>
      <c r="P559" t="e">
        <f>NA()</f>
        <v>#N/A</v>
      </c>
      <c r="Q559" t="e">
        <f>NA()</f>
        <v>#N/A</v>
      </c>
      <c r="R559" t="e">
        <f>NA()</f>
        <v>#N/A</v>
      </c>
      <c r="S559" t="e">
        <f>NA()</f>
        <v>#N/A</v>
      </c>
      <c r="T559" t="e">
        <f>NA()</f>
        <v>#N/A</v>
      </c>
      <c r="U559" t="e">
        <f>NA()</f>
        <v>#N/A</v>
      </c>
      <c r="V559" t="e">
        <f>NA()</f>
        <v>#N/A</v>
      </c>
      <c r="W559" t="e">
        <f>NA()</f>
        <v>#N/A</v>
      </c>
      <c r="X559" t="e">
        <f>NA()</f>
        <v>#N/A</v>
      </c>
      <c r="Y559" t="e">
        <f>NA()</f>
        <v>#N/A</v>
      </c>
      <c r="Z559" t="e">
        <f>NA()</f>
        <v>#N/A</v>
      </c>
      <c r="AA559" t="e">
        <f>NA()</f>
        <v>#N/A</v>
      </c>
      <c r="AB559" t="e">
        <f>NA()</f>
        <v>#N/A</v>
      </c>
      <c r="AC559" t="e">
        <f>NA()</f>
        <v>#N/A</v>
      </c>
      <c r="AD559" t="e">
        <f>NA()</f>
        <v>#N/A</v>
      </c>
      <c r="AE559">
        <v>13880.70054022847</v>
      </c>
      <c r="AF559">
        <v>13869.012384092199</v>
      </c>
      <c r="AG559">
        <v>13802.892782663344</v>
      </c>
      <c r="AH559">
        <v>13949.57850207555</v>
      </c>
      <c r="AI559">
        <v>13612.18933987574</v>
      </c>
      <c r="AJ559">
        <v>13253.73397322595</v>
      </c>
      <c r="AK559">
        <v>13368.052761073064</v>
      </c>
      <c r="AL559">
        <v>11329.454073579931</v>
      </c>
      <c r="AM559">
        <v>11142.415106392611</v>
      </c>
      <c r="AN559">
        <v>10675.493066891657</v>
      </c>
      <c r="AO559">
        <v>10033.746899952092</v>
      </c>
      <c r="AP559">
        <v>12566.759095885194</v>
      </c>
      <c r="AQ559">
        <v>14894.024789622772</v>
      </c>
      <c r="AR559">
        <v>12856.579621511179</v>
      </c>
      <c r="AS559">
        <v>12436.727097993928</v>
      </c>
      <c r="AT559">
        <v>14291.879187480044</v>
      </c>
      <c r="AU559">
        <v>14565.584685044296</v>
      </c>
      <c r="AV559">
        <v>15150.418712481331</v>
      </c>
      <c r="AW559">
        <v>13711.322204713499</v>
      </c>
      <c r="AX559">
        <v>13173.733545713914</v>
      </c>
      <c r="AY559">
        <v>13075.004622760291</v>
      </c>
      <c r="AZ559">
        <v>15174.012648583783</v>
      </c>
      <c r="BA559">
        <v>10892.775189144411</v>
      </c>
      <c r="BB559">
        <v>11878.87576521703</v>
      </c>
      <c r="BC559">
        <v>12089.392148072844</v>
      </c>
      <c r="BD559">
        <v>14975.819953410399</v>
      </c>
      <c r="BE559">
        <v>18134.373590533542</v>
      </c>
      <c r="BF559">
        <v>18315.71732643888</v>
      </c>
      <c r="BG559">
        <v>18498.874499703259</v>
      </c>
      <c r="BH559">
        <v>18683.863244700289</v>
      </c>
      <c r="BI559">
        <v>18870.701877147294</v>
      </c>
    </row>
    <row r="560" spans="1:61" x14ac:dyDescent="0.3">
      <c r="A560" t="s">
        <v>558</v>
      </c>
      <c r="B560" t="e">
        <f>NA()</f>
        <v>#N/A</v>
      </c>
      <c r="C560" t="e">
        <f>NA()</f>
        <v>#N/A</v>
      </c>
      <c r="D560" t="e">
        <f>NA()</f>
        <v>#N/A</v>
      </c>
      <c r="E560" t="e">
        <f>NA()</f>
        <v>#N/A</v>
      </c>
      <c r="F560" t="e">
        <f>NA()</f>
        <v>#N/A</v>
      </c>
      <c r="G560" t="e">
        <f>NA()</f>
        <v>#N/A</v>
      </c>
      <c r="H560" t="e">
        <f>NA()</f>
        <v>#N/A</v>
      </c>
      <c r="I560" t="e">
        <f>NA()</f>
        <v>#N/A</v>
      </c>
      <c r="J560" t="e">
        <f>NA()</f>
        <v>#N/A</v>
      </c>
      <c r="K560" t="e">
        <f>NA()</f>
        <v>#N/A</v>
      </c>
      <c r="L560" t="e">
        <f>NA()</f>
        <v>#N/A</v>
      </c>
      <c r="M560" t="e">
        <f>NA()</f>
        <v>#N/A</v>
      </c>
      <c r="N560" t="e">
        <f>NA()</f>
        <v>#N/A</v>
      </c>
      <c r="O560" t="e">
        <f>NA()</f>
        <v>#N/A</v>
      </c>
      <c r="P560" t="e">
        <f>NA()</f>
        <v>#N/A</v>
      </c>
      <c r="Q560" t="e">
        <f>NA()</f>
        <v>#N/A</v>
      </c>
      <c r="R560" t="e">
        <f>NA()</f>
        <v>#N/A</v>
      </c>
      <c r="S560" t="e">
        <f>NA()</f>
        <v>#N/A</v>
      </c>
      <c r="T560" t="e">
        <f>NA()</f>
        <v>#N/A</v>
      </c>
      <c r="U560" t="e">
        <f>NA()</f>
        <v>#N/A</v>
      </c>
      <c r="V560" t="e">
        <f>NA()</f>
        <v>#N/A</v>
      </c>
      <c r="W560" t="e">
        <f>NA()</f>
        <v>#N/A</v>
      </c>
      <c r="X560" t="e">
        <f>NA()</f>
        <v>#N/A</v>
      </c>
      <c r="Y560" t="e">
        <f>NA()</f>
        <v>#N/A</v>
      </c>
      <c r="Z560" t="e">
        <f>NA()</f>
        <v>#N/A</v>
      </c>
      <c r="AA560" t="e">
        <f>NA()</f>
        <v>#N/A</v>
      </c>
      <c r="AB560" t="e">
        <f>NA()</f>
        <v>#N/A</v>
      </c>
      <c r="AC560" t="e">
        <f>NA()</f>
        <v>#N/A</v>
      </c>
      <c r="AD560" t="e">
        <f>NA()</f>
        <v>#N/A</v>
      </c>
      <c r="AE560">
        <v>13970.8462694317</v>
      </c>
      <c r="AF560">
        <v>13873.413989722525</v>
      </c>
      <c r="AG560">
        <v>13758.902227086966</v>
      </c>
      <c r="AH560">
        <v>13923.691933098286</v>
      </c>
      <c r="AI560">
        <v>13872.7191319468</v>
      </c>
      <c r="AJ560">
        <v>14040.089724814075</v>
      </c>
      <c r="AK560">
        <v>14490.698024885967</v>
      </c>
      <c r="AL560">
        <v>12548.502783205045</v>
      </c>
      <c r="AM560">
        <v>12576.17500154441</v>
      </c>
      <c r="AN560">
        <v>11929.17575501648</v>
      </c>
      <c r="AO560">
        <v>11095.611395500262</v>
      </c>
      <c r="AP560">
        <v>13624.046090999287</v>
      </c>
      <c r="AQ560">
        <v>16405.806284884671</v>
      </c>
      <c r="AR560">
        <v>12805.898067898064</v>
      </c>
      <c r="AS560">
        <v>12754.52384630193</v>
      </c>
      <c r="AT560">
        <v>14497.860000000008</v>
      </c>
      <c r="AU560">
        <v>14801.370000000003</v>
      </c>
      <c r="AV560">
        <v>15658.432533548355</v>
      </c>
      <c r="AW560">
        <v>14212.896950215354</v>
      </c>
      <c r="AX560">
        <v>13527.103578771577</v>
      </c>
      <c r="AY560">
        <v>13291.644700008645</v>
      </c>
      <c r="AZ560">
        <v>15155.734983808718</v>
      </c>
      <c r="BA560">
        <v>10971.314749115454</v>
      </c>
      <c r="BB560">
        <v>10119.871683612531</v>
      </c>
      <c r="BC560">
        <v>12793.007564098249</v>
      </c>
      <c r="BD560">
        <v>15847.428522127408</v>
      </c>
      <c r="BE560">
        <v>19189.813323315917</v>
      </c>
      <c r="BF560">
        <v>19381.711456549081</v>
      </c>
      <c r="BG560">
        <v>19575.528571114563</v>
      </c>
      <c r="BH560">
        <v>19771.283856825703</v>
      </c>
      <c r="BI560">
        <v>19968.996695393962</v>
      </c>
    </row>
    <row r="561" spans="1:61" x14ac:dyDescent="0.3">
      <c r="A561" t="s">
        <v>559</v>
      </c>
      <c r="B561" t="e">
        <f>NA()</f>
        <v>#N/A</v>
      </c>
      <c r="C561">
        <v>43569.396175727961</v>
      </c>
      <c r="D561">
        <v>43784.460383353158</v>
      </c>
      <c r="E561">
        <v>58040.745929785575</v>
      </c>
      <c r="F561">
        <v>54022.873815682906</v>
      </c>
      <c r="G561">
        <v>50767.256159705721</v>
      </c>
      <c r="H561">
        <v>70920.434591086188</v>
      </c>
      <c r="I561">
        <v>74628.422152754298</v>
      </c>
      <c r="J561">
        <v>49712.852223378344</v>
      </c>
      <c r="K561">
        <v>38571.668635507216</v>
      </c>
      <c r="L561">
        <v>51291.445871994525</v>
      </c>
      <c r="M561">
        <v>42126.273591460347</v>
      </c>
      <c r="N561">
        <v>40590.82275878272</v>
      </c>
      <c r="O561">
        <v>37582.514584840297</v>
      </c>
      <c r="P561">
        <v>23868.468085889159</v>
      </c>
      <c r="Q561">
        <v>7277.7234359661888</v>
      </c>
      <c r="R561">
        <v>4910.0256877417778</v>
      </c>
      <c r="S561">
        <v>9448.8023487827159</v>
      </c>
      <c r="T561">
        <v>19386.085144271157</v>
      </c>
      <c r="U561">
        <v>17973.31292168134</v>
      </c>
      <c r="V561">
        <v>30753.794361894063</v>
      </c>
      <c r="W561">
        <v>29661.697244157323</v>
      </c>
      <c r="X561">
        <v>20647.912322201635</v>
      </c>
      <c r="Y561">
        <v>14903.020834338342</v>
      </c>
      <c r="Z561">
        <v>8083.6999166296082</v>
      </c>
      <c r="AA561">
        <v>1915.308125520969</v>
      </c>
      <c r="AB561">
        <v>991.82719969633035</v>
      </c>
      <c r="AC561">
        <v>-491.55979286904039</v>
      </c>
      <c r="AD561">
        <v>4370.2698551295689</v>
      </c>
      <c r="AE561">
        <v>11183.60880755086</v>
      </c>
      <c r="AF561">
        <v>14248.741934809826</v>
      </c>
      <c r="AG561">
        <v>19477.779470895664</v>
      </c>
      <c r="AH561">
        <v>19730.766405711984</v>
      </c>
      <c r="AI561">
        <v>22184.203019022316</v>
      </c>
      <c r="AJ561">
        <v>30779.678884099711</v>
      </c>
      <c r="AK561">
        <v>22523.876763180699</v>
      </c>
      <c r="AL561">
        <v>23586.506918630752</v>
      </c>
      <c r="AM561">
        <v>32606.43968847434</v>
      </c>
      <c r="AN561">
        <v>41735.606779761925</v>
      </c>
      <c r="AO561">
        <v>56055.578167426662</v>
      </c>
      <c r="AP561">
        <v>67106.470858982822</v>
      </c>
      <c r="AQ561">
        <v>59538.921402812477</v>
      </c>
      <c r="AR561">
        <v>40130.831650965971</v>
      </c>
      <c r="AS561">
        <v>20951.038986890671</v>
      </c>
      <c r="AT561">
        <v>14289.878930891908</v>
      </c>
      <c r="AU561">
        <v>24818.526899919401</v>
      </c>
      <c r="AV561">
        <v>20232.244934783463</v>
      </c>
      <c r="AW561">
        <v>14190.589164824472</v>
      </c>
      <c r="AX561">
        <v>18559.2110357161</v>
      </c>
      <c r="AY561">
        <v>22043.510611668433</v>
      </c>
      <c r="AZ561">
        <v>26766.405392167231</v>
      </c>
      <c r="BA561">
        <v>36686.957611413505</v>
      </c>
      <c r="BB561">
        <v>40368.682342004235</v>
      </c>
      <c r="BC561">
        <v>42429.421142937354</v>
      </c>
      <c r="BD561">
        <v>43398.362525072007</v>
      </c>
      <c r="BE561">
        <v>41113.101430163821</v>
      </c>
      <c r="BF561">
        <v>39880.731312887794</v>
      </c>
      <c r="BG561">
        <v>40832.912577468138</v>
      </c>
      <c r="BH561">
        <v>41613.802089724275</v>
      </c>
      <c r="BI561">
        <v>42916.744911802904</v>
      </c>
    </row>
    <row r="562" spans="1:61" x14ac:dyDescent="0.3">
      <c r="A562" t="s">
        <v>560</v>
      </c>
      <c r="B562">
        <v>2433.1233985778613</v>
      </c>
      <c r="C562">
        <v>2565.5049586823084</v>
      </c>
      <c r="D562">
        <v>2771.6148544026182</v>
      </c>
      <c r="E562">
        <v>2918.1951862052451</v>
      </c>
      <c r="F562">
        <v>3131.3803878758636</v>
      </c>
      <c r="G562">
        <v>3319.9341000874401</v>
      </c>
      <c r="H562">
        <v>3484.7715483337811</v>
      </c>
      <c r="I562">
        <v>3482.7233872557936</v>
      </c>
      <c r="J562">
        <v>3650.2844202410161</v>
      </c>
      <c r="K562">
        <v>3663.9507343801633</v>
      </c>
      <c r="L562">
        <v>3753.2735238324394</v>
      </c>
      <c r="M562">
        <v>3801.9973264134624</v>
      </c>
      <c r="N562">
        <v>4056.9910296233506</v>
      </c>
      <c r="O562">
        <v>4324.2016701676966</v>
      </c>
      <c r="P562">
        <v>4537.1744393151384</v>
      </c>
      <c r="Q562">
        <v>4661.95465444602</v>
      </c>
      <c r="R562">
        <v>4675.488506458325</v>
      </c>
      <c r="S562">
        <v>4892.6005589453198</v>
      </c>
      <c r="T562">
        <v>5137.6548103999776</v>
      </c>
      <c r="U562">
        <v>5373.8027746945727</v>
      </c>
      <c r="V562">
        <v>5978.8535218048537</v>
      </c>
      <c r="W562">
        <v>6333.590843130527</v>
      </c>
      <c r="X562">
        <v>7355.2193865960953</v>
      </c>
      <c r="Y562">
        <v>8180.5170896033769</v>
      </c>
      <c r="Z562">
        <v>8325.784776474884</v>
      </c>
      <c r="AA562">
        <v>7868.9794966087265</v>
      </c>
      <c r="AB562">
        <v>8494.6169303673832</v>
      </c>
      <c r="AC562">
        <v>8774.9779585861706</v>
      </c>
      <c r="AD562">
        <v>9535.4087949247059</v>
      </c>
      <c r="AE562">
        <v>10661.254145959492</v>
      </c>
      <c r="AF562">
        <v>11139.851066897007</v>
      </c>
      <c r="AG562">
        <v>11946.293668852128</v>
      </c>
      <c r="AH562">
        <v>11328.40373243744</v>
      </c>
      <c r="AI562">
        <v>11969.111916447824</v>
      </c>
      <c r="AJ562">
        <v>12113.397993416627</v>
      </c>
      <c r="AK562">
        <v>13933.854957707268</v>
      </c>
      <c r="AL562">
        <v>12246.959080689281</v>
      </c>
      <c r="AM562">
        <v>11711.180302980361</v>
      </c>
      <c r="AN562">
        <v>11828.877174508771</v>
      </c>
      <c r="AO562">
        <v>13426.326022442718</v>
      </c>
      <c r="AP562">
        <v>14114.569186284956</v>
      </c>
      <c r="AQ562">
        <v>14787.711882913392</v>
      </c>
      <c r="AR562">
        <v>16144.249516439095</v>
      </c>
      <c r="AS562">
        <v>16697.130413684339</v>
      </c>
      <c r="AT562">
        <v>16869</v>
      </c>
      <c r="AU562">
        <v>17296</v>
      </c>
      <c r="AV562">
        <v>17923.282572362081</v>
      </c>
      <c r="AW562">
        <v>18455.281674201025</v>
      </c>
      <c r="AX562">
        <v>19545.590536585129</v>
      </c>
      <c r="AY562">
        <v>19395.949922981643</v>
      </c>
      <c r="AZ562">
        <v>20363.94317141888</v>
      </c>
      <c r="BA562">
        <v>19581.7376526306</v>
      </c>
      <c r="BB562">
        <v>19506.595705981174</v>
      </c>
      <c r="BC562">
        <v>18344.443348684454</v>
      </c>
      <c r="BD562">
        <v>18873.043067323866</v>
      </c>
      <c r="BE562">
        <v>19019.958310069484</v>
      </c>
      <c r="BF562">
        <v>19258.206975153618</v>
      </c>
      <c r="BG562">
        <v>19948.638740190821</v>
      </c>
      <c r="BH562">
        <v>20092.88778428773</v>
      </c>
      <c r="BI562">
        <v>20219.407744456657</v>
      </c>
    </row>
    <row r="563" spans="1:61" x14ac:dyDescent="0.3">
      <c r="A563" t="s">
        <v>561</v>
      </c>
      <c r="B563" t="e">
        <f>NA()</f>
        <v>#N/A</v>
      </c>
      <c r="C563" t="e">
        <f>NA()</f>
        <v>#N/A</v>
      </c>
      <c r="D563" t="e">
        <f>NA()</f>
        <v>#N/A</v>
      </c>
      <c r="E563" t="e">
        <f>NA()</f>
        <v>#N/A</v>
      </c>
      <c r="F563" t="e">
        <f>NA()</f>
        <v>#N/A</v>
      </c>
      <c r="G563" t="e">
        <f>NA()</f>
        <v>#N/A</v>
      </c>
      <c r="H563" t="e">
        <f>NA()</f>
        <v>#N/A</v>
      </c>
      <c r="I563" t="e">
        <f>NA()</f>
        <v>#N/A</v>
      </c>
      <c r="J563" t="e">
        <f>NA()</f>
        <v>#N/A</v>
      </c>
      <c r="K563" t="e">
        <f>NA()</f>
        <v>#N/A</v>
      </c>
      <c r="L563" t="e">
        <f>NA()</f>
        <v>#N/A</v>
      </c>
      <c r="M563" t="e">
        <f>NA()</f>
        <v>#N/A</v>
      </c>
      <c r="N563" t="e">
        <f>NA()</f>
        <v>#N/A</v>
      </c>
      <c r="O563" t="e">
        <f>NA()</f>
        <v>#N/A</v>
      </c>
      <c r="P563" t="e">
        <f>NA()</f>
        <v>#N/A</v>
      </c>
      <c r="Q563" t="e">
        <f>NA()</f>
        <v>#N/A</v>
      </c>
      <c r="R563" t="e">
        <f>NA()</f>
        <v>#N/A</v>
      </c>
      <c r="S563" t="e">
        <f>NA()</f>
        <v>#N/A</v>
      </c>
      <c r="T563" t="e">
        <f>NA()</f>
        <v>#N/A</v>
      </c>
      <c r="U563" t="e">
        <f>NA()</f>
        <v>#N/A</v>
      </c>
      <c r="V563" t="e">
        <f>NA()</f>
        <v>#N/A</v>
      </c>
      <c r="W563" t="e">
        <f>NA()</f>
        <v>#N/A</v>
      </c>
      <c r="X563" t="e">
        <f>NA()</f>
        <v>#N/A</v>
      </c>
      <c r="Y563" t="e">
        <f>NA()</f>
        <v>#N/A</v>
      </c>
      <c r="Z563">
        <v>40449.53</v>
      </c>
      <c r="AA563">
        <v>36934.57</v>
      </c>
      <c r="AB563">
        <v>42024.37</v>
      </c>
      <c r="AC563">
        <v>41136.44</v>
      </c>
      <c r="AD563">
        <v>43716.37</v>
      </c>
      <c r="AE563">
        <v>47241.26</v>
      </c>
      <c r="AF563">
        <v>50537.29</v>
      </c>
      <c r="AG563">
        <v>48710.61</v>
      </c>
      <c r="AH563">
        <v>45850.34</v>
      </c>
      <c r="AI563">
        <v>46903.08</v>
      </c>
      <c r="AJ563">
        <v>49898.11</v>
      </c>
      <c r="AK563">
        <v>52854.78</v>
      </c>
      <c r="AL563">
        <v>48355.45</v>
      </c>
      <c r="AM563">
        <v>46694.78</v>
      </c>
      <c r="AN563">
        <v>50158.09</v>
      </c>
      <c r="AO563">
        <v>47518.57</v>
      </c>
      <c r="AP563">
        <v>52248.78</v>
      </c>
      <c r="AQ563">
        <v>56818.95</v>
      </c>
      <c r="AR563">
        <v>55631.7</v>
      </c>
      <c r="AS563">
        <v>55981.34</v>
      </c>
      <c r="AT563">
        <v>59814.8</v>
      </c>
      <c r="AU563">
        <v>62192.72</v>
      </c>
      <c r="AV563">
        <v>67015.3</v>
      </c>
      <c r="AW563">
        <v>66536.78</v>
      </c>
      <c r="AX563">
        <v>71092.89</v>
      </c>
      <c r="AY563">
        <v>68586.89</v>
      </c>
      <c r="AZ563">
        <v>72754.31</v>
      </c>
      <c r="BA563">
        <v>68251.48</v>
      </c>
      <c r="BB563">
        <v>68322.850000000006</v>
      </c>
      <c r="BC563">
        <v>69972.548576638335</v>
      </c>
      <c r="BD563">
        <v>70122.273151652611</v>
      </c>
      <c r="BE563">
        <v>70782.242332160109</v>
      </c>
      <c r="BF563">
        <v>71537.993618677909</v>
      </c>
      <c r="BG563">
        <v>72755.106671381553</v>
      </c>
      <c r="BH563">
        <v>73426.444627448087</v>
      </c>
      <c r="BI563">
        <v>74084.282804706338</v>
      </c>
    </row>
    <row r="564" spans="1:61" x14ac:dyDescent="0.3">
      <c r="A564" t="s">
        <v>562</v>
      </c>
      <c r="B564" t="e">
        <f>NA()</f>
        <v>#N/A</v>
      </c>
      <c r="C564">
        <v>92128.346613968068</v>
      </c>
      <c r="D564">
        <v>96980.935046119062</v>
      </c>
      <c r="E564">
        <v>102210.38858661478</v>
      </c>
      <c r="F564">
        <v>107965.19593563848</v>
      </c>
      <c r="G564">
        <v>113896.965318014</v>
      </c>
      <c r="H564">
        <v>119469.69680197944</v>
      </c>
      <c r="I564">
        <v>125046.13454243573</v>
      </c>
      <c r="J564">
        <v>130611.60349095805</v>
      </c>
      <c r="K564">
        <v>135378.04781188632</v>
      </c>
      <c r="L564">
        <v>138848.62385353696</v>
      </c>
      <c r="M564">
        <v>143701.42487245786</v>
      </c>
      <c r="N564">
        <v>147954.0996182446</v>
      </c>
      <c r="O564">
        <v>152077.52895290407</v>
      </c>
      <c r="P564">
        <v>156350.72714181474</v>
      </c>
      <c r="Q564">
        <v>159215.23372868676</v>
      </c>
      <c r="R564">
        <v>160096.3448662454</v>
      </c>
      <c r="S564">
        <v>162088.58020205703</v>
      </c>
      <c r="T564">
        <v>164434.73912968428</v>
      </c>
      <c r="U564">
        <v>167796.15569175596</v>
      </c>
      <c r="V564">
        <v>173278.00025644246</v>
      </c>
      <c r="W564">
        <v>180955.45815469109</v>
      </c>
      <c r="X564">
        <v>188389.56192263088</v>
      </c>
      <c r="Y564">
        <v>194519.26341450011</v>
      </c>
      <c r="Z564">
        <v>200984.78732560063</v>
      </c>
      <c r="AA564">
        <v>207036.31812908989</v>
      </c>
      <c r="AB564">
        <v>213346.48085215915</v>
      </c>
      <c r="AC564">
        <v>219122.54692002939</v>
      </c>
      <c r="AD564">
        <v>223620.06151933374</v>
      </c>
      <c r="AE564">
        <v>228427.45496752363</v>
      </c>
      <c r="AF564">
        <v>234588.7878762153</v>
      </c>
      <c r="AG564">
        <v>240834.43726050277</v>
      </c>
      <c r="AH564">
        <v>248114.63574734601</v>
      </c>
      <c r="AI564">
        <v>256449.58491215348</v>
      </c>
      <c r="AJ564">
        <v>263409.39127328771</v>
      </c>
      <c r="AK564">
        <v>271629.01467213174</v>
      </c>
      <c r="AL564">
        <v>279102.50159385038</v>
      </c>
      <c r="AM564">
        <v>285127.0519200479</v>
      </c>
      <c r="AN564">
        <v>289706.09454843833</v>
      </c>
      <c r="AO564">
        <v>293741.57463835197</v>
      </c>
      <c r="AP564">
        <v>298511.92996094615</v>
      </c>
      <c r="AQ564">
        <v>306805.55226394348</v>
      </c>
      <c r="AR564">
        <v>314403.5841925104</v>
      </c>
      <c r="AS564">
        <v>320414.14284242247</v>
      </c>
      <c r="AT564">
        <v>321297.37633803673</v>
      </c>
      <c r="AU564">
        <v>320333.33197868854</v>
      </c>
      <c r="AV564">
        <v>318399.87946291268</v>
      </c>
      <c r="AW564">
        <v>318333.89140760835</v>
      </c>
      <c r="AX564">
        <v>319393.82644247083</v>
      </c>
      <c r="AY564">
        <v>321719.56405584258</v>
      </c>
      <c r="AZ564">
        <v>325356.51811399288</v>
      </c>
      <c r="BA564">
        <v>332065.83291013184</v>
      </c>
      <c r="BB564">
        <v>339217.3825090758</v>
      </c>
      <c r="BC564">
        <v>348939.59865639091</v>
      </c>
      <c r="BD564">
        <v>353825.61768219288</v>
      </c>
      <c r="BE564">
        <v>358802.14019134012</v>
      </c>
      <c r="BF564">
        <v>365149.08191019221</v>
      </c>
      <c r="BG564">
        <v>372253.03886623099</v>
      </c>
      <c r="BH564">
        <v>379526.85530284425</v>
      </c>
      <c r="BI564">
        <v>386470.03906592214</v>
      </c>
    </row>
    <row r="565" spans="1:61" x14ac:dyDescent="0.3">
      <c r="A565" t="s">
        <v>563</v>
      </c>
      <c r="B565" t="e">
        <f>NA()</f>
        <v>#N/A</v>
      </c>
      <c r="C565">
        <v>23793.246616135937</v>
      </c>
      <c r="D565">
        <v>25905.835318637131</v>
      </c>
      <c r="E565">
        <v>28438.921748886096</v>
      </c>
      <c r="F565">
        <v>31116.608576292594</v>
      </c>
      <c r="G565">
        <v>33849.744101993812</v>
      </c>
      <c r="H565">
        <v>36372.650573339197</v>
      </c>
      <c r="I565">
        <v>38414.40910468447</v>
      </c>
      <c r="J565">
        <v>39720.07753935067</v>
      </c>
      <c r="K565">
        <v>41027.203589950892</v>
      </c>
      <c r="L565">
        <v>42137.841122716593</v>
      </c>
      <c r="M565">
        <v>42997.88941674435</v>
      </c>
      <c r="N565">
        <v>43718.025015891806</v>
      </c>
      <c r="O565">
        <v>44295.085029173177</v>
      </c>
      <c r="P565">
        <v>45025.418440708658</v>
      </c>
      <c r="Q565">
        <v>45409.873692926056</v>
      </c>
      <c r="R565">
        <v>45312.455206772182</v>
      </c>
      <c r="S565">
        <v>45053.261135699468</v>
      </c>
      <c r="T565">
        <v>44652.344408111145</v>
      </c>
      <c r="U565">
        <v>44417.01829328516</v>
      </c>
      <c r="V565">
        <v>44558.765068021559</v>
      </c>
      <c r="W565">
        <v>44787.792683368796</v>
      </c>
      <c r="X565">
        <v>45557.87377638233</v>
      </c>
      <c r="Y565">
        <v>46809.962674584953</v>
      </c>
      <c r="Z565">
        <v>47897.383836114575</v>
      </c>
      <c r="AA565">
        <v>48353.180589896394</v>
      </c>
      <c r="AB565">
        <v>49015.062441962291</v>
      </c>
      <c r="AC565">
        <v>50052.357327038284</v>
      </c>
      <c r="AD565">
        <v>50711.698491832147</v>
      </c>
      <c r="AE565">
        <v>51415.046407564892</v>
      </c>
      <c r="AF565">
        <v>51987.152290586004</v>
      </c>
      <c r="AG565">
        <v>52736.962606806075</v>
      </c>
      <c r="AH565">
        <v>53268.010641275425</v>
      </c>
      <c r="AI565">
        <v>53470.730522863945</v>
      </c>
      <c r="AJ565">
        <v>53534.509170509962</v>
      </c>
      <c r="AK565">
        <v>53507.321056043882</v>
      </c>
      <c r="AL565">
        <v>53667.183532987401</v>
      </c>
      <c r="AM565">
        <v>53285.644901043212</v>
      </c>
      <c r="AN565">
        <v>52771.27713064554</v>
      </c>
      <c r="AO565">
        <v>52294.041949271894</v>
      </c>
      <c r="AP565">
        <v>51701.637622858281</v>
      </c>
      <c r="AQ565">
        <v>51537.820671009962</v>
      </c>
      <c r="AR565">
        <v>51324.910411071978</v>
      </c>
      <c r="AS565">
        <v>51296.554431907491</v>
      </c>
      <c r="AT565">
        <v>50942.430460047719</v>
      </c>
      <c r="AU565">
        <v>50981.049780875881</v>
      </c>
      <c r="AV565">
        <v>50999.860624513509</v>
      </c>
      <c r="AW565">
        <v>51327.351306651064</v>
      </c>
      <c r="AX565">
        <v>51531.564254496763</v>
      </c>
      <c r="AY565">
        <v>51968.67509309575</v>
      </c>
      <c r="AZ565">
        <v>52393.275012622456</v>
      </c>
      <c r="BA565">
        <v>53205.106711802597</v>
      </c>
      <c r="BB565">
        <v>54384.040603342917</v>
      </c>
      <c r="BC565">
        <v>55376.625144477352</v>
      </c>
      <c r="BD565">
        <v>55740.776751468919</v>
      </c>
      <c r="BE565">
        <v>56315.177117775238</v>
      </c>
      <c r="BF565">
        <v>57077.757140914793</v>
      </c>
      <c r="BG565">
        <v>57830.515052898132</v>
      </c>
      <c r="BH565">
        <v>58622.473049031454</v>
      </c>
      <c r="BI565">
        <v>59392.744462019866</v>
      </c>
    </row>
    <row r="566" spans="1:61" x14ac:dyDescent="0.3">
      <c r="A566" t="s">
        <v>564</v>
      </c>
      <c r="B566">
        <v>17193.89</v>
      </c>
      <c r="C566">
        <v>18560.82</v>
      </c>
      <c r="D566">
        <v>20375.27</v>
      </c>
      <c r="E566">
        <v>22272.1</v>
      </c>
      <c r="F566">
        <v>24962.13</v>
      </c>
      <c r="G566">
        <v>30731.96</v>
      </c>
      <c r="H566">
        <v>31980.1</v>
      </c>
      <c r="I566">
        <v>33198.300000000003</v>
      </c>
      <c r="J566">
        <v>33680.86</v>
      </c>
      <c r="K566">
        <v>34422.21</v>
      </c>
      <c r="L566">
        <v>35124.720000000001</v>
      </c>
      <c r="M566">
        <v>36017.99</v>
      </c>
      <c r="N566">
        <v>37140.39</v>
      </c>
      <c r="O566">
        <v>38261.74</v>
      </c>
      <c r="P566">
        <v>39103.300000000003</v>
      </c>
      <c r="Q566">
        <v>39915.06</v>
      </c>
      <c r="R566">
        <v>40299.18</v>
      </c>
      <c r="S566">
        <v>40352.1</v>
      </c>
      <c r="T566">
        <v>40052.49</v>
      </c>
      <c r="U566">
        <v>40146.379999999997</v>
      </c>
      <c r="V566">
        <v>40648.239999999998</v>
      </c>
      <c r="W566">
        <v>41688.620000000003</v>
      </c>
      <c r="X566">
        <v>42849.01</v>
      </c>
      <c r="Y566">
        <v>43700.639999999999</v>
      </c>
      <c r="Z566">
        <v>45307.26</v>
      </c>
      <c r="AA566">
        <v>46436.38</v>
      </c>
      <c r="AB566">
        <v>47704.15</v>
      </c>
      <c r="AC566">
        <v>48845.17</v>
      </c>
      <c r="AD566">
        <v>50986.9</v>
      </c>
      <c r="AE566">
        <v>52433.39</v>
      </c>
      <c r="AF566">
        <v>52761.61</v>
      </c>
      <c r="AG566">
        <v>53128.24</v>
      </c>
      <c r="AH566">
        <v>53615.28</v>
      </c>
      <c r="AI566">
        <v>54518.11</v>
      </c>
      <c r="AJ566">
        <v>55399.54</v>
      </c>
      <c r="AK566">
        <v>54977.36</v>
      </c>
      <c r="AL566">
        <v>55010.080000000002</v>
      </c>
      <c r="AM566">
        <v>54629.1</v>
      </c>
      <c r="AN566">
        <v>55665.05</v>
      </c>
      <c r="AO566">
        <v>55724.36</v>
      </c>
      <c r="AP566">
        <v>54037.65</v>
      </c>
      <c r="AQ566">
        <v>55824.56</v>
      </c>
      <c r="AR566">
        <v>53906.77</v>
      </c>
      <c r="AS566">
        <v>53891.42</v>
      </c>
      <c r="AT566">
        <v>54634.36</v>
      </c>
      <c r="AU566">
        <v>54261.63</v>
      </c>
      <c r="AV566">
        <v>53791.199999999997</v>
      </c>
      <c r="AW566">
        <v>54269.25</v>
      </c>
      <c r="AX566">
        <v>54482.33</v>
      </c>
      <c r="AY566">
        <v>54367.27</v>
      </c>
      <c r="AZ566">
        <v>54600.93</v>
      </c>
      <c r="BA566">
        <v>54470.71</v>
      </c>
      <c r="BB566">
        <v>54303.65</v>
      </c>
      <c r="BC566">
        <v>55376.625144477352</v>
      </c>
      <c r="BD566">
        <v>55740.776751468919</v>
      </c>
      <c r="BE566">
        <v>56315.177117775238</v>
      </c>
      <c r="BF566">
        <v>57077.757140914793</v>
      </c>
      <c r="BG566">
        <v>57830.515052898132</v>
      </c>
      <c r="BH566">
        <v>58622.473049031454</v>
      </c>
      <c r="BI566">
        <v>59392.744462019866</v>
      </c>
    </row>
    <row r="567" spans="1:61" x14ac:dyDescent="0.3">
      <c r="A567" t="s">
        <v>565</v>
      </c>
      <c r="B567" t="e">
        <f>NA()</f>
        <v>#N/A</v>
      </c>
      <c r="C567" t="e">
        <f>NA()</f>
        <v>#N/A</v>
      </c>
      <c r="D567" t="e">
        <f>NA()</f>
        <v>#N/A</v>
      </c>
      <c r="E567" t="e">
        <f>NA()</f>
        <v>#N/A</v>
      </c>
      <c r="F567" t="e">
        <f>NA()</f>
        <v>#N/A</v>
      </c>
      <c r="G567" t="e">
        <f>NA()</f>
        <v>#N/A</v>
      </c>
      <c r="H567" t="e">
        <f>NA()</f>
        <v>#N/A</v>
      </c>
      <c r="I567" t="e">
        <f>NA()</f>
        <v>#N/A</v>
      </c>
      <c r="J567" t="e">
        <f>NA()</f>
        <v>#N/A</v>
      </c>
      <c r="K567" t="e">
        <f>NA()</f>
        <v>#N/A</v>
      </c>
      <c r="L567" t="e">
        <f>NA()</f>
        <v>#N/A</v>
      </c>
      <c r="M567" t="e">
        <f>NA()</f>
        <v>#N/A</v>
      </c>
      <c r="N567" t="e">
        <f>NA()</f>
        <v>#N/A</v>
      </c>
      <c r="O567" t="e">
        <f>NA()</f>
        <v>#N/A</v>
      </c>
      <c r="P567" t="e">
        <f>NA()</f>
        <v>#N/A</v>
      </c>
      <c r="Q567" t="e">
        <f>NA()</f>
        <v>#N/A</v>
      </c>
      <c r="R567" t="e">
        <f>NA()</f>
        <v>#N/A</v>
      </c>
      <c r="S567" t="e">
        <f>NA()</f>
        <v>#N/A</v>
      </c>
      <c r="T567" t="e">
        <f>NA()</f>
        <v>#N/A</v>
      </c>
      <c r="U567" t="e">
        <f>NA()</f>
        <v>#N/A</v>
      </c>
      <c r="V567" t="e">
        <f>NA()</f>
        <v>#N/A</v>
      </c>
      <c r="W567" t="e">
        <f>NA()</f>
        <v>#N/A</v>
      </c>
      <c r="X567" t="e">
        <f>NA()</f>
        <v>#N/A</v>
      </c>
      <c r="Y567" t="e">
        <f>NA()</f>
        <v>#N/A</v>
      </c>
      <c r="Z567">
        <v>32186.799542647597</v>
      </c>
      <c r="AA567">
        <v>29103.870663161484</v>
      </c>
      <c r="AB567">
        <v>33578.665413408053</v>
      </c>
      <c r="AC567">
        <v>32369.702646732647</v>
      </c>
      <c r="AD567">
        <v>34177.941415973517</v>
      </c>
      <c r="AE567">
        <v>36551.952039125928</v>
      </c>
      <c r="AF567">
        <v>39385.310791536998</v>
      </c>
      <c r="AG567">
        <v>36688.814621632453</v>
      </c>
      <c r="AH567">
        <v>34449.573600702948</v>
      </c>
      <c r="AI567">
        <v>34854.185824358014</v>
      </c>
      <c r="AJ567">
        <v>37699.290870201723</v>
      </c>
      <c r="AK567">
        <v>38851.674647063774</v>
      </c>
      <c r="AL567">
        <v>36027.13565136776</v>
      </c>
      <c r="AM567">
        <v>34901.625789139362</v>
      </c>
      <c r="AN567">
        <v>38228.873658320306</v>
      </c>
      <c r="AO567">
        <v>34023.726290347513</v>
      </c>
      <c r="AP567">
        <v>38037.287099811736</v>
      </c>
      <c r="AQ567">
        <v>41890.88950687227</v>
      </c>
      <c r="AR567">
        <v>39472.257043201796</v>
      </c>
      <c r="AS567">
        <v>39302.703789351901</v>
      </c>
      <c r="AT567">
        <v>42945.8</v>
      </c>
      <c r="AU567">
        <v>44896.720000000008</v>
      </c>
      <c r="AV567">
        <v>49080.753555605392</v>
      </c>
      <c r="AW567">
        <v>48091.793686168101</v>
      </c>
      <c r="AX567">
        <v>51553.762169793976</v>
      </c>
      <c r="AY567">
        <v>49211.160205613291</v>
      </c>
      <c r="AZ567">
        <v>52407.125449702638</v>
      </c>
      <c r="BA567">
        <v>48697.351865589953</v>
      </c>
      <c r="BB567">
        <v>48841.96124450081</v>
      </c>
      <c r="BC567">
        <v>51577.111074192857</v>
      </c>
      <c r="BD567">
        <v>51216.071296673508</v>
      </c>
      <c r="BE567">
        <v>51728.232009640247</v>
      </c>
      <c r="BF567">
        <v>52245.514329736652</v>
      </c>
      <c r="BG567">
        <v>52767.96947303402</v>
      </c>
      <c r="BH567">
        <v>53295.649167764357</v>
      </c>
      <c r="BI567">
        <v>53828.605659442001</v>
      </c>
    </row>
    <row r="568" spans="1:61" x14ac:dyDescent="0.3">
      <c r="A568" t="s">
        <v>566</v>
      </c>
      <c r="B568">
        <v>2072767.628</v>
      </c>
      <c r="C568">
        <v>2160062.1809999999</v>
      </c>
      <c r="D568">
        <v>2254700.0329999998</v>
      </c>
      <c r="E568">
        <v>2364531.9709999999</v>
      </c>
      <c r="F568">
        <v>2470022.9029999999</v>
      </c>
      <c r="G568">
        <v>2573147.5860000001</v>
      </c>
      <c r="H568">
        <v>2693778.2540000002</v>
      </c>
      <c r="I568">
        <v>2811412.0240000002</v>
      </c>
      <c r="J568">
        <v>2902784.3149999999</v>
      </c>
      <c r="K568">
        <v>2978123.6170000001</v>
      </c>
      <c r="L568">
        <v>3069530.0449999999</v>
      </c>
      <c r="M568">
        <v>3153235.3969999999</v>
      </c>
      <c r="N568">
        <v>3235554.943</v>
      </c>
      <c r="O568">
        <v>3316489.8530000001</v>
      </c>
      <c r="P568">
        <v>3369620.34</v>
      </c>
      <c r="Q568">
        <v>3387128.59</v>
      </c>
      <c r="R568">
        <v>3406175.4670000002</v>
      </c>
      <c r="S568">
        <v>3426132.8390000002</v>
      </c>
      <c r="T568">
        <v>3454260.946</v>
      </c>
      <c r="U568">
        <v>3494058.173</v>
      </c>
      <c r="V568">
        <v>3557117.6009999998</v>
      </c>
      <c r="W568">
        <v>3624058.304</v>
      </c>
      <c r="X568">
        <v>3675528.3569999998</v>
      </c>
      <c r="Y568">
        <v>3714454.2030000002</v>
      </c>
      <c r="Z568">
        <v>3738637.67</v>
      </c>
      <c r="AA568">
        <v>3748160.9669999997</v>
      </c>
      <c r="AB568">
        <v>3756108.7510000002</v>
      </c>
      <c r="AC568">
        <v>3754772.3590000002</v>
      </c>
      <c r="AD568">
        <v>3757402.3870000001</v>
      </c>
      <c r="AE568">
        <v>3771645.6629999997</v>
      </c>
      <c r="AF568">
        <v>3803427.2649999997</v>
      </c>
      <c r="AG568">
        <v>3841747.9559999998</v>
      </c>
      <c r="AH568">
        <v>3883622.7960000001</v>
      </c>
      <c r="AI568">
        <v>3913330.3909999998</v>
      </c>
      <c r="AJ568">
        <v>3965165.8489999999</v>
      </c>
      <c r="AK568">
        <v>4009699.9210000001</v>
      </c>
      <c r="AL568">
        <v>4047303.4810000001</v>
      </c>
      <c r="AM568">
        <v>4086543.5950000002</v>
      </c>
      <c r="AN568">
        <v>4130303.466</v>
      </c>
      <c r="AO568">
        <v>4182363.7090000003</v>
      </c>
      <c r="AP568">
        <v>4260242.3289999999</v>
      </c>
      <c r="AQ568">
        <v>4328536.1559999995</v>
      </c>
      <c r="AR568">
        <v>4378995.3080000002</v>
      </c>
      <c r="AS568">
        <v>4402699.3619999997</v>
      </c>
      <c r="AT568">
        <v>4410044.8509999998</v>
      </c>
      <c r="AU568">
        <v>4426934.733</v>
      </c>
      <c r="AV568">
        <v>4445068.4890000001</v>
      </c>
      <c r="AW568">
        <v>4460444.8819999993</v>
      </c>
      <c r="AX568">
        <v>4482410.7961555682</v>
      </c>
      <c r="AY568">
        <v>4520147.3926041545</v>
      </c>
      <c r="AZ568">
        <v>4568352.9922906961</v>
      </c>
      <c r="BA568">
        <v>4626394.5782177411</v>
      </c>
      <c r="BB568">
        <v>4694194.9382944554</v>
      </c>
      <c r="BC568">
        <v>4766361.9143496454</v>
      </c>
      <c r="BD568">
        <v>4836637.1060681585</v>
      </c>
      <c r="BE568">
        <v>4901106.0864628432</v>
      </c>
      <c r="BF568">
        <v>4966046.2001722194</v>
      </c>
      <c r="BG568">
        <v>5032353.9771291977</v>
      </c>
      <c r="BH568">
        <v>5098826.3676022226</v>
      </c>
      <c r="BI568">
        <v>5165124.435474135</v>
      </c>
    </row>
    <row r="569" spans="1:61" x14ac:dyDescent="0.3">
      <c r="A569" t="s">
        <v>567</v>
      </c>
      <c r="B569">
        <v>142826.29999999999</v>
      </c>
      <c r="C569">
        <v>144467.5</v>
      </c>
      <c r="D569">
        <v>144953.70000000001</v>
      </c>
      <c r="E569">
        <v>145632.70000000001</v>
      </c>
      <c r="F569">
        <v>146376.5</v>
      </c>
      <c r="G569">
        <v>147391.5</v>
      </c>
      <c r="H569">
        <v>148480.1</v>
      </c>
      <c r="I569">
        <v>150745.1</v>
      </c>
      <c r="J569">
        <v>154032.29999999999</v>
      </c>
      <c r="K569">
        <v>156813.4</v>
      </c>
      <c r="L569">
        <v>160335.6</v>
      </c>
      <c r="M569">
        <v>164884.1</v>
      </c>
      <c r="N569">
        <v>169739.1</v>
      </c>
      <c r="O569">
        <v>175404.6</v>
      </c>
      <c r="P569">
        <v>178615.1</v>
      </c>
      <c r="Q569">
        <v>178487.3</v>
      </c>
      <c r="R569">
        <v>177883.8</v>
      </c>
      <c r="S569">
        <v>176685.8</v>
      </c>
      <c r="T569">
        <v>176086.8</v>
      </c>
      <c r="U569">
        <v>175640.8</v>
      </c>
      <c r="V569">
        <v>176197</v>
      </c>
      <c r="W569">
        <v>176506.3</v>
      </c>
      <c r="X569">
        <v>176047.9</v>
      </c>
      <c r="Y569">
        <v>177004.6</v>
      </c>
      <c r="Z569">
        <v>177578.8</v>
      </c>
      <c r="AA569">
        <v>176185.4</v>
      </c>
      <c r="AB569">
        <v>175400.8</v>
      </c>
      <c r="AC569">
        <v>173314.5</v>
      </c>
      <c r="AD569">
        <v>172031.2</v>
      </c>
      <c r="AE569">
        <v>170726.6</v>
      </c>
      <c r="AF569">
        <v>168420.8</v>
      </c>
      <c r="AG569">
        <v>166784.9</v>
      </c>
      <c r="AH569">
        <v>165377.70000000001</v>
      </c>
      <c r="AI569">
        <v>160179.1</v>
      </c>
      <c r="AJ569">
        <v>159175.1</v>
      </c>
      <c r="AK569">
        <v>158806</v>
      </c>
      <c r="AL569">
        <v>157938.29999999999</v>
      </c>
      <c r="AM569">
        <v>156880.1</v>
      </c>
      <c r="AN569">
        <v>155534.29999999999</v>
      </c>
      <c r="AO569">
        <v>154415.70000000001</v>
      </c>
      <c r="AP569">
        <v>154120.20000000001</v>
      </c>
      <c r="AQ569">
        <v>155172.1</v>
      </c>
      <c r="AR569">
        <v>154906.1</v>
      </c>
      <c r="AS569">
        <v>153459.70000000001</v>
      </c>
      <c r="AT569">
        <v>151088.29999999999</v>
      </c>
      <c r="AU569">
        <v>148185.60000000001</v>
      </c>
      <c r="AV569">
        <v>145604.1</v>
      </c>
      <c r="AW569">
        <v>143400.29999999999</v>
      </c>
      <c r="AX569">
        <v>141312.01288893522</v>
      </c>
      <c r="AY569">
        <v>139098.87559816978</v>
      </c>
      <c r="AZ569">
        <v>136678.56202412734</v>
      </c>
      <c r="BA569">
        <v>134944.62411085481</v>
      </c>
      <c r="BB569">
        <v>133398.67456230643</v>
      </c>
      <c r="BC569">
        <v>132362.16986182053</v>
      </c>
      <c r="BD569">
        <v>131623.63880524543</v>
      </c>
      <c r="BE569">
        <v>130986.51902675966</v>
      </c>
      <c r="BF569">
        <v>130384.94700396464</v>
      </c>
      <c r="BG569">
        <v>129810.54498557397</v>
      </c>
      <c r="BH569">
        <v>129252.83050557731</v>
      </c>
      <c r="BI569">
        <v>128736.43438924987</v>
      </c>
    </row>
    <row r="570" spans="1:61" x14ac:dyDescent="0.3">
      <c r="A570" t="s">
        <v>568</v>
      </c>
      <c r="B570">
        <v>23511.63</v>
      </c>
      <c r="C570">
        <v>23262.76</v>
      </c>
      <c r="D570">
        <v>22950.9</v>
      </c>
      <c r="E570">
        <v>22662.14</v>
      </c>
      <c r="F570">
        <v>22338.51</v>
      </c>
      <c r="G570">
        <v>22004.74</v>
      </c>
      <c r="H570">
        <v>21654.68</v>
      </c>
      <c r="I570">
        <v>21302.400000000001</v>
      </c>
      <c r="J570">
        <v>20978.44</v>
      </c>
      <c r="K570">
        <v>20635.330000000002</v>
      </c>
      <c r="L570">
        <v>20268.759999999998</v>
      </c>
      <c r="M570">
        <v>20081.04</v>
      </c>
      <c r="N570">
        <v>19949.32</v>
      </c>
      <c r="O570">
        <v>19596.669999999998</v>
      </c>
      <c r="P570">
        <v>19335.53</v>
      </c>
      <c r="Q570">
        <v>18924.37</v>
      </c>
      <c r="R570">
        <v>18491.52</v>
      </c>
      <c r="S570">
        <v>18043.740000000002</v>
      </c>
      <c r="T570">
        <v>17700.89</v>
      </c>
      <c r="U570">
        <v>17479.84</v>
      </c>
      <c r="V570">
        <v>17332.79</v>
      </c>
      <c r="W570">
        <v>17181.759999999998</v>
      </c>
      <c r="X570">
        <v>17074.47</v>
      </c>
      <c r="Y570">
        <v>16955.990000000002</v>
      </c>
      <c r="Z570">
        <v>16764.099999999999</v>
      </c>
      <c r="AA570">
        <v>16538.73</v>
      </c>
      <c r="AB570">
        <v>16241.43</v>
      </c>
      <c r="AC570">
        <v>16232.43</v>
      </c>
      <c r="AD570">
        <v>15707.18</v>
      </c>
      <c r="AE570">
        <v>16673.919999999998</v>
      </c>
      <c r="AF570">
        <v>17735.560000000001</v>
      </c>
      <c r="AG570">
        <v>18041.189999999999</v>
      </c>
      <c r="AH570">
        <v>17518.150000000001</v>
      </c>
      <c r="AI570">
        <v>18139.080000000002</v>
      </c>
      <c r="AJ570">
        <v>18595.349999999999</v>
      </c>
      <c r="AK570">
        <v>18741.919999999998</v>
      </c>
      <c r="AL570">
        <v>18795.21</v>
      </c>
      <c r="AM570">
        <v>19340.8</v>
      </c>
      <c r="AN570">
        <v>19435.2</v>
      </c>
      <c r="AO570">
        <v>20055.759999999998</v>
      </c>
      <c r="AP570">
        <v>21387.67</v>
      </c>
      <c r="AQ570">
        <v>22365.26</v>
      </c>
      <c r="AR570">
        <v>22325.96</v>
      </c>
      <c r="AS570">
        <v>22260.400000000001</v>
      </c>
      <c r="AT570">
        <v>22354.39</v>
      </c>
      <c r="AU570">
        <v>22777.09</v>
      </c>
      <c r="AV570">
        <v>22920.32</v>
      </c>
      <c r="AW570">
        <v>23855.74</v>
      </c>
      <c r="AX570">
        <v>24369.878771848107</v>
      </c>
      <c r="AY570">
        <v>24495.135859027323</v>
      </c>
      <c r="AZ570">
        <v>25092.058086679051</v>
      </c>
      <c r="BA570">
        <v>25264.680182057306</v>
      </c>
      <c r="BB570">
        <v>25642.47009669838</v>
      </c>
      <c r="BC570">
        <v>25936.575475422847</v>
      </c>
      <c r="BD570">
        <v>26144.521058156184</v>
      </c>
      <c r="BE570">
        <v>26365.527361259374</v>
      </c>
      <c r="BF570">
        <v>26622.448933196527</v>
      </c>
      <c r="BG570">
        <v>26901.711510988338</v>
      </c>
      <c r="BH570">
        <v>27182.97582666537</v>
      </c>
      <c r="BI570">
        <v>27461.420654711637</v>
      </c>
    </row>
    <row r="571" spans="1:61" x14ac:dyDescent="0.3">
      <c r="A571" t="s">
        <v>569</v>
      </c>
      <c r="B571">
        <v>13143.39743881582</v>
      </c>
      <c r="C571">
        <v>13707.741044487791</v>
      </c>
      <c r="D571">
        <v>14091.044914017612</v>
      </c>
      <c r="E571">
        <v>14925.18005287656</v>
      </c>
      <c r="F571">
        <v>15291.589381875645</v>
      </c>
      <c r="G571">
        <v>19060.837358967277</v>
      </c>
      <c r="H571">
        <v>23133.655926976451</v>
      </c>
      <c r="I571">
        <v>24365.037591619635</v>
      </c>
      <c r="J571">
        <v>23661.822604049939</v>
      </c>
      <c r="K571">
        <v>35109.521537164299</v>
      </c>
      <c r="L571">
        <v>35095.467148886542</v>
      </c>
      <c r="M571">
        <v>29398.770025675094</v>
      </c>
      <c r="N571">
        <v>34154.516414979058</v>
      </c>
      <c r="O571">
        <v>33533.435392219726</v>
      </c>
      <c r="P571">
        <v>27132.475202843358</v>
      </c>
      <c r="Q571">
        <v>34127.386687252008</v>
      </c>
      <c r="R571">
        <v>31464.852498523225</v>
      </c>
      <c r="S571">
        <v>47967.437626007988</v>
      </c>
      <c r="T571">
        <v>39650.699978642806</v>
      </c>
      <c r="U571">
        <v>31399.678876168735</v>
      </c>
      <c r="V571">
        <v>28578.476898271438</v>
      </c>
      <c r="W571">
        <v>24878.908047956189</v>
      </c>
      <c r="X571">
        <v>23804.714821310277</v>
      </c>
      <c r="Y571">
        <v>21656.073508637732</v>
      </c>
      <c r="Z571">
        <v>16393.72289239724</v>
      </c>
      <c r="AA571">
        <v>14734.150955716834</v>
      </c>
      <c r="AB571">
        <v>12987.681246547152</v>
      </c>
      <c r="AC571">
        <v>11520.258098287639</v>
      </c>
      <c r="AD571">
        <v>12558.936294601517</v>
      </c>
      <c r="AE571">
        <v>12934.052316757314</v>
      </c>
      <c r="AF571">
        <v>14976.743223643949</v>
      </c>
      <c r="AG571">
        <v>14358.631121771348</v>
      </c>
      <c r="AH571">
        <v>15139.131652637676</v>
      </c>
      <c r="AI571">
        <v>16429.436526207417</v>
      </c>
      <c r="AJ571">
        <v>16077.562904565082</v>
      </c>
      <c r="AK571">
        <v>15283.46727697713</v>
      </c>
      <c r="AL571">
        <v>16056.772647244836</v>
      </c>
      <c r="AM571">
        <v>17884.660478922808</v>
      </c>
      <c r="AN571">
        <v>18552.681629942854</v>
      </c>
      <c r="AO571">
        <v>19631.684256514451</v>
      </c>
      <c r="AP571">
        <v>21807.117748472927</v>
      </c>
      <c r="AQ571">
        <v>22002.971230052612</v>
      </c>
      <c r="AR571">
        <v>22721.156051089343</v>
      </c>
      <c r="AS571">
        <v>22081.157160273753</v>
      </c>
      <c r="AT571">
        <v>21018.927549370837</v>
      </c>
      <c r="AU571">
        <v>22270.956068717045</v>
      </c>
      <c r="AV571">
        <v>23940.983074588272</v>
      </c>
      <c r="AW571">
        <v>25435.428212318195</v>
      </c>
      <c r="AX571">
        <v>26463.351144131007</v>
      </c>
      <c r="AY571">
        <v>29812.399564125662</v>
      </c>
      <c r="AZ571">
        <v>32094.012956295228</v>
      </c>
      <c r="BA571">
        <v>33948.896230872124</v>
      </c>
      <c r="BB571">
        <v>37712.363719453919</v>
      </c>
      <c r="BC571">
        <v>38512.283182696643</v>
      </c>
      <c r="BD571">
        <v>39344.524165852803</v>
      </c>
      <c r="BE571">
        <v>39446.902674448982</v>
      </c>
      <c r="BF571">
        <v>39945.869620911086</v>
      </c>
      <c r="BG571">
        <v>40327.483069634945</v>
      </c>
      <c r="BH571">
        <v>40611.822255008912</v>
      </c>
      <c r="BI571">
        <v>41306.895111345431</v>
      </c>
    </row>
    <row r="572" spans="1:61" x14ac:dyDescent="0.3">
      <c r="A572" t="s">
        <v>570</v>
      </c>
      <c r="B572">
        <v>53798.545999999995</v>
      </c>
      <c r="C572">
        <v>55758.45</v>
      </c>
      <c r="D572">
        <v>57408.780999999995</v>
      </c>
      <c r="E572">
        <v>58720.667000000001</v>
      </c>
      <c r="F572">
        <v>60550.310000000005</v>
      </c>
      <c r="G572">
        <v>62939.064999999995</v>
      </c>
      <c r="H572">
        <v>66045.650999999998</v>
      </c>
      <c r="I572">
        <v>69925.959000000003</v>
      </c>
      <c r="J572">
        <v>72186.687000000005</v>
      </c>
      <c r="K572">
        <v>73901.803</v>
      </c>
      <c r="L572">
        <v>76047.497000000003</v>
      </c>
      <c r="M572">
        <v>79288.032000000007</v>
      </c>
      <c r="N572">
        <v>83194.826000000001</v>
      </c>
      <c r="O572">
        <v>86916.092000000004</v>
      </c>
      <c r="P572">
        <v>91310.77900000001</v>
      </c>
      <c r="Q572">
        <v>97069.646999999997</v>
      </c>
      <c r="R572">
        <v>109561.249</v>
      </c>
      <c r="S572">
        <v>122325.73699999999</v>
      </c>
      <c r="T572">
        <v>132295.49099999998</v>
      </c>
      <c r="U572">
        <v>142065.742</v>
      </c>
      <c r="V572">
        <v>155019.25100000002</v>
      </c>
      <c r="W572">
        <v>167775.86000000002</v>
      </c>
      <c r="X572">
        <v>177405.15700000001</v>
      </c>
      <c r="Y572">
        <v>188159.58499999999</v>
      </c>
      <c r="Z572">
        <v>198621.679</v>
      </c>
      <c r="AA572">
        <v>204962.90700000001</v>
      </c>
      <c r="AB572">
        <v>211420.375</v>
      </c>
      <c r="AC572">
        <v>218270.49599999998</v>
      </c>
      <c r="AD572">
        <v>223515.96100000001</v>
      </c>
      <c r="AE572">
        <v>227669.09</v>
      </c>
      <c r="AF572">
        <v>230132.87399999998</v>
      </c>
      <c r="AG572">
        <v>234578.45699999999</v>
      </c>
      <c r="AH572">
        <v>238168.77100000001</v>
      </c>
      <c r="AI572">
        <v>238563.87099999998</v>
      </c>
      <c r="AJ572">
        <v>239120.31099999999</v>
      </c>
      <c r="AK572">
        <v>237509.432</v>
      </c>
      <c r="AL572">
        <v>236998.022</v>
      </c>
      <c r="AM572">
        <v>237626.31</v>
      </c>
      <c r="AN572">
        <v>235132.69399999999</v>
      </c>
      <c r="AO572">
        <v>231732.44400000002</v>
      </c>
      <c r="AP572">
        <v>229792.30900000001</v>
      </c>
      <c r="AQ572">
        <v>226758.81600000002</v>
      </c>
      <c r="AR572">
        <v>223846.63800000001</v>
      </c>
      <c r="AS572">
        <v>221880.342</v>
      </c>
      <c r="AT572">
        <v>220705.91100000002</v>
      </c>
      <c r="AU572">
        <v>218081.09300000002</v>
      </c>
      <c r="AV572">
        <v>217543.40900000001</v>
      </c>
      <c r="AW572">
        <v>217694.31200000001</v>
      </c>
      <c r="AX572">
        <v>216116.76433393874</v>
      </c>
      <c r="AY572">
        <v>218209.32176946237</v>
      </c>
      <c r="AZ572">
        <v>222034.27691575311</v>
      </c>
      <c r="BA572">
        <v>224438.73704329325</v>
      </c>
      <c r="BB572">
        <v>228468.655927863</v>
      </c>
      <c r="BC572">
        <v>231237.10021193267</v>
      </c>
      <c r="BD572">
        <v>232888.81999650499</v>
      </c>
      <c r="BE572">
        <v>234112.08795236013</v>
      </c>
      <c r="BF572">
        <v>235969.64688258388</v>
      </c>
      <c r="BG572">
        <v>238277.80195177367</v>
      </c>
      <c r="BH572">
        <v>240968.48104387612</v>
      </c>
      <c r="BI572">
        <v>243857.05121901451</v>
      </c>
    </row>
    <row r="573" spans="1:61" x14ac:dyDescent="0.3">
      <c r="A573" t="s">
        <v>571</v>
      </c>
      <c r="B573">
        <v>1020149</v>
      </c>
      <c r="C573">
        <v>1069260</v>
      </c>
      <c r="D573">
        <v>1120221</v>
      </c>
      <c r="E573">
        <v>1184222</v>
      </c>
      <c r="F573">
        <v>1242219</v>
      </c>
      <c r="G573">
        <v>1296995</v>
      </c>
      <c r="H573">
        <v>1374911</v>
      </c>
      <c r="I573">
        <v>1454959</v>
      </c>
      <c r="J573">
        <v>1502959</v>
      </c>
      <c r="K573">
        <v>1541111</v>
      </c>
      <c r="L573">
        <v>1594895</v>
      </c>
      <c r="M573">
        <v>1638459</v>
      </c>
      <c r="N573">
        <v>1680442</v>
      </c>
      <c r="O573">
        <v>1719317</v>
      </c>
      <c r="P573">
        <v>1743485</v>
      </c>
      <c r="Q573">
        <v>1750608</v>
      </c>
      <c r="R573">
        <v>1755729</v>
      </c>
      <c r="S573">
        <v>1765521</v>
      </c>
      <c r="T573">
        <v>1786037</v>
      </c>
      <c r="U573">
        <v>1805979</v>
      </c>
      <c r="V573">
        <v>1841236</v>
      </c>
      <c r="W573">
        <v>1873965</v>
      </c>
      <c r="X573">
        <v>1896152</v>
      </c>
      <c r="Y573">
        <v>1911903</v>
      </c>
      <c r="Z573">
        <v>1920426</v>
      </c>
      <c r="AA573">
        <v>1922469</v>
      </c>
      <c r="AB573">
        <v>1922814</v>
      </c>
      <c r="AC573">
        <v>1922185</v>
      </c>
      <c r="AD573">
        <v>1925621</v>
      </c>
      <c r="AE573">
        <v>1935518</v>
      </c>
      <c r="AF573">
        <v>1950887</v>
      </c>
      <c r="AG573">
        <v>1968164</v>
      </c>
      <c r="AH573">
        <v>1986864</v>
      </c>
      <c r="AI573">
        <v>2006585</v>
      </c>
      <c r="AJ573">
        <v>2037795</v>
      </c>
      <c r="AK573">
        <v>2059916</v>
      </c>
      <c r="AL573">
        <v>2082999</v>
      </c>
      <c r="AM573">
        <v>2112213</v>
      </c>
      <c r="AN573">
        <v>2150445</v>
      </c>
      <c r="AO573">
        <v>2201702</v>
      </c>
      <c r="AP573">
        <v>2264660</v>
      </c>
      <c r="AQ573">
        <v>2319565</v>
      </c>
      <c r="AR573">
        <v>2354189</v>
      </c>
      <c r="AS573">
        <v>2378434</v>
      </c>
      <c r="AT573">
        <v>2394288</v>
      </c>
      <c r="AU573">
        <v>2420780</v>
      </c>
      <c r="AV573">
        <v>2442607</v>
      </c>
      <c r="AW573">
        <v>2457382</v>
      </c>
      <c r="AX573">
        <v>2475068.7517716219</v>
      </c>
      <c r="AY573">
        <v>2495071.573212951</v>
      </c>
      <c r="AZ573">
        <v>2519721.9876257321</v>
      </c>
      <c r="BA573">
        <v>2553756.9296892667</v>
      </c>
      <c r="BB573">
        <v>2591512.2909594015</v>
      </c>
      <c r="BC573">
        <v>2631249.8484358382</v>
      </c>
      <c r="BD573">
        <v>2671906.392983296</v>
      </c>
      <c r="BE573">
        <v>2710315.8877284359</v>
      </c>
      <c r="BF573">
        <v>2747503.8528617406</v>
      </c>
      <c r="BG573">
        <v>2785596.0122296438</v>
      </c>
      <c r="BH573">
        <v>2824425.2078655916</v>
      </c>
      <c r="BI573">
        <v>2864498.8252066136</v>
      </c>
    </row>
    <row r="574" spans="1:61" x14ac:dyDescent="0.3">
      <c r="A574" t="s">
        <v>572</v>
      </c>
      <c r="B574">
        <v>67385.319999999992</v>
      </c>
      <c r="C574">
        <v>70922.42</v>
      </c>
      <c r="D574">
        <v>73172.319999999992</v>
      </c>
      <c r="E574">
        <v>76504.649999999994</v>
      </c>
      <c r="F574">
        <v>79884.45</v>
      </c>
      <c r="G574">
        <v>82092.56</v>
      </c>
      <c r="H574">
        <v>83769.5</v>
      </c>
      <c r="I574">
        <v>86157.65</v>
      </c>
      <c r="J574">
        <v>90913.86</v>
      </c>
      <c r="K574">
        <v>93011.79</v>
      </c>
      <c r="L574">
        <v>96023.97</v>
      </c>
      <c r="M574">
        <v>98916.63</v>
      </c>
      <c r="N574">
        <v>101465.27</v>
      </c>
      <c r="O574">
        <v>103588.73999999999</v>
      </c>
      <c r="P574">
        <v>106073.33</v>
      </c>
      <c r="Q574">
        <v>107439.15</v>
      </c>
      <c r="R574">
        <v>107599.88</v>
      </c>
      <c r="S574">
        <v>107917.94</v>
      </c>
      <c r="T574">
        <v>109111.93</v>
      </c>
      <c r="U574">
        <v>112245.06</v>
      </c>
      <c r="V574">
        <v>116169.23</v>
      </c>
      <c r="W574">
        <v>120092.08</v>
      </c>
      <c r="X574">
        <v>124130.87000000001</v>
      </c>
      <c r="Y574">
        <v>127701.91</v>
      </c>
      <c r="Z574">
        <v>130196.43</v>
      </c>
      <c r="AA574">
        <v>132760.75</v>
      </c>
      <c r="AB574">
        <v>134174.60999999999</v>
      </c>
      <c r="AC574">
        <v>134679.47</v>
      </c>
      <c r="AD574">
        <v>135906.71</v>
      </c>
      <c r="AE574">
        <v>138154.87</v>
      </c>
      <c r="AF574">
        <v>141068.14000000001</v>
      </c>
      <c r="AG574">
        <v>143176.07999999999</v>
      </c>
      <c r="AH574">
        <v>146482.68</v>
      </c>
      <c r="AI574">
        <v>149116.34</v>
      </c>
      <c r="AJ574">
        <v>152194.71000000002</v>
      </c>
      <c r="AK574">
        <v>155954.6</v>
      </c>
      <c r="AL574">
        <v>160625.35</v>
      </c>
      <c r="AM574">
        <v>162944.34</v>
      </c>
      <c r="AN574">
        <v>166040.41</v>
      </c>
      <c r="AO574">
        <v>166710.19</v>
      </c>
      <c r="AP574">
        <v>168265.55</v>
      </c>
      <c r="AQ574">
        <v>172078.46000000002</v>
      </c>
      <c r="AR574">
        <v>177209.35</v>
      </c>
      <c r="AS574">
        <v>177528.74</v>
      </c>
      <c r="AT574">
        <v>176001.55</v>
      </c>
      <c r="AU574">
        <v>177290.14</v>
      </c>
      <c r="AV574">
        <v>180694.09</v>
      </c>
      <c r="AW574">
        <v>182837.3</v>
      </c>
      <c r="AX574">
        <v>185670.74145199676</v>
      </c>
      <c r="AY574">
        <v>189248.68763561978</v>
      </c>
      <c r="AZ574">
        <v>193666.52645309843</v>
      </c>
      <c r="BA574">
        <v>198023.77277016552</v>
      </c>
      <c r="BB574">
        <v>202970.01397603878</v>
      </c>
      <c r="BC574">
        <v>207615.0412303812</v>
      </c>
      <c r="BD574">
        <v>212334.9412870924</v>
      </c>
      <c r="BE574">
        <v>215655.16006627024</v>
      </c>
      <c r="BF574">
        <v>217928.64704440063</v>
      </c>
      <c r="BG574">
        <v>219391.01076889504</v>
      </c>
      <c r="BH574">
        <v>220277.6702838268</v>
      </c>
      <c r="BI574">
        <v>220796.43998053466</v>
      </c>
    </row>
    <row r="575" spans="1:61" x14ac:dyDescent="0.3">
      <c r="A575" t="s">
        <v>573</v>
      </c>
      <c r="B575">
        <v>66006.818295797144</v>
      </c>
      <c r="C575">
        <v>66486.736093601707</v>
      </c>
      <c r="D575">
        <v>71374.606002588975</v>
      </c>
      <c r="E575">
        <v>73947.310987928708</v>
      </c>
      <c r="F575">
        <v>75705.217548043322</v>
      </c>
      <c r="G575">
        <v>84383.978768679692</v>
      </c>
      <c r="H575">
        <v>93153.436030326338</v>
      </c>
      <c r="I575">
        <v>95875.941279194463</v>
      </c>
      <c r="J575">
        <v>92210.119130827909</v>
      </c>
      <c r="K575">
        <v>106295.41168979666</v>
      </c>
      <c r="L575">
        <v>104475.77310533964</v>
      </c>
      <c r="M575">
        <v>95620.564278585443</v>
      </c>
      <c r="N575">
        <v>95666.559591289028</v>
      </c>
      <c r="O575">
        <v>100678.38724659795</v>
      </c>
      <c r="P575">
        <v>92291.185332323963</v>
      </c>
      <c r="Q575">
        <v>96225.390691128661</v>
      </c>
      <c r="R575">
        <v>100640.17653934522</v>
      </c>
      <c r="S575">
        <v>120748.38493543596</v>
      </c>
      <c r="T575">
        <v>124601.62031302364</v>
      </c>
      <c r="U575">
        <v>134427.51131070452</v>
      </c>
      <c r="V575">
        <v>128117.88899582271</v>
      </c>
      <c r="W575">
        <v>117666.22955861823</v>
      </c>
      <c r="X575">
        <v>120934.09996312928</v>
      </c>
      <c r="Y575">
        <v>129850.58772534013</v>
      </c>
      <c r="Z575">
        <v>120253.4350563497</v>
      </c>
      <c r="AA575">
        <v>117827.15654739684</v>
      </c>
      <c r="AB575">
        <v>111199.5443516201</v>
      </c>
      <c r="AC575">
        <v>112602.05760866369</v>
      </c>
      <c r="AD575">
        <v>135292.01764664496</v>
      </c>
      <c r="AE575">
        <v>138521.34073183057</v>
      </c>
      <c r="AF575">
        <v>140723.41189055142</v>
      </c>
      <c r="AG575">
        <v>156014.54759474902</v>
      </c>
      <c r="AH575">
        <v>158296.62041976981</v>
      </c>
      <c r="AI575">
        <v>160640.48434490318</v>
      </c>
      <c r="AJ575">
        <v>157365.52427798597</v>
      </c>
      <c r="AK575">
        <v>160177.66654791133</v>
      </c>
      <c r="AL575">
        <v>162162.03919534813</v>
      </c>
      <c r="AM575">
        <v>164797.09122724005</v>
      </c>
      <c r="AN575">
        <v>169534.52452900022</v>
      </c>
      <c r="AO575">
        <v>170263.49004233364</v>
      </c>
      <c r="AP575">
        <v>178910.12154085463</v>
      </c>
      <c r="AQ575">
        <v>181742.86193617544</v>
      </c>
      <c r="AR575">
        <v>177605.69279306053</v>
      </c>
      <c r="AS575">
        <v>155845.36402029646</v>
      </c>
      <c r="AT575">
        <v>168348.87889259218</v>
      </c>
      <c r="AU575">
        <v>172344.8470034718</v>
      </c>
      <c r="AV575">
        <v>181754.80064191122</v>
      </c>
      <c r="AW575">
        <v>185074.21614243352</v>
      </c>
      <c r="AX575">
        <v>186589.91328714116</v>
      </c>
      <c r="AY575">
        <v>188388.37221901896</v>
      </c>
      <c r="AZ575">
        <v>198989.86098095635</v>
      </c>
      <c r="BA575">
        <v>201717.30621141009</v>
      </c>
      <c r="BB575">
        <v>207520.40243439432</v>
      </c>
      <c r="BC575">
        <v>220386.1513486545</v>
      </c>
      <c r="BD575">
        <v>222692.16495120429</v>
      </c>
      <c r="BE575">
        <v>222439.06001957416</v>
      </c>
      <c r="BF575">
        <v>220735.60470210481</v>
      </c>
      <c r="BG575">
        <v>218750.52003664963</v>
      </c>
      <c r="BH575">
        <v>217731.46885223262</v>
      </c>
      <c r="BI575">
        <v>219359.50595907783</v>
      </c>
    </row>
    <row r="576" spans="1:61" x14ac:dyDescent="0.3">
      <c r="A576" t="s">
        <v>574</v>
      </c>
      <c r="B576">
        <v>1880.2149999999999</v>
      </c>
      <c r="C576">
        <v>1991.4690000000001</v>
      </c>
      <c r="D576">
        <v>1991.038</v>
      </c>
      <c r="E576">
        <v>1954.4359999999999</v>
      </c>
      <c r="F576">
        <v>1923.1010000000001</v>
      </c>
      <c r="G576">
        <v>2162.748</v>
      </c>
      <c r="H576">
        <v>2145.192</v>
      </c>
      <c r="I576">
        <v>2155.9870000000001</v>
      </c>
      <c r="J576">
        <v>2154.873</v>
      </c>
      <c r="K576">
        <v>2123.2669999999998</v>
      </c>
      <c r="L576">
        <v>2097.9940000000001</v>
      </c>
      <c r="M576">
        <v>2212.511</v>
      </c>
      <c r="N576">
        <v>2213.56</v>
      </c>
      <c r="O576">
        <v>2186.5859999999998</v>
      </c>
      <c r="P576">
        <v>2157.5549999999998</v>
      </c>
      <c r="Q576">
        <v>2799.2860000000001</v>
      </c>
      <c r="R576">
        <v>8438.2999999999993</v>
      </c>
      <c r="S576">
        <v>13639.41</v>
      </c>
      <c r="T576">
        <v>14853.04</v>
      </c>
      <c r="U576">
        <v>16599.84</v>
      </c>
      <c r="V576">
        <v>17793.009999999998</v>
      </c>
      <c r="W576">
        <v>18828.240000000002</v>
      </c>
      <c r="X576">
        <v>19531.419999999998</v>
      </c>
      <c r="Y576">
        <v>20755.59</v>
      </c>
      <c r="Z576">
        <v>21864.94</v>
      </c>
      <c r="AA576">
        <v>23961.43</v>
      </c>
      <c r="AB576">
        <v>25634.52</v>
      </c>
      <c r="AC576">
        <v>28647.8</v>
      </c>
      <c r="AD576">
        <v>30902.31</v>
      </c>
      <c r="AE576">
        <v>32815.26</v>
      </c>
      <c r="AF576">
        <v>34660.57</v>
      </c>
      <c r="AG576">
        <v>37022.519999999997</v>
      </c>
      <c r="AH576">
        <v>39832.03</v>
      </c>
      <c r="AI576">
        <v>41622.42</v>
      </c>
      <c r="AJ576">
        <v>42983.01</v>
      </c>
      <c r="AK576">
        <v>46124.73</v>
      </c>
      <c r="AL576">
        <v>49139.89</v>
      </c>
      <c r="AM576">
        <v>53637.95</v>
      </c>
      <c r="AN576">
        <v>55284.98</v>
      </c>
      <c r="AO576">
        <v>55461.98</v>
      </c>
      <c r="AP576">
        <v>56356.98</v>
      </c>
      <c r="AQ576">
        <v>58340.45</v>
      </c>
      <c r="AR576">
        <v>58828.18</v>
      </c>
      <c r="AS576">
        <v>59937.61</v>
      </c>
      <c r="AT576">
        <v>59312.25</v>
      </c>
      <c r="AU576">
        <v>59081.58</v>
      </c>
      <c r="AV576">
        <v>59223.64</v>
      </c>
      <c r="AW576">
        <v>60312.02</v>
      </c>
      <c r="AX576">
        <v>61196.484379067741</v>
      </c>
      <c r="AY576">
        <v>63576.22397291354</v>
      </c>
      <c r="AZ576">
        <v>64767.471016899442</v>
      </c>
      <c r="BA576">
        <v>67118.072021967528</v>
      </c>
      <c r="BB576">
        <v>69666.385874298197</v>
      </c>
      <c r="BC576">
        <v>72351.954274768839</v>
      </c>
      <c r="BD576">
        <v>72875.412133502075</v>
      </c>
      <c r="BE576">
        <v>72581.247101650006</v>
      </c>
      <c r="BF576">
        <v>73623.552683552</v>
      </c>
      <c r="BG576">
        <v>75634.836459740764</v>
      </c>
      <c r="BH576">
        <v>78497.790065966983</v>
      </c>
      <c r="BI576">
        <v>81794.699191168358</v>
      </c>
    </row>
    <row r="577" spans="1:61" x14ac:dyDescent="0.3">
      <c r="A577" t="s">
        <v>575</v>
      </c>
      <c r="B577">
        <v>400432.5</v>
      </c>
      <c r="C577">
        <v>426273</v>
      </c>
      <c r="D577">
        <v>459144.1</v>
      </c>
      <c r="E577">
        <v>493574.7</v>
      </c>
      <c r="F577">
        <v>528433.19999999995</v>
      </c>
      <c r="G577">
        <v>561705.80000000005</v>
      </c>
      <c r="H577">
        <v>590142.6</v>
      </c>
      <c r="I577">
        <v>609987.9</v>
      </c>
      <c r="J577">
        <v>632670.6</v>
      </c>
      <c r="K577">
        <v>655638.80000000005</v>
      </c>
      <c r="L577">
        <v>674642.6</v>
      </c>
      <c r="M577">
        <v>691753.1</v>
      </c>
      <c r="N577">
        <v>707165.5</v>
      </c>
      <c r="O577">
        <v>724258.4</v>
      </c>
      <c r="P577">
        <v>732362.9</v>
      </c>
      <c r="Q577">
        <v>732155.1</v>
      </c>
      <c r="R577">
        <v>725672.8</v>
      </c>
      <c r="S577">
        <v>716901.7</v>
      </c>
      <c r="T577">
        <v>707796.4</v>
      </c>
      <c r="U577">
        <v>703502.3</v>
      </c>
      <c r="V577">
        <v>694734.8</v>
      </c>
      <c r="W577">
        <v>687366.6</v>
      </c>
      <c r="X577">
        <v>680375.5</v>
      </c>
      <c r="Y577">
        <v>669578.6</v>
      </c>
      <c r="Z577">
        <v>644213.9</v>
      </c>
      <c r="AA577">
        <v>628684.6</v>
      </c>
      <c r="AB577">
        <v>618382.9</v>
      </c>
      <c r="AC577">
        <v>603306</v>
      </c>
      <c r="AD577">
        <v>591859.6</v>
      </c>
      <c r="AE577">
        <v>581645.19999999995</v>
      </c>
      <c r="AF577">
        <v>578226.4</v>
      </c>
      <c r="AG577">
        <v>572894.80000000005</v>
      </c>
      <c r="AH577">
        <v>566347.6</v>
      </c>
      <c r="AI577">
        <v>559408.1</v>
      </c>
      <c r="AJ577">
        <v>554758</v>
      </c>
      <c r="AK577">
        <v>551539.30000000005</v>
      </c>
      <c r="AL577">
        <v>548015.69999999995</v>
      </c>
      <c r="AM577">
        <v>543586.1</v>
      </c>
      <c r="AN577">
        <v>543073.6</v>
      </c>
      <c r="AO577">
        <v>540748.80000000005</v>
      </c>
      <c r="AP577">
        <v>541355</v>
      </c>
      <c r="AQ577">
        <v>538670.19999999995</v>
      </c>
      <c r="AR577">
        <v>538599.1</v>
      </c>
      <c r="AS577">
        <v>536269.6</v>
      </c>
      <c r="AT577">
        <v>536009.30000000005</v>
      </c>
      <c r="AU577">
        <v>534017.4</v>
      </c>
      <c r="AV577">
        <v>538014.1</v>
      </c>
      <c r="AW577">
        <v>540380.6</v>
      </c>
      <c r="AX577">
        <v>546987.44757189567</v>
      </c>
      <c r="AY577">
        <v>553696.31577430456</v>
      </c>
      <c r="AZ577">
        <v>561986.18082280445</v>
      </c>
      <c r="BA577">
        <v>571665.8000498917</v>
      </c>
      <c r="BB577">
        <v>581305.15342704917</v>
      </c>
      <c r="BC577">
        <v>592053.21768329467</v>
      </c>
      <c r="BD577">
        <v>599725.43926280772</v>
      </c>
      <c r="BE577">
        <v>605011.26535170397</v>
      </c>
      <c r="BF577">
        <v>610380.50376507058</v>
      </c>
      <c r="BG577">
        <v>615832.67640565685</v>
      </c>
      <c r="BH577">
        <v>621367.35675182252</v>
      </c>
      <c r="BI577">
        <v>626984.16795292019</v>
      </c>
    </row>
    <row r="578" spans="1:61" x14ac:dyDescent="0.3">
      <c r="A578" t="s">
        <v>576</v>
      </c>
      <c r="B578">
        <v>450431.98000000004</v>
      </c>
      <c r="C578">
        <v>459028.66</v>
      </c>
      <c r="D578">
        <v>467669.24</v>
      </c>
      <c r="E578">
        <v>477089.77999999997</v>
      </c>
      <c r="F578">
        <v>487160.82999999996</v>
      </c>
      <c r="G578">
        <v>498563.61</v>
      </c>
      <c r="H578">
        <v>508644.62</v>
      </c>
      <c r="I578">
        <v>520168.5</v>
      </c>
      <c r="J578">
        <v>535235.80000000005</v>
      </c>
      <c r="K578">
        <v>544960.07000000007</v>
      </c>
      <c r="L578">
        <v>557887.24</v>
      </c>
      <c r="M578">
        <v>572977.56000000006</v>
      </c>
      <c r="N578">
        <v>589141.46</v>
      </c>
      <c r="O578">
        <v>604720.18999999994</v>
      </c>
      <c r="P578">
        <v>617947.31000000006</v>
      </c>
      <c r="Q578">
        <v>622269.08000000007</v>
      </c>
      <c r="R578">
        <v>625166.53</v>
      </c>
      <c r="S578">
        <v>627381.63</v>
      </c>
      <c r="T578">
        <v>633527.69999999995</v>
      </c>
      <c r="U578">
        <v>646565.69999999995</v>
      </c>
      <c r="V578">
        <v>668330.31000000006</v>
      </c>
      <c r="W578">
        <v>695670.07</v>
      </c>
      <c r="X578">
        <v>722183.62000000011</v>
      </c>
      <c r="Y578">
        <v>743312.42</v>
      </c>
      <c r="Z578">
        <v>772306.78</v>
      </c>
      <c r="AA578">
        <v>788311.41</v>
      </c>
      <c r="AB578">
        <v>798970.8</v>
      </c>
      <c r="AC578">
        <v>805589.86</v>
      </c>
      <c r="AD578">
        <v>810134.8</v>
      </c>
      <c r="AE578">
        <v>819884.25</v>
      </c>
      <c r="AF578">
        <v>836469.35999999987</v>
      </c>
      <c r="AG578">
        <v>856908.94</v>
      </c>
      <c r="AH578">
        <v>881561.45</v>
      </c>
      <c r="AI578">
        <v>901706.31</v>
      </c>
      <c r="AJ578">
        <v>926045.72</v>
      </c>
      <c r="AK578">
        <v>950629.15</v>
      </c>
      <c r="AL578">
        <v>967034.32000000007</v>
      </c>
      <c r="AM578">
        <v>977363.2</v>
      </c>
      <c r="AN578">
        <v>983424</v>
      </c>
      <c r="AO578">
        <v>989030.6100000001</v>
      </c>
      <c r="AP578">
        <v>998970.23999999987</v>
      </c>
      <c r="AQ578">
        <v>1012615.8799999999</v>
      </c>
      <c r="AR578">
        <v>1031574.53</v>
      </c>
      <c r="AS578">
        <v>1035858.51</v>
      </c>
      <c r="AT578">
        <v>1032122.6200000001</v>
      </c>
      <c r="AU578">
        <v>1030597.26</v>
      </c>
      <c r="AV578">
        <v>1026144.38</v>
      </c>
      <c r="AW578">
        <v>1025570.1799999999</v>
      </c>
      <c r="AX578">
        <v>1026786.2380202307</v>
      </c>
      <c r="AY578">
        <v>1035602.4867344624</v>
      </c>
      <c r="AZ578">
        <v>1048158.3981472327</v>
      </c>
      <c r="BA578">
        <v>1059463.1609170984</v>
      </c>
      <c r="BB578">
        <v>1074754.2919125604</v>
      </c>
      <c r="BC578">
        <v>1091948.1985590092</v>
      </c>
      <c r="BD578">
        <v>1112358.2924917559</v>
      </c>
      <c r="BE578">
        <v>1132699.8122558061</v>
      </c>
      <c r="BF578">
        <v>1152604.5091691997</v>
      </c>
      <c r="BG578">
        <v>1171404.1311149977</v>
      </c>
      <c r="BH578">
        <v>1188259.0565174699</v>
      </c>
      <c r="BI578">
        <v>1202902.2545171895</v>
      </c>
    </row>
    <row r="579" spans="1:61" x14ac:dyDescent="0.3">
      <c r="A579" t="s">
        <v>577</v>
      </c>
      <c r="B579">
        <v>3249.087</v>
      </c>
      <c r="C579">
        <v>3283.1019999999999</v>
      </c>
      <c r="D579">
        <v>3312.174</v>
      </c>
      <c r="E579">
        <v>3337.6880000000001</v>
      </c>
      <c r="F579">
        <v>3359.962</v>
      </c>
      <c r="G579">
        <v>3389.8629999999998</v>
      </c>
      <c r="H579">
        <v>3409.0909999999999</v>
      </c>
      <c r="I579">
        <v>3469.578</v>
      </c>
      <c r="J579">
        <v>3545.0549999999998</v>
      </c>
      <c r="K579">
        <v>3575.277</v>
      </c>
      <c r="L579">
        <v>3624.114</v>
      </c>
      <c r="M579">
        <v>3661.0940000000001</v>
      </c>
      <c r="N579">
        <v>3658.4969999999998</v>
      </c>
      <c r="O579">
        <v>3686.9850000000001</v>
      </c>
      <c r="P579">
        <v>3741.6959999999999</v>
      </c>
      <c r="Q579">
        <v>3740.1770000000001</v>
      </c>
      <c r="R579">
        <v>3723.788</v>
      </c>
      <c r="S579">
        <v>3677.5619999999999</v>
      </c>
      <c r="T579">
        <v>3664.5149999999999</v>
      </c>
      <c r="U579">
        <v>3704.7910000000002</v>
      </c>
      <c r="V579">
        <v>3807.23</v>
      </c>
      <c r="W579">
        <v>3946.2339999999999</v>
      </c>
      <c r="X579">
        <v>3832.76</v>
      </c>
      <c r="Y579">
        <v>3740.4079999999999</v>
      </c>
      <c r="Z579">
        <v>3625.5709999999999</v>
      </c>
      <c r="AA579">
        <v>3586.22</v>
      </c>
      <c r="AB579">
        <v>3485.3560000000002</v>
      </c>
      <c r="AC579">
        <v>3458.703</v>
      </c>
      <c r="AD579">
        <v>3337.5160000000001</v>
      </c>
      <c r="AE579">
        <v>3387.2629999999999</v>
      </c>
      <c r="AF579">
        <v>4630.2610000000004</v>
      </c>
      <c r="AG579">
        <v>5394.3389999999999</v>
      </c>
      <c r="AH579">
        <v>5471.2449999999999</v>
      </c>
      <c r="AI579">
        <v>5265.59</v>
      </c>
      <c r="AJ579">
        <v>5288.7079999999996</v>
      </c>
      <c r="AK579">
        <v>5175.3090000000002</v>
      </c>
      <c r="AL579">
        <v>5178.2489999999998</v>
      </c>
      <c r="AM579">
        <v>5236.9350000000004</v>
      </c>
      <c r="AN579">
        <v>7408.8919999999998</v>
      </c>
      <c r="AO579">
        <v>9272.1749999999993</v>
      </c>
      <c r="AP579">
        <v>14987.6</v>
      </c>
      <c r="AQ579">
        <v>17413.71</v>
      </c>
      <c r="AR579">
        <v>17051.759999999998</v>
      </c>
      <c r="AS579">
        <v>16859.599999999999</v>
      </c>
      <c r="AT579">
        <v>16518.47</v>
      </c>
      <c r="AU579">
        <v>16191.8</v>
      </c>
      <c r="AV579">
        <v>15931.86</v>
      </c>
      <c r="AW579">
        <v>15705.47</v>
      </c>
      <c r="AX579">
        <v>14943.097189878978</v>
      </c>
      <c r="AY579">
        <v>14892.595541890603</v>
      </c>
      <c r="AZ579">
        <v>15006.115738146893</v>
      </c>
      <c r="BA579">
        <v>15007.254385368777</v>
      </c>
      <c r="BB579">
        <v>15089.485630976103</v>
      </c>
      <c r="BC579">
        <v>15159.425322981313</v>
      </c>
      <c r="BD579">
        <v>15259.110395046513</v>
      </c>
      <c r="BE579">
        <v>15399.267046127203</v>
      </c>
      <c r="BF579">
        <v>15579.187806107908</v>
      </c>
      <c r="BG579">
        <v>15797.973981810565</v>
      </c>
      <c r="BH579">
        <v>16055.644851917134</v>
      </c>
      <c r="BI579">
        <v>16351.002997978894</v>
      </c>
    </row>
    <row r="580" spans="1:61" x14ac:dyDescent="0.3">
      <c r="A580" t="s">
        <v>578</v>
      </c>
      <c r="B580">
        <v>359535.03</v>
      </c>
      <c r="C580">
        <v>364843.48</v>
      </c>
      <c r="D580">
        <v>371546.02</v>
      </c>
      <c r="E580">
        <v>377922.99</v>
      </c>
      <c r="F580">
        <v>384937.87</v>
      </c>
      <c r="G580">
        <v>394466.31</v>
      </c>
      <c r="H580">
        <v>403220.44</v>
      </c>
      <c r="I580">
        <v>412708.45</v>
      </c>
      <c r="J580">
        <v>423343.5</v>
      </c>
      <c r="K580">
        <v>431312.95</v>
      </c>
      <c r="L580">
        <v>441594.51</v>
      </c>
      <c r="M580">
        <v>453979.89</v>
      </c>
      <c r="N580">
        <v>467726.87</v>
      </c>
      <c r="O580">
        <v>481534.77999999997</v>
      </c>
      <c r="P580">
        <v>492538.45</v>
      </c>
      <c r="Q580">
        <v>495905.56000000006</v>
      </c>
      <c r="R580">
        <v>499075.13</v>
      </c>
      <c r="S580">
        <v>501419.95</v>
      </c>
      <c r="T580">
        <v>506714.88</v>
      </c>
      <c r="U580">
        <v>516840.8</v>
      </c>
      <c r="V580">
        <v>534828.29</v>
      </c>
      <c r="W580">
        <v>558396.23</v>
      </c>
      <c r="X580">
        <v>580978.28</v>
      </c>
      <c r="Y580">
        <v>598654.52</v>
      </c>
      <c r="Z580">
        <v>625346.25</v>
      </c>
      <c r="AA580">
        <v>639011.93000000005</v>
      </c>
      <c r="AB580">
        <v>648554.76</v>
      </c>
      <c r="AC580">
        <v>654677.96</v>
      </c>
      <c r="AD580">
        <v>658520.91</v>
      </c>
      <c r="AE580">
        <v>665055.46</v>
      </c>
      <c r="AF580">
        <v>677665.65999999992</v>
      </c>
      <c r="AG580">
        <v>695691.66999999993</v>
      </c>
      <c r="AH580">
        <v>717560.62</v>
      </c>
      <c r="AI580">
        <v>734450.89</v>
      </c>
      <c r="AJ580">
        <v>755255.65999999992</v>
      </c>
      <c r="AK580">
        <v>775932.63</v>
      </c>
      <c r="AL580">
        <v>787613.76</v>
      </c>
      <c r="AM580">
        <v>795078.05999999994</v>
      </c>
      <c r="AN580">
        <v>797948.39</v>
      </c>
      <c r="AO580">
        <v>802264.66</v>
      </c>
      <c r="AP580">
        <v>809317.0199999999</v>
      </c>
      <c r="AQ580">
        <v>818172.15999999992</v>
      </c>
      <c r="AR580">
        <v>832039.22</v>
      </c>
      <c r="AS580">
        <v>836069.37</v>
      </c>
      <c r="AT580">
        <v>833766.68</v>
      </c>
      <c r="AU580">
        <v>830530.03</v>
      </c>
      <c r="AV580">
        <v>822529.97</v>
      </c>
      <c r="AW580">
        <v>818877.14</v>
      </c>
      <c r="AX580">
        <v>816745.61779638578</v>
      </c>
      <c r="AY580">
        <v>821858.66323981539</v>
      </c>
      <c r="AZ580">
        <v>829399.81360745523</v>
      </c>
      <c r="BA580">
        <v>836174.7079648755</v>
      </c>
      <c r="BB580">
        <v>846141.8078398233</v>
      </c>
      <c r="BC580">
        <v>858396.58185320522</v>
      </c>
      <c r="BD580">
        <v>873878.83014650736</v>
      </c>
      <c r="BE580">
        <v>890679.12482827646</v>
      </c>
      <c r="BF580">
        <v>908053.41319160268</v>
      </c>
      <c r="BG580">
        <v>925111.40883511433</v>
      </c>
      <c r="BH580">
        <v>940798.41040697775</v>
      </c>
      <c r="BI580">
        <v>954644.39388194319</v>
      </c>
    </row>
    <row r="581" spans="1:61" x14ac:dyDescent="0.3">
      <c r="A581" t="s">
        <v>579</v>
      </c>
      <c r="B581">
        <v>346891.62882566842</v>
      </c>
      <c r="C581">
        <v>357496.66971736233</v>
      </c>
      <c r="D581">
        <v>374693.29475714039</v>
      </c>
      <c r="E581">
        <v>391945.43542286096</v>
      </c>
      <c r="F581">
        <v>383118.82636103529</v>
      </c>
      <c r="G581">
        <v>403898.22119167668</v>
      </c>
      <c r="H581">
        <v>423456.15839057317</v>
      </c>
      <c r="I581">
        <v>455205.82054831542</v>
      </c>
      <c r="J581">
        <v>421321.89355304715</v>
      </c>
      <c r="K581">
        <v>462825.65993891668</v>
      </c>
      <c r="L581">
        <v>473887.36439259141</v>
      </c>
      <c r="M581">
        <v>450441.79878349981</v>
      </c>
      <c r="N581">
        <v>466443.57168703264</v>
      </c>
      <c r="O581">
        <v>468694.13480324153</v>
      </c>
      <c r="P581">
        <v>414272.91301923111</v>
      </c>
      <c r="Q581">
        <v>417379.86733775854</v>
      </c>
      <c r="R581">
        <v>454769.07767218555</v>
      </c>
      <c r="S581">
        <v>515701.27329763165</v>
      </c>
      <c r="T581">
        <v>538154.91858657089</v>
      </c>
      <c r="U581">
        <v>609634.09760131198</v>
      </c>
      <c r="V581">
        <v>578725.76328076422</v>
      </c>
      <c r="W581">
        <v>553000.8460958912</v>
      </c>
      <c r="X581">
        <v>593426.63801633497</v>
      </c>
      <c r="Y581">
        <v>620353.43679477205</v>
      </c>
      <c r="Z581">
        <v>611274.65180205845</v>
      </c>
      <c r="AA581">
        <v>604917.41913228738</v>
      </c>
      <c r="AB581">
        <v>588566.08192239015</v>
      </c>
      <c r="AC581">
        <v>610297.55335075886</v>
      </c>
      <c r="AD581">
        <v>675683.31035418739</v>
      </c>
      <c r="AE581">
        <v>643710.86045972852</v>
      </c>
      <c r="AF581">
        <v>711434.01804513042</v>
      </c>
      <c r="AG581">
        <v>743462.31483722117</v>
      </c>
      <c r="AH581">
        <v>744110.70486750011</v>
      </c>
      <c r="AI581">
        <v>774512.17771470291</v>
      </c>
      <c r="AJ581">
        <v>758846.20584524423</v>
      </c>
      <c r="AK581">
        <v>767900.8802446177</v>
      </c>
      <c r="AL581">
        <v>773157.29835220741</v>
      </c>
      <c r="AM581">
        <v>791873.34704279306</v>
      </c>
      <c r="AN581">
        <v>800183.99666433374</v>
      </c>
      <c r="AO581">
        <v>841294.50426114665</v>
      </c>
      <c r="AP581">
        <v>853164.40585262305</v>
      </c>
      <c r="AQ581">
        <v>833307.31993098895</v>
      </c>
      <c r="AR581">
        <v>793261.54156340752</v>
      </c>
      <c r="AS581">
        <v>769207.22220118344</v>
      </c>
      <c r="AT581">
        <v>815550.57097648259</v>
      </c>
      <c r="AU581">
        <v>800329.4000252455</v>
      </c>
      <c r="AV581">
        <v>805432.81369096786</v>
      </c>
      <c r="AW581">
        <v>807508.86096399301</v>
      </c>
      <c r="AX581">
        <v>805663.56361614133</v>
      </c>
      <c r="AY581">
        <v>847272.18393753085</v>
      </c>
      <c r="AZ581">
        <v>872881.79506489099</v>
      </c>
      <c r="BA581">
        <v>903233.25209419441</v>
      </c>
      <c r="BB581">
        <v>925026.44698935456</v>
      </c>
      <c r="BC581">
        <v>953417.66932684951</v>
      </c>
      <c r="BD581">
        <v>986718.82040921005</v>
      </c>
      <c r="BE581">
        <v>1003011.7573824426</v>
      </c>
      <c r="BF581">
        <v>1012279.9703177045</v>
      </c>
      <c r="BG581">
        <v>1014346.0586730256</v>
      </c>
      <c r="BH581">
        <v>1018624.1689249494</v>
      </c>
      <c r="BI581">
        <v>1039982.3766873084</v>
      </c>
    </row>
    <row r="582" spans="1:61" x14ac:dyDescent="0.3">
      <c r="A582" t="s">
        <v>580</v>
      </c>
      <c r="B582">
        <v>58262.13418841549</v>
      </c>
      <c r="C582">
        <v>62949.405614903211</v>
      </c>
      <c r="D582">
        <v>66383.653831412172</v>
      </c>
      <c r="E582">
        <v>72428.285043100768</v>
      </c>
      <c r="F582">
        <v>77546.683072864747</v>
      </c>
      <c r="G582">
        <v>80516.33823744129</v>
      </c>
      <c r="H582">
        <v>81907.164471298311</v>
      </c>
      <c r="I582">
        <v>86321.782771969767</v>
      </c>
      <c r="J582">
        <v>86217.446196747638</v>
      </c>
      <c r="K582">
        <v>89733.391920270136</v>
      </c>
      <c r="L582">
        <v>97529.105842526085</v>
      </c>
      <c r="M582">
        <v>104370.04167076833</v>
      </c>
      <c r="N582">
        <v>109145.9007554635</v>
      </c>
      <c r="O582">
        <v>113175.65489658923</v>
      </c>
      <c r="P582">
        <v>110314.27353648847</v>
      </c>
      <c r="Q582">
        <v>107903.70492593232</v>
      </c>
      <c r="R582">
        <v>108322.03553413419</v>
      </c>
      <c r="S582">
        <v>115035.99571894575</v>
      </c>
      <c r="T582">
        <v>125233.41948593711</v>
      </c>
      <c r="U582">
        <v>138953.67912764486</v>
      </c>
      <c r="V582">
        <v>152763.51073487347</v>
      </c>
      <c r="W582">
        <v>157461.60954180875</v>
      </c>
      <c r="X582">
        <v>155499.88506617039</v>
      </c>
      <c r="Y582">
        <v>152547.94743323533</v>
      </c>
      <c r="Z582">
        <v>149567.46488821122</v>
      </c>
      <c r="AA582">
        <v>147693.34376346687</v>
      </c>
      <c r="AB582">
        <v>144722.70429157693</v>
      </c>
      <c r="AC582">
        <v>141385.03180426857</v>
      </c>
      <c r="AD582">
        <v>151637.63095870957</v>
      </c>
      <c r="AE582">
        <v>161385.22052516273</v>
      </c>
      <c r="AF582">
        <v>172382.85050479241</v>
      </c>
      <c r="AG582">
        <v>183295.15106199461</v>
      </c>
      <c r="AH582">
        <v>195065.47728890175</v>
      </c>
      <c r="AI582">
        <v>201471.90496939383</v>
      </c>
      <c r="AJ582">
        <v>200612.19542674179</v>
      </c>
      <c r="AK582">
        <v>197996.98405390861</v>
      </c>
      <c r="AL582">
        <v>199201.86174140341</v>
      </c>
      <c r="AM582">
        <v>195530.95312853975</v>
      </c>
      <c r="AN582">
        <v>201557.46125142445</v>
      </c>
      <c r="AO582">
        <v>213300.75800842349</v>
      </c>
      <c r="AP582">
        <v>228918.87191653455</v>
      </c>
      <c r="AQ582">
        <v>241410.45040268448</v>
      </c>
      <c r="AR582">
        <v>241876.47845157029</v>
      </c>
      <c r="AS582">
        <v>231888</v>
      </c>
      <c r="AT582">
        <v>233152.40316364783</v>
      </c>
      <c r="AU582">
        <v>238563.91081779136</v>
      </c>
      <c r="AV582">
        <v>245034.6029343344</v>
      </c>
      <c r="AW582">
        <v>253854.40574416443</v>
      </c>
      <c r="AX582">
        <v>265444.80354987207</v>
      </c>
      <c r="AY582">
        <v>279060.62420344981</v>
      </c>
      <c r="AZ582">
        <v>296686.09102849569</v>
      </c>
      <c r="BA582">
        <v>312724.24843919731</v>
      </c>
      <c r="BB582">
        <v>329053.9377733696</v>
      </c>
      <c r="BC582">
        <v>343079.06454895221</v>
      </c>
      <c r="BD582">
        <v>357579.34355214128</v>
      </c>
      <c r="BE582">
        <v>373441.27091017709</v>
      </c>
      <c r="BF582">
        <v>388569.74753830797</v>
      </c>
      <c r="BG582">
        <v>402914.12389154616</v>
      </c>
      <c r="BH582">
        <v>416672.12228551408</v>
      </c>
      <c r="BI582">
        <v>430899.79765636363</v>
      </c>
    </row>
    <row r="583" spans="1:61" x14ac:dyDescent="0.3">
      <c r="A583" t="s">
        <v>581</v>
      </c>
      <c r="B583">
        <v>323226.60099999997</v>
      </c>
      <c r="C583">
        <v>334491.93</v>
      </c>
      <c r="D583">
        <v>344595.98400000005</v>
      </c>
      <c r="E583">
        <v>356271.11800000002</v>
      </c>
      <c r="F583">
        <v>370501.462</v>
      </c>
      <c r="G583">
        <v>383781.29100000003</v>
      </c>
      <c r="H583">
        <v>396895.413</v>
      </c>
      <c r="I583">
        <v>413538.54399999999</v>
      </c>
      <c r="J583">
        <v>430502.62300000002</v>
      </c>
      <c r="K583">
        <v>442043.90500000003</v>
      </c>
      <c r="L583">
        <v>465456.82400000002</v>
      </c>
      <c r="M583">
        <v>486380.55300000007</v>
      </c>
      <c r="N583">
        <v>507255.59100000001</v>
      </c>
      <c r="O583">
        <v>530434.38100000005</v>
      </c>
      <c r="P583">
        <v>549982.12699999998</v>
      </c>
      <c r="Q583">
        <v>559047.85700000008</v>
      </c>
      <c r="R583">
        <v>575622.54700000002</v>
      </c>
      <c r="S583">
        <v>591104.28099999996</v>
      </c>
      <c r="T583">
        <v>610621.277</v>
      </c>
      <c r="U583">
        <v>640883.90500000003</v>
      </c>
      <c r="V583">
        <v>682406.00599999994</v>
      </c>
      <c r="W583">
        <v>718443.66599999997</v>
      </c>
      <c r="X583">
        <v>745039.33499999996</v>
      </c>
      <c r="Y583">
        <v>774946.27399999998</v>
      </c>
      <c r="Z583">
        <v>802691.33499999996</v>
      </c>
      <c r="AA583">
        <v>833336.86400000006</v>
      </c>
      <c r="AB583">
        <v>858852.20799999998</v>
      </c>
      <c r="AC583">
        <v>874957.32400000002</v>
      </c>
      <c r="AD583">
        <v>891177.47699999996</v>
      </c>
      <c r="AE583">
        <v>914760.34700000007</v>
      </c>
      <c r="AF583">
        <v>934495.09200000006</v>
      </c>
      <c r="AG583">
        <v>959172.92600000009</v>
      </c>
      <c r="AH583">
        <v>989643.14899999998</v>
      </c>
      <c r="AI583">
        <v>1014812.5510000001</v>
      </c>
      <c r="AJ583">
        <v>1044870.0570000001</v>
      </c>
      <c r="AK583">
        <v>1071539.1189999999</v>
      </c>
      <c r="AL583">
        <v>1089896.615</v>
      </c>
      <c r="AM583">
        <v>1103711.706</v>
      </c>
      <c r="AN583">
        <v>1113236.4309999999</v>
      </c>
      <c r="AO583">
        <v>1129275.446</v>
      </c>
      <c r="AP583">
        <v>1166346.557</v>
      </c>
      <c r="AQ583">
        <v>1204726.1439999999</v>
      </c>
      <c r="AR583">
        <v>1238695.1490000002</v>
      </c>
      <c r="AS583">
        <v>1252616.95</v>
      </c>
      <c r="AT583">
        <v>1255342.6970000002</v>
      </c>
      <c r="AU583">
        <v>1247436.1879999998</v>
      </c>
      <c r="AV583">
        <v>1252225.841</v>
      </c>
      <c r="AW583">
        <v>1268896.102</v>
      </c>
      <c r="AX583">
        <v>1289923.6436313526</v>
      </c>
      <c r="AY583">
        <v>1312738.2753259828</v>
      </c>
      <c r="AZ583">
        <v>1350326.1872105198</v>
      </c>
      <c r="BA583">
        <v>1390188.2993997531</v>
      </c>
      <c r="BB583">
        <v>1440741.9354036706</v>
      </c>
      <c r="BC583">
        <v>1458649.9717010572</v>
      </c>
      <c r="BD583">
        <v>1478589.2498568024</v>
      </c>
      <c r="BE583">
        <v>1508672.8161259214</v>
      </c>
      <c r="BF583">
        <v>1543441.0904644376</v>
      </c>
      <c r="BG583">
        <v>1579588.9245875073</v>
      </c>
      <c r="BH583">
        <v>1614193.8425281185</v>
      </c>
      <c r="BI583">
        <v>1646483.8424058934</v>
      </c>
    </row>
    <row r="584" spans="1:61" x14ac:dyDescent="0.3">
      <c r="A584" t="s">
        <v>582</v>
      </c>
      <c r="B584">
        <v>40225.980000000003</v>
      </c>
      <c r="C584">
        <v>41283.46</v>
      </c>
      <c r="D584">
        <v>41737.96</v>
      </c>
      <c r="E584">
        <v>42240.53</v>
      </c>
      <c r="F584">
        <v>42781.5</v>
      </c>
      <c r="G584">
        <v>43365.95</v>
      </c>
      <c r="H584">
        <v>44929.05</v>
      </c>
      <c r="I584">
        <v>47942.02</v>
      </c>
      <c r="J584">
        <v>49778.19</v>
      </c>
      <c r="K584">
        <v>51163.43</v>
      </c>
      <c r="L584">
        <v>53770.47</v>
      </c>
      <c r="M584">
        <v>56382.86</v>
      </c>
      <c r="N584">
        <v>58651.03</v>
      </c>
      <c r="O584">
        <v>61283.31</v>
      </c>
      <c r="P584">
        <v>60300.21</v>
      </c>
      <c r="Q584">
        <v>58408.06</v>
      </c>
      <c r="R584">
        <v>57734.92</v>
      </c>
      <c r="S584">
        <v>57040.13</v>
      </c>
      <c r="T584">
        <v>58194.33</v>
      </c>
      <c r="U584">
        <v>60577.79</v>
      </c>
      <c r="V584">
        <v>62355.29</v>
      </c>
      <c r="W584">
        <v>63206.57</v>
      </c>
      <c r="X584">
        <v>63143.51</v>
      </c>
      <c r="Y584">
        <v>65301.51</v>
      </c>
      <c r="Z584">
        <v>66956.990000000005</v>
      </c>
      <c r="AA584">
        <v>69085.16</v>
      </c>
      <c r="AB584">
        <v>70026.55</v>
      </c>
      <c r="AC584">
        <v>67334.95</v>
      </c>
      <c r="AD584">
        <v>64821.38</v>
      </c>
      <c r="AE584">
        <v>63368.66</v>
      </c>
      <c r="AF584">
        <v>62527.35</v>
      </c>
      <c r="AG584">
        <v>61653.36</v>
      </c>
      <c r="AH584">
        <v>59927.31</v>
      </c>
      <c r="AI584">
        <v>58290.66</v>
      </c>
      <c r="AJ584">
        <v>57396.03</v>
      </c>
      <c r="AK584">
        <v>57192.77</v>
      </c>
      <c r="AL584">
        <v>55936.160000000003</v>
      </c>
      <c r="AM584">
        <v>54442.54</v>
      </c>
      <c r="AN584">
        <v>53558.11</v>
      </c>
      <c r="AO584">
        <v>53073.08</v>
      </c>
      <c r="AP584">
        <v>54272.33</v>
      </c>
      <c r="AQ584">
        <v>57031.59</v>
      </c>
      <c r="AR584">
        <v>59985.22</v>
      </c>
      <c r="AS584">
        <v>58193.36</v>
      </c>
      <c r="AT584">
        <v>56359.46</v>
      </c>
      <c r="AU584">
        <v>54724.84</v>
      </c>
      <c r="AV584">
        <v>53779.19</v>
      </c>
      <c r="AW584">
        <v>54121.49</v>
      </c>
      <c r="AX584">
        <v>53639.750067869791</v>
      </c>
      <c r="AY584">
        <v>53162.826706167296</v>
      </c>
      <c r="AZ584">
        <v>52440.985937185578</v>
      </c>
      <c r="BA584">
        <v>52787.724060020751</v>
      </c>
      <c r="BB584">
        <v>53777.626547406217</v>
      </c>
      <c r="BC584">
        <v>55847.886112993416</v>
      </c>
      <c r="BD584">
        <v>57961.846044368707</v>
      </c>
      <c r="BE584">
        <v>59932.045116601766</v>
      </c>
      <c r="BF584">
        <v>61667.493356630381</v>
      </c>
      <c r="BG584">
        <v>63212.671997983671</v>
      </c>
      <c r="BH584">
        <v>64558.475992601743</v>
      </c>
      <c r="BI584">
        <v>65807.884533434699</v>
      </c>
    </row>
    <row r="585" spans="1:61" x14ac:dyDescent="0.3">
      <c r="A585" t="s">
        <v>583</v>
      </c>
      <c r="B585">
        <v>9326.7420000000002</v>
      </c>
      <c r="C585">
        <v>9632.2520000000004</v>
      </c>
      <c r="D585">
        <v>10247.42</v>
      </c>
      <c r="E585">
        <v>10446.31</v>
      </c>
      <c r="F585">
        <v>10759.39</v>
      </c>
      <c r="G585">
        <v>10759.83</v>
      </c>
      <c r="H585">
        <v>10660.93</v>
      </c>
      <c r="I585">
        <v>10850.11</v>
      </c>
      <c r="J585">
        <v>10794.33</v>
      </c>
      <c r="K585">
        <v>10743.33</v>
      </c>
      <c r="L585">
        <v>11352.28</v>
      </c>
      <c r="M585">
        <v>12092.43</v>
      </c>
      <c r="N585">
        <v>12957.59</v>
      </c>
      <c r="O585">
        <v>13702.92</v>
      </c>
      <c r="P585">
        <v>13501.69</v>
      </c>
      <c r="Q585">
        <v>13089.72</v>
      </c>
      <c r="R585">
        <v>13085.06</v>
      </c>
      <c r="S585">
        <v>13394.68</v>
      </c>
      <c r="T585">
        <v>14182.97</v>
      </c>
      <c r="U585">
        <v>16324.33</v>
      </c>
      <c r="V585">
        <v>18463.62</v>
      </c>
      <c r="W585">
        <v>19412.72</v>
      </c>
      <c r="X585">
        <v>19822.310000000001</v>
      </c>
      <c r="Y585">
        <v>20334.21</v>
      </c>
      <c r="Z585">
        <v>20678.689999999999</v>
      </c>
      <c r="AA585">
        <v>21414.54</v>
      </c>
      <c r="AB585">
        <v>21694.87</v>
      </c>
      <c r="AC585">
        <v>22487.46</v>
      </c>
      <c r="AD585">
        <v>23735.93</v>
      </c>
      <c r="AE585">
        <v>25272.84</v>
      </c>
      <c r="AF585">
        <v>26369.83</v>
      </c>
      <c r="AG585">
        <v>27367.95</v>
      </c>
      <c r="AH585">
        <v>27775.16</v>
      </c>
      <c r="AI585">
        <v>28683.69</v>
      </c>
      <c r="AJ585">
        <v>29046.61</v>
      </c>
      <c r="AK585">
        <v>29057.119999999999</v>
      </c>
      <c r="AL585">
        <v>28436.71</v>
      </c>
      <c r="AM585">
        <v>28970.28</v>
      </c>
      <c r="AN585">
        <v>28655.360000000001</v>
      </c>
      <c r="AO585">
        <v>29604.09</v>
      </c>
      <c r="AP585">
        <v>32107.45</v>
      </c>
      <c r="AQ585">
        <v>33334.589999999997</v>
      </c>
      <c r="AR585">
        <v>34843.07</v>
      </c>
      <c r="AS585">
        <v>33571.620000000003</v>
      </c>
      <c r="AT585">
        <v>32454.1</v>
      </c>
      <c r="AU585">
        <v>31574.54</v>
      </c>
      <c r="AV585">
        <v>31175.599999999999</v>
      </c>
      <c r="AW585">
        <v>30519.45</v>
      </c>
      <c r="AX585">
        <v>31073.01832392842</v>
      </c>
      <c r="AY585">
        <v>31752.889487265791</v>
      </c>
      <c r="AZ585">
        <v>31681.745431335126</v>
      </c>
      <c r="BA585">
        <v>32894.371934091738</v>
      </c>
      <c r="BB585">
        <v>34446.824940756109</v>
      </c>
      <c r="BC585">
        <v>34841.911547344804</v>
      </c>
      <c r="BD585">
        <v>35121.255349194107</v>
      </c>
      <c r="BE585">
        <v>35418.144276239378</v>
      </c>
      <c r="BF585">
        <v>35763.279997511505</v>
      </c>
      <c r="BG585">
        <v>36138.427520095043</v>
      </c>
      <c r="BH585">
        <v>36516.264078260938</v>
      </c>
      <c r="BI585">
        <v>36890.313076317623</v>
      </c>
    </row>
    <row r="586" spans="1:61" x14ac:dyDescent="0.3">
      <c r="A586" t="s">
        <v>584</v>
      </c>
      <c r="B586">
        <v>5213.8059724185841</v>
      </c>
      <c r="C586">
        <v>5675.870622886092</v>
      </c>
      <c r="D586">
        <v>6291.5552537287131</v>
      </c>
      <c r="E586">
        <v>6879.8912034858549</v>
      </c>
      <c r="F586">
        <v>7365.2259653602196</v>
      </c>
      <c r="G586">
        <v>9320.3268768518465</v>
      </c>
      <c r="H586">
        <v>11389.052458017437</v>
      </c>
      <c r="I586">
        <v>12410.026007548826</v>
      </c>
      <c r="J586">
        <v>12175.048363442391</v>
      </c>
      <c r="K586">
        <v>18278.998979704385</v>
      </c>
      <c r="L586">
        <v>19656.533986537012</v>
      </c>
      <c r="M586">
        <v>17703.394277466421</v>
      </c>
      <c r="N586">
        <v>22184.225845972123</v>
      </c>
      <c r="O586">
        <v>23448.166576502823</v>
      </c>
      <c r="P586">
        <v>18946.171587821911</v>
      </c>
      <c r="Q586">
        <v>23605.432364081669</v>
      </c>
      <c r="R586">
        <v>22265.313118355134</v>
      </c>
      <c r="S586">
        <v>35608.387031753751</v>
      </c>
      <c r="T586">
        <v>31770.418791150703</v>
      </c>
      <c r="U586">
        <v>29323.993804783539</v>
      </c>
      <c r="V586">
        <v>30443.00067262469</v>
      </c>
      <c r="W586">
        <v>28109.301715349306</v>
      </c>
      <c r="X586">
        <v>27635.671072051253</v>
      </c>
      <c r="Y586">
        <v>25970.712798254564</v>
      </c>
      <c r="Z586">
        <v>20221.826023334732</v>
      </c>
      <c r="AA586">
        <v>19077.950060690051</v>
      </c>
      <c r="AB586">
        <v>17348.59899930477</v>
      </c>
      <c r="AC586">
        <v>15959.492397313237</v>
      </c>
      <c r="AD586">
        <v>18978.456525176443</v>
      </c>
      <c r="AE586">
        <v>19604.282301524589</v>
      </c>
      <c r="AF586">
        <v>22267.927979784276</v>
      </c>
      <c r="AG586">
        <v>21781.617432612933</v>
      </c>
      <c r="AH586">
        <v>24003.208324684732</v>
      </c>
      <c r="AI586">
        <v>25980.196580665081</v>
      </c>
      <c r="AJ586">
        <v>25113.73539295411</v>
      </c>
      <c r="AK586">
        <v>23695.199994621558</v>
      </c>
      <c r="AL586">
        <v>24293.518790459573</v>
      </c>
      <c r="AM586">
        <v>26789.151523170087</v>
      </c>
      <c r="AN586">
        <v>27354.170323505765</v>
      </c>
      <c r="AO586">
        <v>28978.116390574924</v>
      </c>
      <c r="AP586">
        <v>32737.130447272055</v>
      </c>
      <c r="AQ586">
        <v>32794.612033823862</v>
      </c>
      <c r="AR586">
        <v>35459.833788514792</v>
      </c>
      <c r="AS586">
        <v>33301.298150302304</v>
      </c>
      <c r="AT586">
        <v>30515.275817413763</v>
      </c>
      <c r="AU586">
        <v>30872.916304494967</v>
      </c>
      <c r="AV586">
        <v>32563.87833765558</v>
      </c>
      <c r="AW586">
        <v>32540.39822509947</v>
      </c>
      <c r="AX586">
        <v>33742.317830651053</v>
      </c>
      <c r="AY586">
        <v>38645.624754149976</v>
      </c>
      <c r="AZ586">
        <v>40522.556772300617</v>
      </c>
      <c r="BA586">
        <v>44201.138162963194</v>
      </c>
      <c r="BB586">
        <v>50660.922533879231</v>
      </c>
      <c r="BC586">
        <v>51735.494742138275</v>
      </c>
      <c r="BD586">
        <v>52853.486080226809</v>
      </c>
      <c r="BE586">
        <v>52991.016300599862</v>
      </c>
      <c r="BF586">
        <v>53661.303795961576</v>
      </c>
      <c r="BG586">
        <v>54173.94441184833</v>
      </c>
      <c r="BH586">
        <v>54555.911597748855</v>
      </c>
      <c r="BI586">
        <v>55489.638064544197</v>
      </c>
    </row>
    <row r="587" spans="1:61" x14ac:dyDescent="0.3">
      <c r="A587" t="s">
        <v>585</v>
      </c>
      <c r="B587">
        <v>7905.9000000000005</v>
      </c>
      <c r="C587">
        <v>8785.0040000000008</v>
      </c>
      <c r="D587">
        <v>9879.9890000000014</v>
      </c>
      <c r="E587">
        <v>11092.645</v>
      </c>
      <c r="F587">
        <v>11832.905000000001</v>
      </c>
      <c r="G587">
        <v>12438.727999999999</v>
      </c>
      <c r="H587">
        <v>13006.522000000001</v>
      </c>
      <c r="I587">
        <v>13473.986000000001</v>
      </c>
      <c r="J587">
        <v>13853.242</v>
      </c>
      <c r="K587">
        <v>14193.548999999999</v>
      </c>
      <c r="L587">
        <v>14658.25</v>
      </c>
      <c r="M587">
        <v>14603.200999999999</v>
      </c>
      <c r="N587">
        <v>14956.513999999999</v>
      </c>
      <c r="O587">
        <v>15260.188</v>
      </c>
      <c r="P587">
        <v>15626.792000000001</v>
      </c>
      <c r="Q587">
        <v>16597.454000000002</v>
      </c>
      <c r="R587">
        <v>16468.909</v>
      </c>
      <c r="S587">
        <v>16385.817999999999</v>
      </c>
      <c r="T587">
        <v>15807.911</v>
      </c>
      <c r="U587">
        <v>15579.044999999998</v>
      </c>
      <c r="V587">
        <v>15467.816999999999</v>
      </c>
      <c r="W587">
        <v>15401.946</v>
      </c>
      <c r="X587">
        <v>15552.275</v>
      </c>
      <c r="Y587">
        <v>16919.224000000002</v>
      </c>
      <c r="Z587">
        <v>17426.285</v>
      </c>
      <c r="AA587">
        <v>18362.114000000001</v>
      </c>
      <c r="AB587">
        <v>18758.637999999999</v>
      </c>
      <c r="AC587">
        <v>18581.383999999998</v>
      </c>
      <c r="AD587">
        <v>19683.697</v>
      </c>
      <c r="AE587">
        <v>19407.417000000001</v>
      </c>
      <c r="AF587">
        <v>19274.402000000002</v>
      </c>
      <c r="AG587">
        <v>19115.126</v>
      </c>
      <c r="AH587">
        <v>19531.599000000002</v>
      </c>
      <c r="AI587">
        <v>19238.391</v>
      </c>
      <c r="AJ587">
        <v>19190.277000000002</v>
      </c>
      <c r="AK587">
        <v>19039.589</v>
      </c>
      <c r="AL587">
        <v>20130.934999999998</v>
      </c>
      <c r="AM587">
        <v>20459.376</v>
      </c>
      <c r="AN587">
        <v>21613.381000000001</v>
      </c>
      <c r="AO587">
        <v>22096.116000000002</v>
      </c>
      <c r="AP587">
        <v>24846.487000000001</v>
      </c>
      <c r="AQ587">
        <v>26422.243999999999</v>
      </c>
      <c r="AR587">
        <v>27058.778999999999</v>
      </c>
      <c r="AS587">
        <v>28994.27</v>
      </c>
      <c r="AT587">
        <v>31291.246999999999</v>
      </c>
      <c r="AU587">
        <v>31973.527999999998</v>
      </c>
      <c r="AV587">
        <v>33258.351000000002</v>
      </c>
      <c r="AW587">
        <v>41542.202000000005</v>
      </c>
      <c r="AX587">
        <v>43165.424923954517</v>
      </c>
      <c r="AY587">
        <v>45335.534887184258</v>
      </c>
      <c r="AZ587">
        <v>49146.080533038359</v>
      </c>
      <c r="BA587">
        <v>51938.875012804696</v>
      </c>
      <c r="BB587">
        <v>55822.856365995707</v>
      </c>
      <c r="BC587">
        <v>57686.409855813719</v>
      </c>
      <c r="BD587">
        <v>58771.612665729612</v>
      </c>
      <c r="BE587">
        <v>59536.331851690004</v>
      </c>
      <c r="BF587">
        <v>60632.807542488765</v>
      </c>
      <c r="BG587">
        <v>61935.010847606121</v>
      </c>
      <c r="BH587">
        <v>63393.459614155145</v>
      </c>
      <c r="BI587">
        <v>64892.626934687403</v>
      </c>
    </row>
    <row r="588" spans="1:61" x14ac:dyDescent="0.3">
      <c r="A588" t="s">
        <v>586</v>
      </c>
      <c r="B588">
        <v>81534.320000000007</v>
      </c>
      <c r="C588">
        <v>84413.51</v>
      </c>
      <c r="D588">
        <v>85678.7</v>
      </c>
      <c r="E588">
        <v>87716.92</v>
      </c>
      <c r="F588">
        <v>89856.47</v>
      </c>
      <c r="G588">
        <v>91947.32</v>
      </c>
      <c r="H588">
        <v>93183.180000000008</v>
      </c>
      <c r="I588">
        <v>97565.4</v>
      </c>
      <c r="J588">
        <v>102825.97</v>
      </c>
      <c r="K588">
        <v>104802.13</v>
      </c>
      <c r="L588">
        <v>108348.19</v>
      </c>
      <c r="M588">
        <v>111110.42000000001</v>
      </c>
      <c r="N588">
        <v>113903.76000000001</v>
      </c>
      <c r="O588">
        <v>116869</v>
      </c>
      <c r="P588">
        <v>118445.19</v>
      </c>
      <c r="Q588">
        <v>118484.26000000001</v>
      </c>
      <c r="R588">
        <v>119587.95</v>
      </c>
      <c r="S588">
        <v>121040.98000000001</v>
      </c>
      <c r="T588">
        <v>124586</v>
      </c>
      <c r="U588">
        <v>131859.46</v>
      </c>
      <c r="V588">
        <v>140671.74</v>
      </c>
      <c r="W588">
        <v>147226.37</v>
      </c>
      <c r="X588">
        <v>152251.66</v>
      </c>
      <c r="Y588">
        <v>157806.56</v>
      </c>
      <c r="Z588">
        <v>162023.13999999998</v>
      </c>
      <c r="AA588">
        <v>169551.13</v>
      </c>
      <c r="AB588">
        <v>176120.86</v>
      </c>
      <c r="AC588">
        <v>178328.38</v>
      </c>
      <c r="AD588">
        <v>180277.45</v>
      </c>
      <c r="AE588">
        <v>184895.24</v>
      </c>
      <c r="AF588">
        <v>192861.76</v>
      </c>
      <c r="AG588">
        <v>200136.01</v>
      </c>
      <c r="AH588">
        <v>206694.69</v>
      </c>
      <c r="AI588">
        <v>212953.25999999998</v>
      </c>
      <c r="AJ588">
        <v>220842.23999999999</v>
      </c>
      <c r="AK588">
        <v>228188.13</v>
      </c>
      <c r="AL588">
        <v>229640.4</v>
      </c>
      <c r="AM588">
        <v>232029.77</v>
      </c>
      <c r="AN588">
        <v>233671.55</v>
      </c>
      <c r="AO588">
        <v>235967.81</v>
      </c>
      <c r="AP588">
        <v>238141.08000000002</v>
      </c>
      <c r="AQ588">
        <v>238727.88999999998</v>
      </c>
      <c r="AR588">
        <v>243542.87</v>
      </c>
      <c r="AS588">
        <v>250837.96999999997</v>
      </c>
      <c r="AT588">
        <v>248610.65</v>
      </c>
      <c r="AU588">
        <v>251244.95</v>
      </c>
      <c r="AV588">
        <v>254448.71</v>
      </c>
      <c r="AW588">
        <v>256525.27</v>
      </c>
      <c r="AX588">
        <v>259508.65119389151</v>
      </c>
      <c r="AY588">
        <v>262362.87928695581</v>
      </c>
      <c r="AZ588">
        <v>274247.43715549912</v>
      </c>
      <c r="BA588">
        <v>279842.12574440555</v>
      </c>
      <c r="BB588">
        <v>289621.19011142111</v>
      </c>
      <c r="BC588">
        <v>289328.87794824771</v>
      </c>
      <c r="BD588">
        <v>288843.76389519492</v>
      </c>
      <c r="BE588">
        <v>290318.24907801417</v>
      </c>
      <c r="BF588">
        <v>292735.29602395569</v>
      </c>
      <c r="BG588">
        <v>295246.02427148406</v>
      </c>
      <c r="BH588">
        <v>297438.38352345797</v>
      </c>
      <c r="BI588">
        <v>299231.13241775893</v>
      </c>
    </row>
    <row r="589" spans="1:61" x14ac:dyDescent="0.3">
      <c r="A589" t="s">
        <v>587</v>
      </c>
      <c r="B589">
        <v>79866.372158081023</v>
      </c>
      <c r="C589">
        <v>79134.056086983619</v>
      </c>
      <c r="D589">
        <v>83573.72644893617</v>
      </c>
      <c r="E589">
        <v>84784.785789403191</v>
      </c>
      <c r="F589">
        <v>85155.541653591237</v>
      </c>
      <c r="G589">
        <v>94513.81098015458</v>
      </c>
      <c r="H589">
        <v>103621.64507645842</v>
      </c>
      <c r="I589">
        <v>108570.4468643367</v>
      </c>
      <c r="J589">
        <v>104292.07321571144</v>
      </c>
      <c r="K589">
        <v>119769.60721127491</v>
      </c>
      <c r="L589">
        <v>117884.74184950099</v>
      </c>
      <c r="M589">
        <v>107408.03702704616</v>
      </c>
      <c r="N589">
        <v>107394.19353747234</v>
      </c>
      <c r="O589">
        <v>113585.53486723227</v>
      </c>
      <c r="P589">
        <v>103055.56525860298</v>
      </c>
      <c r="Q589">
        <v>106117.68809832606</v>
      </c>
      <c r="R589">
        <v>111852.84221486484</v>
      </c>
      <c r="S589">
        <v>135431.63301673849</v>
      </c>
      <c r="T589">
        <v>142272.41208471305</v>
      </c>
      <c r="U589">
        <v>157918.21083772762</v>
      </c>
      <c r="V589">
        <v>155140.62002622578</v>
      </c>
      <c r="W589">
        <v>144252.40906396214</v>
      </c>
      <c r="X589">
        <v>148330.68897359999</v>
      </c>
      <c r="Y589">
        <v>160461.77040667713</v>
      </c>
      <c r="Z589">
        <v>149649.56522706381</v>
      </c>
      <c r="AA589">
        <v>150479.17051762689</v>
      </c>
      <c r="AB589">
        <v>145963.22942779918</v>
      </c>
      <c r="AC589">
        <v>149095.79402131346</v>
      </c>
      <c r="AD589">
        <v>179462.07326107856</v>
      </c>
      <c r="AE589">
        <v>185385.69461745059</v>
      </c>
      <c r="AF589">
        <v>192390.46385964021</v>
      </c>
      <c r="AG589">
        <v>218082.02220348656</v>
      </c>
      <c r="AH589">
        <v>223364.7751782804</v>
      </c>
      <c r="AI589">
        <v>229410.90714287982</v>
      </c>
      <c r="AJ589">
        <v>228345.35366127247</v>
      </c>
      <c r="AK589">
        <v>234367.19530768212</v>
      </c>
      <c r="AL589">
        <v>231837.35036614968</v>
      </c>
      <c r="AM589">
        <v>234668.05397552022</v>
      </c>
      <c r="AN589">
        <v>238588.87800388166</v>
      </c>
      <c r="AO589">
        <v>240997.28317894833</v>
      </c>
      <c r="AP589">
        <v>253206.01612552535</v>
      </c>
      <c r="AQ589">
        <v>252135.50814311369</v>
      </c>
      <c r="AR589">
        <v>244087.5729816755</v>
      </c>
      <c r="AS589">
        <v>220200.598194761</v>
      </c>
      <c r="AT589">
        <v>237800.88418686436</v>
      </c>
      <c r="AU589">
        <v>244236.77745499508</v>
      </c>
      <c r="AV589">
        <v>255942.37509174467</v>
      </c>
      <c r="AW589">
        <v>259663.71886904974</v>
      </c>
      <c r="AX589">
        <v>260793.36111258055</v>
      </c>
      <c r="AY589">
        <v>261170.19027751373</v>
      </c>
      <c r="AZ589">
        <v>281785.70862720837</v>
      </c>
      <c r="BA589">
        <v>285061.7326393089</v>
      </c>
      <c r="BB589">
        <v>296114.21287356073</v>
      </c>
      <c r="BC589">
        <v>314472.56915752881</v>
      </c>
      <c r="BD589">
        <v>317763.06134598498</v>
      </c>
      <c r="BE589">
        <v>317401.93374222814</v>
      </c>
      <c r="BF589">
        <v>314971.20486114157</v>
      </c>
      <c r="BG589">
        <v>312138.64075882721</v>
      </c>
      <c r="BH589">
        <v>310684.5419711651</v>
      </c>
      <c r="BI589">
        <v>313007.57750520617</v>
      </c>
    </row>
    <row r="590" spans="1:61" x14ac:dyDescent="0.3">
      <c r="A590" t="s">
        <v>588</v>
      </c>
      <c r="B590">
        <v>4522.6490000000003</v>
      </c>
      <c r="C590">
        <v>4772.2089999999998</v>
      </c>
      <c r="D590">
        <v>5095.6180000000004</v>
      </c>
      <c r="E590">
        <v>5195.4830000000002</v>
      </c>
      <c r="F590">
        <v>5152.6859999999997</v>
      </c>
      <c r="G590">
        <v>5807.4859999999999</v>
      </c>
      <c r="H590">
        <v>6471.0929999999998</v>
      </c>
      <c r="I590">
        <v>6600.8670000000002</v>
      </c>
      <c r="J590">
        <v>6927.9480000000003</v>
      </c>
      <c r="K590">
        <v>7858.3710000000001</v>
      </c>
      <c r="L590">
        <v>9029.3940000000002</v>
      </c>
      <c r="M590">
        <v>9331.5930000000008</v>
      </c>
      <c r="N590">
        <v>9361.4140000000007</v>
      </c>
      <c r="O590">
        <v>10482.620000000001</v>
      </c>
      <c r="P590">
        <v>12294.52</v>
      </c>
      <c r="Q590">
        <v>13705.49</v>
      </c>
      <c r="R590">
        <v>19006.5</v>
      </c>
      <c r="S590">
        <v>22260.959999999999</v>
      </c>
      <c r="T590">
        <v>23192.11</v>
      </c>
      <c r="U590">
        <v>24746.05</v>
      </c>
      <c r="V590">
        <v>25130.03</v>
      </c>
      <c r="W590">
        <v>24452.44</v>
      </c>
      <c r="X590">
        <v>23269.47</v>
      </c>
      <c r="Y590">
        <v>22165.57</v>
      </c>
      <c r="Z590">
        <v>21623.45</v>
      </c>
      <c r="AA590">
        <v>22044.400000000001</v>
      </c>
      <c r="AB590">
        <v>23028.47</v>
      </c>
      <c r="AC590">
        <v>22814.78</v>
      </c>
      <c r="AD590">
        <v>22369.1</v>
      </c>
      <c r="AE590">
        <v>22997.98</v>
      </c>
      <c r="AF590">
        <v>23711.81</v>
      </c>
      <c r="AG590">
        <v>23520.66</v>
      </c>
      <c r="AH590">
        <v>22698.91</v>
      </c>
      <c r="AI590">
        <v>22382.48</v>
      </c>
      <c r="AJ590">
        <v>21727.62</v>
      </c>
      <c r="AK590">
        <v>21747.97</v>
      </c>
      <c r="AL590">
        <v>22615.39</v>
      </c>
      <c r="AM590">
        <v>23558.38</v>
      </c>
      <c r="AN590">
        <v>23326.27</v>
      </c>
      <c r="AO590">
        <v>23240.18</v>
      </c>
      <c r="AP590">
        <v>23163.1</v>
      </c>
      <c r="AQ590">
        <v>23398.2</v>
      </c>
      <c r="AR590">
        <v>24941.62</v>
      </c>
      <c r="AS590">
        <v>26908.87</v>
      </c>
      <c r="AT590">
        <v>26917.1</v>
      </c>
      <c r="AU590">
        <v>27161.25</v>
      </c>
      <c r="AV590">
        <v>28641.15</v>
      </c>
      <c r="AW590">
        <v>30116.76</v>
      </c>
      <c r="AX590">
        <v>33961.868214694448</v>
      </c>
      <c r="AY590">
        <v>35787.839027436334</v>
      </c>
      <c r="AZ590">
        <v>36436.348049578941</v>
      </c>
      <c r="BA590">
        <v>38418.514251609049</v>
      </c>
      <c r="BB590">
        <v>40448.845640732376</v>
      </c>
      <c r="BC590">
        <v>41089.729869822753</v>
      </c>
      <c r="BD590">
        <v>40331.506181832301</v>
      </c>
      <c r="BE590">
        <v>39121.690466626438</v>
      </c>
      <c r="BF590">
        <v>38909.992056836119</v>
      </c>
      <c r="BG590">
        <v>39407.35152746251</v>
      </c>
      <c r="BH590">
        <v>40505.196010007152</v>
      </c>
      <c r="BI590">
        <v>41900.218293673919</v>
      </c>
    </row>
    <row r="591" spans="1:61" x14ac:dyDescent="0.3">
      <c r="A591" t="s">
        <v>589</v>
      </c>
      <c r="B591">
        <v>90409.98</v>
      </c>
      <c r="C591">
        <v>93956.31</v>
      </c>
      <c r="D591">
        <v>97335.72</v>
      </c>
      <c r="E591">
        <v>101442.7</v>
      </c>
      <c r="F591">
        <v>106931.3</v>
      </c>
      <c r="G591">
        <v>112254.3</v>
      </c>
      <c r="H591">
        <v>116909.8</v>
      </c>
      <c r="I591">
        <v>120652</v>
      </c>
      <c r="J591">
        <v>125545.1</v>
      </c>
      <c r="K591">
        <v>130023.2</v>
      </c>
      <c r="L591">
        <v>136744</v>
      </c>
      <c r="M591">
        <v>144695.70000000001</v>
      </c>
      <c r="N591">
        <v>152717.29999999999</v>
      </c>
      <c r="O591">
        <v>162226.4</v>
      </c>
      <c r="P591">
        <v>172716.4</v>
      </c>
      <c r="Q591">
        <v>179965.3</v>
      </c>
      <c r="R591">
        <v>186818.7</v>
      </c>
      <c r="S591">
        <v>189930.2</v>
      </c>
      <c r="T591">
        <v>192556.79999999999</v>
      </c>
      <c r="U591">
        <v>194320.6</v>
      </c>
      <c r="V591">
        <v>197058.9</v>
      </c>
      <c r="W591">
        <v>203432.2</v>
      </c>
      <c r="X591">
        <v>213175.6</v>
      </c>
      <c r="Y591">
        <v>220691.8</v>
      </c>
      <c r="Z591">
        <v>227166.2</v>
      </c>
      <c r="AA591">
        <v>230381.7</v>
      </c>
      <c r="AB591">
        <v>235307</v>
      </c>
      <c r="AC591">
        <v>239129.2</v>
      </c>
      <c r="AD591">
        <v>242614.3</v>
      </c>
      <c r="AE591">
        <v>245335.7</v>
      </c>
      <c r="AF591">
        <v>247717.9</v>
      </c>
      <c r="AG591">
        <v>249954</v>
      </c>
      <c r="AH591">
        <v>250565</v>
      </c>
      <c r="AI591">
        <v>250964.4</v>
      </c>
      <c r="AJ591">
        <v>250259.4</v>
      </c>
      <c r="AK591">
        <v>251426.5</v>
      </c>
      <c r="AL591">
        <v>248280.9</v>
      </c>
      <c r="AM591">
        <v>245005.7</v>
      </c>
      <c r="AN591">
        <v>241048.7</v>
      </c>
      <c r="AO591">
        <v>237671</v>
      </c>
      <c r="AP591">
        <v>237763.4</v>
      </c>
      <c r="AQ591">
        <v>239619</v>
      </c>
      <c r="AR591">
        <v>242587.5</v>
      </c>
      <c r="AS591">
        <v>243919.5</v>
      </c>
      <c r="AT591">
        <v>248391.3</v>
      </c>
      <c r="AU591">
        <v>253658.8</v>
      </c>
      <c r="AV591">
        <v>259352.8</v>
      </c>
      <c r="AW591">
        <v>264449.7</v>
      </c>
      <c r="AX591">
        <v>269587.4971867947</v>
      </c>
      <c r="AY591">
        <v>273880.34676817834</v>
      </c>
      <c r="AZ591">
        <v>280326.46730991284</v>
      </c>
      <c r="BA591">
        <v>288675.8579039278</v>
      </c>
      <c r="BB591">
        <v>294274.71211812913</v>
      </c>
      <c r="BC591">
        <v>293331.72137766413</v>
      </c>
      <c r="BD591">
        <v>295701.49322333845</v>
      </c>
      <c r="BE591">
        <v>300883.95040465234</v>
      </c>
      <c r="BF591">
        <v>305936.69824290997</v>
      </c>
      <c r="BG591">
        <v>311334.30261723755</v>
      </c>
      <c r="BH591">
        <v>316487.76608340821</v>
      </c>
      <c r="BI591">
        <v>321405.34157060314</v>
      </c>
    </row>
    <row r="592" spans="1:61" x14ac:dyDescent="0.3">
      <c r="A592" t="s">
        <v>590</v>
      </c>
      <c r="B592">
        <v>142471.54200000002</v>
      </c>
      <c r="C592">
        <v>146570.26699999999</v>
      </c>
      <c r="D592">
        <v>149794.057</v>
      </c>
      <c r="E592">
        <v>154654.13</v>
      </c>
      <c r="F592">
        <v>161229.02100000001</v>
      </c>
      <c r="G592">
        <v>166486.557</v>
      </c>
      <c r="H592">
        <v>170417.60800000001</v>
      </c>
      <c r="I592">
        <v>178265.98099999997</v>
      </c>
      <c r="J592">
        <v>186699.783</v>
      </c>
      <c r="K592">
        <v>190470.67499999999</v>
      </c>
      <c r="L592">
        <v>200566.94</v>
      </c>
      <c r="M592">
        <v>210019.74900000001</v>
      </c>
      <c r="N592">
        <v>220446.34299999999</v>
      </c>
      <c r="O592">
        <v>230650.033</v>
      </c>
      <c r="P592">
        <v>238794.035</v>
      </c>
      <c r="Q592">
        <v>241373.21299999999</v>
      </c>
      <c r="R592">
        <v>247210.21799999999</v>
      </c>
      <c r="S592">
        <v>259354.08300000001</v>
      </c>
      <c r="T592">
        <v>276518.71600000001</v>
      </c>
      <c r="U592">
        <v>300520.78000000003</v>
      </c>
      <c r="V592">
        <v>333847.64899999998</v>
      </c>
      <c r="W592">
        <v>360524.35</v>
      </c>
      <c r="X592">
        <v>375302.98</v>
      </c>
      <c r="Y592">
        <v>389714.98</v>
      </c>
      <c r="Z592">
        <v>405692.81</v>
      </c>
      <c r="AA592">
        <v>425131.4</v>
      </c>
      <c r="AB592">
        <v>439590.20999999996</v>
      </c>
      <c r="AC592">
        <v>453501.35</v>
      </c>
      <c r="AD592">
        <v>471475.51</v>
      </c>
      <c r="AE592">
        <v>493882.55999999994</v>
      </c>
      <c r="AF592">
        <v>509756.68000000005</v>
      </c>
      <c r="AG592">
        <v>533038.15</v>
      </c>
      <c r="AH592">
        <v>563445.94999999995</v>
      </c>
      <c r="AI592">
        <v>587257.04999999993</v>
      </c>
      <c r="AJ592">
        <v>612816.42999999993</v>
      </c>
      <c r="AK592">
        <v>635736.91999999993</v>
      </c>
      <c r="AL592">
        <v>656314.73</v>
      </c>
      <c r="AM592">
        <v>665993.30000000005</v>
      </c>
      <c r="AN592">
        <v>679132.22</v>
      </c>
      <c r="AO592">
        <v>697534.34000000008</v>
      </c>
      <c r="AP592">
        <v>726898.6</v>
      </c>
      <c r="AQ592">
        <v>753190.40999999992</v>
      </c>
      <c r="AR592">
        <v>775353.63</v>
      </c>
      <c r="AS592">
        <v>774188.35</v>
      </c>
      <c r="AT592">
        <v>769949.29</v>
      </c>
      <c r="AU592">
        <v>765941.57</v>
      </c>
      <c r="AV592">
        <v>767713.35000000009</v>
      </c>
      <c r="AW592">
        <v>767515.95</v>
      </c>
      <c r="AX592">
        <v>775067.49928516219</v>
      </c>
      <c r="AY592">
        <v>787291.63856416917</v>
      </c>
      <c r="AZ592">
        <v>814216.14872094081</v>
      </c>
      <c r="BA592">
        <v>837635.79705770058</v>
      </c>
      <c r="BB592">
        <v>872986.33825639845</v>
      </c>
      <c r="BC592">
        <v>884779.04018772091</v>
      </c>
      <c r="BD592">
        <v>896938.98222157988</v>
      </c>
      <c r="BE592">
        <v>916644.95698899659</v>
      </c>
      <c r="BF592">
        <v>939416.03910518624</v>
      </c>
      <c r="BG592">
        <v>961890.78998149815</v>
      </c>
      <c r="BH592">
        <v>981926.63354361686</v>
      </c>
      <c r="BI592">
        <v>999107.57256951928</v>
      </c>
    </row>
    <row r="593" spans="1:61" x14ac:dyDescent="0.3">
      <c r="A593" t="s">
        <v>591</v>
      </c>
      <c r="B593">
        <v>37690.550000000003</v>
      </c>
      <c r="C593">
        <v>39124.68</v>
      </c>
      <c r="D593">
        <v>40752.639999999999</v>
      </c>
      <c r="E593">
        <v>41645.629999999997</v>
      </c>
      <c r="F593">
        <v>42574.05</v>
      </c>
      <c r="G593">
        <v>43428.27</v>
      </c>
      <c r="H593">
        <v>45161.34</v>
      </c>
      <c r="I593">
        <v>46603.69</v>
      </c>
      <c r="J593">
        <v>47698.36</v>
      </c>
      <c r="K593">
        <v>48334.68</v>
      </c>
      <c r="L593">
        <v>50687.77</v>
      </c>
      <c r="M593">
        <v>51347.45</v>
      </c>
      <c r="N593">
        <v>51122.99</v>
      </c>
      <c r="O593">
        <v>50531.83</v>
      </c>
      <c r="P593">
        <v>50250.17</v>
      </c>
      <c r="Q593">
        <v>48998.34</v>
      </c>
      <c r="R593">
        <v>48383.3</v>
      </c>
      <c r="S593">
        <v>46133.09</v>
      </c>
      <c r="T593">
        <v>44351.41</v>
      </c>
      <c r="U593">
        <v>45139.64</v>
      </c>
      <c r="V593">
        <v>48546.32</v>
      </c>
      <c r="W593">
        <v>51426.16</v>
      </c>
      <c r="X593">
        <v>54595.5</v>
      </c>
      <c r="Y593">
        <v>60153.19</v>
      </c>
      <c r="Z593">
        <v>63825.599999999999</v>
      </c>
      <c r="AA593">
        <v>68332.09</v>
      </c>
      <c r="AB593">
        <v>72141.34</v>
      </c>
      <c r="AC593">
        <v>73595.66</v>
      </c>
      <c r="AD593">
        <v>70213.490000000005</v>
      </c>
      <c r="AE593">
        <v>69768.03</v>
      </c>
      <c r="AF593">
        <v>71506.95</v>
      </c>
      <c r="AG593">
        <v>71891.63</v>
      </c>
      <c r="AH593">
        <v>73474.38</v>
      </c>
      <c r="AI593">
        <v>76679.570000000007</v>
      </c>
      <c r="AJ593">
        <v>83480.3</v>
      </c>
      <c r="AK593">
        <v>86395.37</v>
      </c>
      <c r="AL593">
        <v>86618.5</v>
      </c>
      <c r="AM593">
        <v>94252.41</v>
      </c>
      <c r="AN593">
        <v>94557.75</v>
      </c>
      <c r="AO593">
        <v>95660.73</v>
      </c>
      <c r="AP593">
        <v>99402.64</v>
      </c>
      <c r="AQ593">
        <v>105064.7</v>
      </c>
      <c r="AR593">
        <v>108768.4</v>
      </c>
      <c r="AS593">
        <v>120412.6</v>
      </c>
      <c r="AT593">
        <v>122434.3</v>
      </c>
      <c r="AU593">
        <v>113976.2</v>
      </c>
      <c r="AV593">
        <v>109481</v>
      </c>
      <c r="AW593">
        <v>111150</v>
      </c>
      <c r="AX593">
        <v>114501.60395287699</v>
      </c>
      <c r="AY593">
        <v>117280.08937284745</v>
      </c>
      <c r="AZ593">
        <v>117760.15665986326</v>
      </c>
      <c r="BA593">
        <v>120731.53111369014</v>
      </c>
      <c r="BB593">
        <v>123431.55647500884</v>
      </c>
      <c r="BC593">
        <v>125915.18429704233</v>
      </c>
      <c r="BD593">
        <v>128883.80951995356</v>
      </c>
      <c r="BE593">
        <v>132553.84129735435</v>
      </c>
      <c r="BF593">
        <v>136878.06016038614</v>
      </c>
      <c r="BG593">
        <v>141808.79761571938</v>
      </c>
      <c r="BH593">
        <v>147322.3112843296</v>
      </c>
      <c r="BI593">
        <v>153370.19850397512</v>
      </c>
    </row>
    <row r="594" spans="1:61" x14ac:dyDescent="0.3">
      <c r="A594" t="s">
        <v>592</v>
      </c>
      <c r="B594">
        <v>51610.479999999996</v>
      </c>
      <c r="C594">
        <v>52524.505000000005</v>
      </c>
      <c r="D594">
        <v>53867.936999999998</v>
      </c>
      <c r="E594">
        <v>56490.9</v>
      </c>
      <c r="F594">
        <v>60613.161</v>
      </c>
      <c r="G594">
        <v>63779.406999999999</v>
      </c>
      <c r="H594">
        <v>66573.497999999992</v>
      </c>
      <c r="I594">
        <v>69850.47099999999</v>
      </c>
      <c r="J594">
        <v>73079.483000000007</v>
      </c>
      <c r="K594">
        <v>74925.214999999997</v>
      </c>
      <c r="L594">
        <v>80866.47</v>
      </c>
      <c r="M594">
        <v>86816.899000000005</v>
      </c>
      <c r="N594">
        <v>93584.993000000002</v>
      </c>
      <c r="O594">
        <v>100078.113</v>
      </c>
      <c r="P594">
        <v>106847.155</v>
      </c>
      <c r="Q594">
        <v>109799.23299999999</v>
      </c>
      <c r="R594">
        <v>114537.208</v>
      </c>
      <c r="S594">
        <v>124918.42300000001</v>
      </c>
      <c r="T594">
        <v>137749.74599999998</v>
      </c>
      <c r="U594">
        <v>152336.99000000002</v>
      </c>
      <c r="V594">
        <v>174712.28900000002</v>
      </c>
      <c r="W594">
        <v>193885.26</v>
      </c>
      <c r="X594">
        <v>203229.00999999998</v>
      </c>
      <c r="Y594">
        <v>211574.21000000002</v>
      </c>
      <c r="Z594">
        <v>222990.98</v>
      </c>
      <c r="AA594">
        <v>234165.73</v>
      </c>
      <c r="AB594">
        <v>241774.47999999998</v>
      </c>
      <c r="AC594">
        <v>252685.50999999998</v>
      </c>
      <c r="AD594">
        <v>267462.13</v>
      </c>
      <c r="AE594">
        <v>283714.48</v>
      </c>
      <c r="AF594">
        <v>290525.09000000003</v>
      </c>
      <c r="AG594">
        <v>305534.19</v>
      </c>
      <c r="AH594">
        <v>328976.09999999998</v>
      </c>
      <c r="AI594">
        <v>345620.1</v>
      </c>
      <c r="AJ594">
        <v>362927.58</v>
      </c>
      <c r="AK594">
        <v>378491.67</v>
      </c>
      <c r="AL594">
        <v>398237.62</v>
      </c>
      <c r="AM594">
        <v>404993.25</v>
      </c>
      <c r="AN594">
        <v>416805.31</v>
      </c>
      <c r="AO594">
        <v>431962.44</v>
      </c>
      <c r="AP594">
        <v>456650.06999999995</v>
      </c>
      <c r="AQ594">
        <v>481127.93</v>
      </c>
      <c r="AR594">
        <v>496967.69</v>
      </c>
      <c r="AS594">
        <v>489778.76</v>
      </c>
      <c r="AT594">
        <v>488884.54</v>
      </c>
      <c r="AU594">
        <v>483122.07999999996</v>
      </c>
      <c r="AV594">
        <v>482089.04000000004</v>
      </c>
      <c r="AW594">
        <v>480471.23</v>
      </c>
      <c r="AX594">
        <v>484485.82976734219</v>
      </c>
      <c r="AY594">
        <v>493175.86978994758</v>
      </c>
      <c r="AZ594">
        <v>508286.96613410657</v>
      </c>
      <c r="BA594">
        <v>524899.29937920324</v>
      </c>
      <c r="BB594">
        <v>548918.3232042212</v>
      </c>
      <c r="BC594">
        <v>560608.25069212844</v>
      </c>
      <c r="BD594">
        <v>572973.96297719085</v>
      </c>
      <c r="BE594">
        <v>590908.56363474298</v>
      </c>
      <c r="BF594">
        <v>610917.46308371902</v>
      </c>
      <c r="BG594">
        <v>630506.33818991901</v>
      </c>
      <c r="BH594">
        <v>647971.98594189796</v>
      </c>
      <c r="BI594">
        <v>662986.1270754427</v>
      </c>
    </row>
    <row r="595" spans="1:61" x14ac:dyDescent="0.3">
      <c r="A595" t="s">
        <v>593</v>
      </c>
      <c r="B595">
        <v>49795.546964296002</v>
      </c>
      <c r="C595">
        <v>51466.825215166107</v>
      </c>
      <c r="D595">
        <v>54324.239017013431</v>
      </c>
      <c r="E595">
        <v>58586.936978693207</v>
      </c>
      <c r="F595">
        <v>60326.730400291555</v>
      </c>
      <c r="G595">
        <v>65304.408470168171</v>
      </c>
      <c r="H595">
        <v>69914.505608154417</v>
      </c>
      <c r="I595">
        <v>77043.106258767628</v>
      </c>
      <c r="J595">
        <v>72730.504088140515</v>
      </c>
      <c r="K595">
        <v>80399.422457499182</v>
      </c>
      <c r="L595">
        <v>86780.060594577008</v>
      </c>
      <c r="M595">
        <v>86140.291699628855</v>
      </c>
      <c r="N595">
        <v>93328.224635086633</v>
      </c>
      <c r="O595">
        <v>97409.421984588582</v>
      </c>
      <c r="P595">
        <v>89868.88668218143</v>
      </c>
      <c r="Q595">
        <v>92412.735407378073</v>
      </c>
      <c r="R595">
        <v>104369.01642706031</v>
      </c>
      <c r="S595">
        <v>128476.31969855235</v>
      </c>
      <c r="T595">
        <v>146296.6774213356</v>
      </c>
      <c r="U595">
        <v>179687.48486951902</v>
      </c>
      <c r="V595">
        <v>189052.27097477292</v>
      </c>
      <c r="W595">
        <v>192011.88522623415</v>
      </c>
      <c r="X595">
        <v>207583.50579248529</v>
      </c>
      <c r="Y595">
        <v>219242.95887825047</v>
      </c>
      <c r="Z595">
        <v>217973.21668515599</v>
      </c>
      <c r="AA595">
        <v>221671.80672327671</v>
      </c>
      <c r="AB595">
        <v>219411.32372912232</v>
      </c>
      <c r="AC595">
        <v>235556.04120259176</v>
      </c>
      <c r="AD595">
        <v>274432.73956597981</v>
      </c>
      <c r="AE595">
        <v>274608.81539967278</v>
      </c>
      <c r="AF595">
        <v>305002.07450621482</v>
      </c>
      <c r="AG595">
        <v>326514.12393555808</v>
      </c>
      <c r="AH595">
        <v>341148.37246163422</v>
      </c>
      <c r="AI595">
        <v>364472.26078379917</v>
      </c>
      <c r="AJ595">
        <v>364652.96675776836</v>
      </c>
      <c r="AK595">
        <v>374573.86804090888</v>
      </c>
      <c r="AL595">
        <v>390928.0640061606</v>
      </c>
      <c r="AM595">
        <v>403360.84787352674</v>
      </c>
      <c r="AN595">
        <v>417973.07064773509</v>
      </c>
      <c r="AO595">
        <v>452977.2342449128</v>
      </c>
      <c r="AP595">
        <v>481390.57504821615</v>
      </c>
      <c r="AQ595">
        <v>490028.19393444585</v>
      </c>
      <c r="AR595">
        <v>473806.21778454812</v>
      </c>
      <c r="AS595">
        <v>450610.16823608783</v>
      </c>
      <c r="AT595">
        <v>478203.40546419396</v>
      </c>
      <c r="AU595">
        <v>465554.27312525781</v>
      </c>
      <c r="AV595">
        <v>472068.30887484574</v>
      </c>
      <c r="AW595">
        <v>473800.96074396302</v>
      </c>
      <c r="AX595">
        <v>477912.05930803006</v>
      </c>
      <c r="AY595">
        <v>508425.85830392584</v>
      </c>
      <c r="AZ595">
        <v>534934.33700867929</v>
      </c>
      <c r="BA595">
        <v>566994.54872791644</v>
      </c>
      <c r="BB595">
        <v>600093.22491375578</v>
      </c>
      <c r="BC595">
        <v>618511.48768581124</v>
      </c>
      <c r="BD595">
        <v>640114.9728741477</v>
      </c>
      <c r="BE595">
        <v>650684.70428388787</v>
      </c>
      <c r="BF595">
        <v>656697.2802568347</v>
      </c>
      <c r="BG595">
        <v>658037.61558252922</v>
      </c>
      <c r="BH595">
        <v>660812.95782919577</v>
      </c>
      <c r="BI595">
        <v>674668.68683695199</v>
      </c>
    </row>
    <row r="596" spans="1:61" x14ac:dyDescent="0.3">
      <c r="A596" t="s">
        <v>594</v>
      </c>
      <c r="B596">
        <v>592903.52200000011</v>
      </c>
      <c r="C596">
        <v>605598.92699999991</v>
      </c>
      <c r="D596">
        <v>617463.29700000002</v>
      </c>
      <c r="E596">
        <v>631743.90999999992</v>
      </c>
      <c r="F596">
        <v>648389.85100000002</v>
      </c>
      <c r="G596">
        <v>665050.16700000002</v>
      </c>
      <c r="H596">
        <v>679062.228</v>
      </c>
      <c r="I596">
        <v>698434.48099999991</v>
      </c>
      <c r="J596">
        <v>721935.5830000001</v>
      </c>
      <c r="K596">
        <v>735430.74500000011</v>
      </c>
      <c r="L596">
        <v>758454.17999999993</v>
      </c>
      <c r="M596">
        <v>782997.30900000012</v>
      </c>
      <c r="N596">
        <v>809587.80299999996</v>
      </c>
      <c r="O596">
        <v>835370.223</v>
      </c>
      <c r="P596">
        <v>856741.34500000009</v>
      </c>
      <c r="Q596">
        <v>863642.29300000006</v>
      </c>
      <c r="R596">
        <v>872376.74800000002</v>
      </c>
      <c r="S596">
        <v>886735.71299999999</v>
      </c>
      <c r="T596">
        <v>910046.41599999997</v>
      </c>
      <c r="U596">
        <v>947086.48</v>
      </c>
      <c r="V596">
        <v>1002177.959</v>
      </c>
      <c r="W596">
        <v>1056194.42</v>
      </c>
      <c r="X596">
        <v>1097486.6000000001</v>
      </c>
      <c r="Y596">
        <v>1133027.3999999999</v>
      </c>
      <c r="Z596">
        <v>1177999.5900000001</v>
      </c>
      <c r="AA596">
        <v>1213442.81</v>
      </c>
      <c r="AB596">
        <v>1238561.01</v>
      </c>
      <c r="AC596">
        <v>1259091.21</v>
      </c>
      <c r="AD596">
        <v>1281610.31</v>
      </c>
      <c r="AE596">
        <v>1313766.81</v>
      </c>
      <c r="AF596">
        <v>1346226.04</v>
      </c>
      <c r="AG596">
        <v>1389947.0899999999</v>
      </c>
      <c r="AH596">
        <v>1445007.4</v>
      </c>
      <c r="AI596">
        <v>1488963.3599999999</v>
      </c>
      <c r="AJ596">
        <v>1538862.15</v>
      </c>
      <c r="AK596">
        <v>1586366.0699999998</v>
      </c>
      <c r="AL596">
        <v>1623349.05</v>
      </c>
      <c r="AM596">
        <v>1643356.5</v>
      </c>
      <c r="AN596">
        <v>1662556.22</v>
      </c>
      <c r="AO596">
        <v>1686564.9500000002</v>
      </c>
      <c r="AP596">
        <v>1725868.8399999999</v>
      </c>
      <c r="AQ596">
        <v>1765806.2899999998</v>
      </c>
      <c r="AR596">
        <v>1806928.1600000001</v>
      </c>
      <c r="AS596">
        <v>1810046.8599999999</v>
      </c>
      <c r="AT596">
        <v>1802071.9100000001</v>
      </c>
      <c r="AU596">
        <v>1796538.83</v>
      </c>
      <c r="AV596">
        <v>1793857.73</v>
      </c>
      <c r="AW596">
        <v>1793086.13</v>
      </c>
      <c r="AX596">
        <v>1801853.737305393</v>
      </c>
      <c r="AY596">
        <v>1822894.1252986316</v>
      </c>
      <c r="AZ596">
        <v>1862374.5468681734</v>
      </c>
      <c r="BA596">
        <v>1897098.957974799</v>
      </c>
      <c r="BB596">
        <v>1947740.6301689588</v>
      </c>
      <c r="BC596">
        <v>1976727.2387467301</v>
      </c>
      <c r="BD596">
        <v>2009297.2747133358</v>
      </c>
      <c r="BE596">
        <v>2049344.7692448027</v>
      </c>
      <c r="BF596">
        <v>2092020.548274386</v>
      </c>
      <c r="BG596">
        <v>2133294.9210964958</v>
      </c>
      <c r="BH596">
        <v>2170185.6900610868</v>
      </c>
      <c r="BI596">
        <v>2202009.8270867085</v>
      </c>
    </row>
    <row r="597" spans="1:61" x14ac:dyDescent="0.3">
      <c r="A597" t="s">
        <v>595</v>
      </c>
      <c r="B597">
        <v>32838.372000000003</v>
      </c>
      <c r="C597">
        <v>32895.012000000002</v>
      </c>
      <c r="D597">
        <v>33198.32</v>
      </c>
      <c r="E597">
        <v>33108.449999999997</v>
      </c>
      <c r="F597">
        <v>33097.899999999994</v>
      </c>
      <c r="G597">
        <v>32764.57</v>
      </c>
      <c r="H597">
        <v>32315.61</v>
      </c>
      <c r="I597">
        <v>32152.510000000002</v>
      </c>
      <c r="J597">
        <v>31772.769999999997</v>
      </c>
      <c r="K597">
        <v>31378.660000000003</v>
      </c>
      <c r="L597">
        <v>31621.040000000001</v>
      </c>
      <c r="M597">
        <v>32173.47</v>
      </c>
      <c r="N597">
        <v>32906.910000000003</v>
      </c>
      <c r="O597">
        <v>33299.589999999997</v>
      </c>
      <c r="P597">
        <v>32837.22</v>
      </c>
      <c r="Q597">
        <v>32014.089999999997</v>
      </c>
      <c r="R597">
        <v>31576.58</v>
      </c>
      <c r="S597">
        <v>31438.420000000002</v>
      </c>
      <c r="T597">
        <v>31883.86</v>
      </c>
      <c r="U597">
        <v>33804.17</v>
      </c>
      <c r="V597">
        <v>35796.410000000003</v>
      </c>
      <c r="W597">
        <v>36594.479999999996</v>
      </c>
      <c r="X597">
        <v>36896.78</v>
      </c>
      <c r="Y597">
        <v>37290.199999999997</v>
      </c>
      <c r="Z597">
        <v>37442.789999999994</v>
      </c>
      <c r="AA597">
        <v>37953.270000000004</v>
      </c>
      <c r="AB597">
        <v>37936.300000000003</v>
      </c>
      <c r="AC597">
        <v>38719.89</v>
      </c>
      <c r="AD597">
        <v>39443.11</v>
      </c>
      <c r="AE597">
        <v>41946.759999999995</v>
      </c>
      <c r="AF597">
        <v>44105.39</v>
      </c>
      <c r="AG597">
        <v>45409.14</v>
      </c>
      <c r="AH597">
        <v>45293.31</v>
      </c>
      <c r="AI597">
        <v>46822.770000000004</v>
      </c>
      <c r="AJ597">
        <v>47641.96</v>
      </c>
      <c r="AK597">
        <v>47799.039999999994</v>
      </c>
      <c r="AL597">
        <v>47231.92</v>
      </c>
      <c r="AM597">
        <v>48311.08</v>
      </c>
      <c r="AN597">
        <v>48090.559999999998</v>
      </c>
      <c r="AO597">
        <v>49659.85</v>
      </c>
      <c r="AP597">
        <v>53495.119999999995</v>
      </c>
      <c r="AQ597">
        <v>55699.849999999991</v>
      </c>
      <c r="AR597">
        <v>57169.03</v>
      </c>
      <c r="AS597">
        <v>55832.020000000004</v>
      </c>
      <c r="AT597">
        <v>54808.49</v>
      </c>
      <c r="AU597">
        <v>54351.630000000005</v>
      </c>
      <c r="AV597">
        <v>54095.92</v>
      </c>
      <c r="AW597">
        <v>54375.19</v>
      </c>
      <c r="AX597">
        <v>55442.897095776527</v>
      </c>
      <c r="AY597">
        <v>56248.025346293114</v>
      </c>
      <c r="AZ597">
        <v>56773.803518014174</v>
      </c>
      <c r="BA597">
        <v>58159.052116149047</v>
      </c>
      <c r="BB597">
        <v>60089.295037454489</v>
      </c>
      <c r="BC597">
        <v>60778.487022767651</v>
      </c>
      <c r="BD597">
        <v>61265.776407350284</v>
      </c>
      <c r="BE597">
        <v>61783.671637498752</v>
      </c>
      <c r="BF597">
        <v>62385.728930708028</v>
      </c>
      <c r="BG597">
        <v>63040.139031083381</v>
      </c>
      <c r="BH597">
        <v>63699.239904926304</v>
      </c>
      <c r="BI597">
        <v>64351.733731029257</v>
      </c>
    </row>
    <row r="598" spans="1:61" x14ac:dyDescent="0.3">
      <c r="A598" t="s">
        <v>596</v>
      </c>
      <c r="B598">
        <v>18357.203411234404</v>
      </c>
      <c r="C598">
        <v>19383.611667373883</v>
      </c>
      <c r="D598">
        <v>20382.600167746325</v>
      </c>
      <c r="E598">
        <v>21805.071256362415</v>
      </c>
      <c r="F598">
        <v>22656.815347235864</v>
      </c>
      <c r="G598">
        <v>28381.164235819124</v>
      </c>
      <c r="H598">
        <v>34522.708384993886</v>
      </c>
      <c r="I598">
        <v>36775.063599168461</v>
      </c>
      <c r="J598">
        <v>35836.87096749233</v>
      </c>
      <c r="K598">
        <v>53388.520516868688</v>
      </c>
      <c r="L598">
        <v>54752.001135423554</v>
      </c>
      <c r="M598">
        <v>47102.164303141515</v>
      </c>
      <c r="N598">
        <v>56338.742260951185</v>
      </c>
      <c r="O598">
        <v>56981.601968722549</v>
      </c>
      <c r="P598">
        <v>46078.646790665269</v>
      </c>
      <c r="Q598">
        <v>57732.819051333674</v>
      </c>
      <c r="R598">
        <v>53730.165616878359</v>
      </c>
      <c r="S598">
        <v>83575.824657761739</v>
      </c>
      <c r="T598">
        <v>71421.118769793509</v>
      </c>
      <c r="U598">
        <v>60723.672680952273</v>
      </c>
      <c r="V598">
        <v>59021.477570896132</v>
      </c>
      <c r="W598">
        <v>52988.209763305495</v>
      </c>
      <c r="X598">
        <v>51440.385893361527</v>
      </c>
      <c r="Y598">
        <v>47626.786306892296</v>
      </c>
      <c r="Z598">
        <v>36615.548915731975</v>
      </c>
      <c r="AA598">
        <v>33812.101016406887</v>
      </c>
      <c r="AB598">
        <v>30336.280245851922</v>
      </c>
      <c r="AC598">
        <v>27479.750495600878</v>
      </c>
      <c r="AD598">
        <v>31537.392819777964</v>
      </c>
      <c r="AE598">
        <v>32538.3346182819</v>
      </c>
      <c r="AF598">
        <v>37244.671203428225</v>
      </c>
      <c r="AG598">
        <v>36140.248554384285</v>
      </c>
      <c r="AH598">
        <v>39142.339977322408</v>
      </c>
      <c r="AI598">
        <v>42409.633106872498</v>
      </c>
      <c r="AJ598">
        <v>41191.298297519192</v>
      </c>
      <c r="AK598">
        <v>38978.667271598686</v>
      </c>
      <c r="AL598">
        <v>40350.291437704407</v>
      </c>
      <c r="AM598">
        <v>44673.812002092891</v>
      </c>
      <c r="AN598">
        <v>45906.851953448619</v>
      </c>
      <c r="AO598">
        <v>48609.800647089374</v>
      </c>
      <c r="AP598">
        <v>54544.248195744985</v>
      </c>
      <c r="AQ598">
        <v>54797.58326387647</v>
      </c>
      <c r="AR598">
        <v>58180.989839604132</v>
      </c>
      <c r="AS598">
        <v>55382.455310576057</v>
      </c>
      <c r="AT598">
        <v>51534.203366784597</v>
      </c>
      <c r="AU598">
        <v>53143.872373212012</v>
      </c>
      <c r="AV598">
        <v>56504.861412243852</v>
      </c>
      <c r="AW598">
        <v>57975.826437417665</v>
      </c>
      <c r="AX598">
        <v>60205.668974782056</v>
      </c>
      <c r="AY598">
        <v>68458.024318275639</v>
      </c>
      <c r="AZ598">
        <v>72616.569728595845</v>
      </c>
      <c r="BA598">
        <v>78150.034393835318</v>
      </c>
      <c r="BB598">
        <v>88373.28625333315</v>
      </c>
      <c r="BC598">
        <v>90247.777924834911</v>
      </c>
      <c r="BD598">
        <v>92198.010246079604</v>
      </c>
      <c r="BE598">
        <v>92437.918975048844</v>
      </c>
      <c r="BF598">
        <v>93607.173416872654</v>
      </c>
      <c r="BG598">
        <v>94501.427481483275</v>
      </c>
      <c r="BH598">
        <v>95167.733852757767</v>
      </c>
      <c r="BI598">
        <v>96796.533175889621</v>
      </c>
    </row>
    <row r="599" spans="1:61" x14ac:dyDescent="0.3">
      <c r="A599" t="s">
        <v>597</v>
      </c>
      <c r="B599">
        <v>148919.64000000001</v>
      </c>
      <c r="C599">
        <v>155335.93</v>
      </c>
      <c r="D599">
        <v>158851.01999999999</v>
      </c>
      <c r="E599">
        <v>164221.57</v>
      </c>
      <c r="F599">
        <v>169740.91999999998</v>
      </c>
      <c r="G599">
        <v>174039.88</v>
      </c>
      <c r="H599">
        <v>176952.68</v>
      </c>
      <c r="I599">
        <v>183723.05</v>
      </c>
      <c r="J599">
        <v>193739.83000000002</v>
      </c>
      <c r="K599">
        <v>197813.91999999998</v>
      </c>
      <c r="L599">
        <v>204372.16</v>
      </c>
      <c r="M599">
        <v>210027.05000000002</v>
      </c>
      <c r="N599">
        <v>215369.03000000003</v>
      </c>
      <c r="O599">
        <v>220457.74</v>
      </c>
      <c r="P599">
        <v>224518.52000000002</v>
      </c>
      <c r="Q599">
        <v>225923.41</v>
      </c>
      <c r="R599">
        <v>227187.83000000002</v>
      </c>
      <c r="S599">
        <v>228958.92</v>
      </c>
      <c r="T599">
        <v>233697.93</v>
      </c>
      <c r="U599">
        <v>244104.52</v>
      </c>
      <c r="V599">
        <v>256840.96999999997</v>
      </c>
      <c r="W599">
        <v>267318.45</v>
      </c>
      <c r="X599">
        <v>276382.53000000003</v>
      </c>
      <c r="Y599">
        <v>285508.46999999997</v>
      </c>
      <c r="Z599">
        <v>292219.56999999995</v>
      </c>
      <c r="AA599">
        <v>302311.88</v>
      </c>
      <c r="AB599">
        <v>310295.46999999997</v>
      </c>
      <c r="AC599">
        <v>313007.84999999998</v>
      </c>
      <c r="AD599">
        <v>316184.16000000003</v>
      </c>
      <c r="AE599">
        <v>323050.11</v>
      </c>
      <c r="AF599">
        <v>333929.90000000002</v>
      </c>
      <c r="AG599">
        <v>343312.08999999997</v>
      </c>
      <c r="AH599">
        <v>353177.37</v>
      </c>
      <c r="AI599">
        <v>362069.6</v>
      </c>
      <c r="AJ599">
        <v>373036.95</v>
      </c>
      <c r="AK599">
        <v>384142.73</v>
      </c>
      <c r="AL599">
        <v>390265.75</v>
      </c>
      <c r="AM599">
        <v>394974.11</v>
      </c>
      <c r="AN599">
        <v>399711.95999999996</v>
      </c>
      <c r="AO599">
        <v>402678</v>
      </c>
      <c r="AP599">
        <v>406406.63</v>
      </c>
      <c r="AQ599">
        <v>410806.35</v>
      </c>
      <c r="AR599">
        <v>420752.22</v>
      </c>
      <c r="AS599">
        <v>428366.70999999996</v>
      </c>
      <c r="AT599">
        <v>424612.19999999995</v>
      </c>
      <c r="AU599">
        <v>428535.09</v>
      </c>
      <c r="AV599">
        <v>435142.8</v>
      </c>
      <c r="AW599">
        <v>439362.56999999995</v>
      </c>
      <c r="AX599">
        <v>445179.39264588826</v>
      </c>
      <c r="AY599">
        <v>451611.56692257558</v>
      </c>
      <c r="AZ599">
        <v>467913.96360859752</v>
      </c>
      <c r="BA599">
        <v>477865.89851457108</v>
      </c>
      <c r="BB599">
        <v>492591.20408745989</v>
      </c>
      <c r="BC599">
        <v>496943.91917862894</v>
      </c>
      <c r="BD599">
        <v>501178.70518228732</v>
      </c>
      <c r="BE599">
        <v>505973.40914428444</v>
      </c>
      <c r="BF599">
        <v>510663.94306835631</v>
      </c>
      <c r="BG599">
        <v>514637.03504037909</v>
      </c>
      <c r="BH599">
        <v>517716.0538072848</v>
      </c>
      <c r="BI599">
        <v>520027.57239829359</v>
      </c>
    </row>
    <row r="600" spans="1:61" x14ac:dyDescent="0.3">
      <c r="A600" t="s">
        <v>598</v>
      </c>
      <c r="B600">
        <v>145873.19045387817</v>
      </c>
      <c r="C600">
        <v>145620.79218058533</v>
      </c>
      <c r="D600">
        <v>154948.33245152514</v>
      </c>
      <c r="E600">
        <v>158732.0967773319</v>
      </c>
      <c r="F600">
        <v>160860.75920163456</v>
      </c>
      <c r="G600">
        <v>178897.78974883427</v>
      </c>
      <c r="H600">
        <v>196775.08110678475</v>
      </c>
      <c r="I600">
        <v>204446.38814353116</v>
      </c>
      <c r="J600">
        <v>196502.19234653935</v>
      </c>
      <c r="K600">
        <v>226065.01890107157</v>
      </c>
      <c r="L600">
        <v>222360.51495484065</v>
      </c>
      <c r="M600">
        <v>203028.6013056316</v>
      </c>
      <c r="N600">
        <v>203060.75312876137</v>
      </c>
      <c r="O600">
        <v>214263.92211383022</v>
      </c>
      <c r="P600">
        <v>195346.75059092694</v>
      </c>
      <c r="Q600">
        <v>202343.07878945474</v>
      </c>
      <c r="R600">
        <v>212493.01875421006</v>
      </c>
      <c r="S600">
        <v>256180.01795217447</v>
      </c>
      <c r="T600">
        <v>266874.03239773668</v>
      </c>
      <c r="U600">
        <v>292345.72214843216</v>
      </c>
      <c r="V600">
        <v>283258.5090220485</v>
      </c>
      <c r="W600">
        <v>261918.63862258036</v>
      </c>
      <c r="X600">
        <v>269264.78893672925</v>
      </c>
      <c r="Y600">
        <v>290312.35813201725</v>
      </c>
      <c r="Z600">
        <v>269903.00028341351</v>
      </c>
      <c r="AA600">
        <v>268306.32706502371</v>
      </c>
      <c r="AB600">
        <v>257162.77377941928</v>
      </c>
      <c r="AC600">
        <v>261697.85162997714</v>
      </c>
      <c r="AD600">
        <v>314754.09090772353</v>
      </c>
      <c r="AE600">
        <v>323907.03534928116</v>
      </c>
      <c r="AF600">
        <v>333113.87575019163</v>
      </c>
      <c r="AG600">
        <v>374096.56979823555</v>
      </c>
      <c r="AH600">
        <v>381661.39559805021</v>
      </c>
      <c r="AI600">
        <v>390051.391487783</v>
      </c>
      <c r="AJ600">
        <v>385710.87793925841</v>
      </c>
      <c r="AK600">
        <v>394544.86185559345</v>
      </c>
      <c r="AL600">
        <v>393999.38956149778</v>
      </c>
      <c r="AM600">
        <v>399465.14520276029</v>
      </c>
      <c r="AN600">
        <v>408123.40253288188</v>
      </c>
      <c r="AO600">
        <v>411260.77322128194</v>
      </c>
      <c r="AP600">
        <v>432116.13766637997</v>
      </c>
      <c r="AQ600">
        <v>433878.37007928913</v>
      </c>
      <c r="AR600">
        <v>421693.26577473601</v>
      </c>
      <c r="AS600">
        <v>376045.96221505746</v>
      </c>
      <c r="AT600">
        <v>406149.76307945652</v>
      </c>
      <c r="AU600">
        <v>416581.62445846689</v>
      </c>
      <c r="AV600">
        <v>437697.17573365592</v>
      </c>
      <c r="AW600">
        <v>444737.93501148326</v>
      </c>
      <c r="AX600">
        <v>447383.2743997217</v>
      </c>
      <c r="AY600">
        <v>449558.56249653269</v>
      </c>
      <c r="AZ600">
        <v>480775.56960816472</v>
      </c>
      <c r="BA600">
        <v>486779.03885071899</v>
      </c>
      <c r="BB600">
        <v>503634.61530795501</v>
      </c>
      <c r="BC600">
        <v>534858.70907931635</v>
      </c>
      <c r="BD600">
        <v>540455.21072441235</v>
      </c>
      <c r="BE600">
        <v>539840.94627918804</v>
      </c>
      <c r="BF600">
        <v>535706.80306510488</v>
      </c>
      <c r="BG600">
        <v>530889.16903918632</v>
      </c>
      <c r="BH600">
        <v>528416.01726604812</v>
      </c>
      <c r="BI600">
        <v>532367.12680705951</v>
      </c>
    </row>
    <row r="601" spans="1:61" x14ac:dyDescent="0.3">
      <c r="A601" t="s">
        <v>599</v>
      </c>
      <c r="B601">
        <v>411145.51</v>
      </c>
      <c r="C601">
        <v>417367.98499999999</v>
      </c>
      <c r="D601">
        <v>425413.95699999999</v>
      </c>
      <c r="E601">
        <v>434413.89</v>
      </c>
      <c r="F601">
        <v>445551.03100000002</v>
      </c>
      <c r="G601">
        <v>458245.717</v>
      </c>
      <c r="H601">
        <v>469793.93799999997</v>
      </c>
      <c r="I601">
        <v>482558.92099999997</v>
      </c>
      <c r="J601">
        <v>496422.98300000001</v>
      </c>
      <c r="K601">
        <v>506238.16500000004</v>
      </c>
      <c r="L601">
        <v>522460.98</v>
      </c>
      <c r="M601">
        <v>540796.78899999999</v>
      </c>
      <c r="N601">
        <v>561311.86300000001</v>
      </c>
      <c r="O601">
        <v>581612.89299999992</v>
      </c>
      <c r="P601">
        <v>599385.60499999998</v>
      </c>
      <c r="Q601">
        <v>605704.79300000006</v>
      </c>
      <c r="R601">
        <v>613612.33799999999</v>
      </c>
      <c r="S601">
        <v>626338.37300000002</v>
      </c>
      <c r="T601">
        <v>644464.62599999993</v>
      </c>
      <c r="U601">
        <v>669177.79</v>
      </c>
      <c r="V601">
        <v>709540.57900000003</v>
      </c>
      <c r="W601">
        <v>752281.49</v>
      </c>
      <c r="X601">
        <v>784207.29</v>
      </c>
      <c r="Y601">
        <v>810228.73</v>
      </c>
      <c r="Z601">
        <v>848337.23</v>
      </c>
      <c r="AA601">
        <v>873177.66</v>
      </c>
      <c r="AB601">
        <v>890329.24</v>
      </c>
      <c r="AC601">
        <v>907363.47</v>
      </c>
      <c r="AD601">
        <v>925983.04</v>
      </c>
      <c r="AE601">
        <v>948769.94</v>
      </c>
      <c r="AF601">
        <v>968190.75</v>
      </c>
      <c r="AG601">
        <v>1001225.8599999999</v>
      </c>
      <c r="AH601">
        <v>1046536.72</v>
      </c>
      <c r="AI601">
        <v>1080070.99</v>
      </c>
      <c r="AJ601">
        <v>1118183.24</v>
      </c>
      <c r="AK601">
        <v>1154424.3</v>
      </c>
      <c r="AL601">
        <v>1185851.3799999999</v>
      </c>
      <c r="AM601">
        <v>1200071.31</v>
      </c>
      <c r="AN601">
        <v>1214753.7</v>
      </c>
      <c r="AO601">
        <v>1234227.1000000001</v>
      </c>
      <c r="AP601">
        <v>1265967.0899999999</v>
      </c>
      <c r="AQ601">
        <v>1299300.0899999999</v>
      </c>
      <c r="AR601">
        <v>1329006.9099999999</v>
      </c>
      <c r="AS601">
        <v>1325848.1299999999</v>
      </c>
      <c r="AT601">
        <v>1322651.22</v>
      </c>
      <c r="AU601">
        <v>1313652.1099999999</v>
      </c>
      <c r="AV601">
        <v>1304619.01</v>
      </c>
      <c r="AW601">
        <v>1299348.3700000001</v>
      </c>
      <c r="AX601">
        <v>1301231.4475637279</v>
      </c>
      <c r="AY601">
        <v>1315034.533029763</v>
      </c>
      <c r="AZ601">
        <v>1337686.7797415617</v>
      </c>
      <c r="BA601">
        <v>1361074.0073440787</v>
      </c>
      <c r="BB601">
        <v>1395060.1310440446</v>
      </c>
      <c r="BC601">
        <v>1419004.8325453335</v>
      </c>
      <c r="BD601">
        <v>1446852.7931236983</v>
      </c>
      <c r="BE601">
        <v>1481587.6884630194</v>
      </c>
      <c r="BF601">
        <v>1518970.8762753217</v>
      </c>
      <c r="BG601">
        <v>1555617.7470250335</v>
      </c>
      <c r="BH601">
        <v>1588770.3963488757</v>
      </c>
      <c r="BI601">
        <v>1617630.5209573859</v>
      </c>
    </row>
    <row r="602" spans="1:61" x14ac:dyDescent="0.3">
      <c r="A602" t="s">
        <v>600</v>
      </c>
      <c r="B602">
        <v>396687.17578996444</v>
      </c>
      <c r="C602">
        <v>408963.49493252841</v>
      </c>
      <c r="D602">
        <v>429017.5337741538</v>
      </c>
      <c r="E602">
        <v>450532.37240155414</v>
      </c>
      <c r="F602">
        <v>443445.55676132685</v>
      </c>
      <c r="G602">
        <v>469202.62966184487</v>
      </c>
      <c r="H602">
        <v>493370.66399872757</v>
      </c>
      <c r="I602">
        <v>532248.92680708307</v>
      </c>
      <c r="J602">
        <v>494052.39764118765</v>
      </c>
      <c r="K602">
        <v>543225.08239641588</v>
      </c>
      <c r="L602">
        <v>560667.4249871684</v>
      </c>
      <c r="M602">
        <v>536582.09048312868</v>
      </c>
      <c r="N602">
        <v>559771.79632211931</v>
      </c>
      <c r="O602">
        <v>566103.55678783008</v>
      </c>
      <c r="P602">
        <v>504141.79970141256</v>
      </c>
      <c r="Q602">
        <v>509792.6027451366</v>
      </c>
      <c r="R602">
        <v>559138.09409924585</v>
      </c>
      <c r="S602">
        <v>644177.59299618402</v>
      </c>
      <c r="T602">
        <v>684451.59600790648</v>
      </c>
      <c r="U602">
        <v>789321.582470831</v>
      </c>
      <c r="V602">
        <v>767778.03425553709</v>
      </c>
      <c r="W602">
        <v>745012.7313221253</v>
      </c>
      <c r="X602">
        <v>801010.14380882028</v>
      </c>
      <c r="Y602">
        <v>839596.39567302249</v>
      </c>
      <c r="Z602">
        <v>829247.86848721444</v>
      </c>
      <c r="AA602">
        <v>826589.22585556412</v>
      </c>
      <c r="AB602">
        <v>807977.40565151244</v>
      </c>
      <c r="AC602">
        <v>845853.59455335059</v>
      </c>
      <c r="AD602">
        <v>950116.04992016719</v>
      </c>
      <c r="AE602">
        <v>918319.67585940124</v>
      </c>
      <c r="AF602">
        <v>1016436.0925513452</v>
      </c>
      <c r="AG602">
        <v>1069976.4387727792</v>
      </c>
      <c r="AH602">
        <v>1085259.0773291343</v>
      </c>
      <c r="AI602">
        <v>1138984.4384985021</v>
      </c>
      <c r="AJ602">
        <v>1123499.1726030125</v>
      </c>
      <c r="AK602">
        <v>1142474.7482855266</v>
      </c>
      <c r="AL602">
        <v>1164085.362358368</v>
      </c>
      <c r="AM602">
        <v>1195234.1949163198</v>
      </c>
      <c r="AN602">
        <v>1218157.0673120688</v>
      </c>
      <c r="AO602">
        <v>1294271.7385060594</v>
      </c>
      <c r="AP602">
        <v>1334554.9809008392</v>
      </c>
      <c r="AQ602">
        <v>1323335.5138654348</v>
      </c>
      <c r="AR602">
        <v>1267067.7593479557</v>
      </c>
      <c r="AS602">
        <v>1219817.3904372712</v>
      </c>
      <c r="AT602">
        <v>1293753.9764406765</v>
      </c>
      <c r="AU602">
        <v>1265883.6731505033</v>
      </c>
      <c r="AV602">
        <v>1277501.1225658136</v>
      </c>
      <c r="AW602">
        <v>1281309.821707956</v>
      </c>
      <c r="AX602">
        <v>1283575.6229241714</v>
      </c>
      <c r="AY602">
        <v>1355698.0422414567</v>
      </c>
      <c r="AZ602">
        <v>1407816.1320735703</v>
      </c>
      <c r="BA602">
        <v>1470227.8008221108</v>
      </c>
      <c r="BB602">
        <v>1525119.6719031103</v>
      </c>
      <c r="BC602">
        <v>1571929.1570126608</v>
      </c>
      <c r="BD602">
        <v>1626833.7932833578</v>
      </c>
      <c r="BE602">
        <v>1653696.4616663305</v>
      </c>
      <c r="BF602">
        <v>1668977.2505745392</v>
      </c>
      <c r="BG602">
        <v>1672383.6742555548</v>
      </c>
      <c r="BH602">
        <v>1679437.1267541451</v>
      </c>
      <c r="BI602">
        <v>1714651.0635242604</v>
      </c>
    </row>
    <row r="603" spans="1:61" x14ac:dyDescent="0.3">
      <c r="A603" t="s">
        <v>601</v>
      </c>
      <c r="B603">
        <v>112171.3</v>
      </c>
      <c r="C603">
        <v>120027.7</v>
      </c>
      <c r="D603">
        <v>127669.8</v>
      </c>
      <c r="E603">
        <v>144021.1</v>
      </c>
      <c r="F603">
        <v>157151.29999999999</v>
      </c>
      <c r="G603">
        <v>159436.9</v>
      </c>
      <c r="H603">
        <v>161272.70000000001</v>
      </c>
      <c r="I603">
        <v>189976.2</v>
      </c>
      <c r="J603">
        <v>186142.1</v>
      </c>
      <c r="K603">
        <v>176902.7</v>
      </c>
      <c r="L603">
        <v>206588.9</v>
      </c>
      <c r="M603">
        <v>208364.3</v>
      </c>
      <c r="N603">
        <v>210384.7</v>
      </c>
      <c r="O603">
        <v>224407.2</v>
      </c>
      <c r="P603">
        <v>211920</v>
      </c>
      <c r="Q603">
        <v>213096.7</v>
      </c>
      <c r="R603">
        <v>219780.5</v>
      </c>
      <c r="S603">
        <v>224111.8</v>
      </c>
      <c r="T603">
        <v>236128.2</v>
      </c>
      <c r="U603">
        <v>259575.6</v>
      </c>
      <c r="V603">
        <v>281585</v>
      </c>
      <c r="W603">
        <v>278267.5</v>
      </c>
      <c r="X603">
        <v>290022.3</v>
      </c>
      <c r="Y603">
        <v>305676.79999999999</v>
      </c>
      <c r="Z603">
        <v>312938.5</v>
      </c>
      <c r="AA603">
        <v>325555.40000000002</v>
      </c>
      <c r="AB603">
        <v>325129.3</v>
      </c>
      <c r="AC603">
        <v>320528.3</v>
      </c>
      <c r="AD603">
        <v>363123.9</v>
      </c>
      <c r="AE603">
        <v>388552.8</v>
      </c>
      <c r="AF603">
        <v>400680.2</v>
      </c>
      <c r="AG603">
        <v>437573.8</v>
      </c>
      <c r="AH603">
        <v>470720.5</v>
      </c>
      <c r="AI603">
        <v>482738</v>
      </c>
      <c r="AJ603">
        <v>548712.5</v>
      </c>
      <c r="AK603">
        <v>561855.19999999995</v>
      </c>
      <c r="AL603">
        <v>597679.6</v>
      </c>
      <c r="AM603">
        <v>591557.4</v>
      </c>
      <c r="AN603">
        <v>633775.4</v>
      </c>
      <c r="AO603">
        <v>705349.2</v>
      </c>
      <c r="AP603">
        <v>803852.3</v>
      </c>
      <c r="AQ603">
        <v>850780.9</v>
      </c>
      <c r="AR603">
        <v>891365.1</v>
      </c>
      <c r="AS603">
        <v>784904.3</v>
      </c>
      <c r="AT603">
        <v>789147.9</v>
      </c>
      <c r="AU603">
        <v>847889.1</v>
      </c>
      <c r="AV603">
        <v>870858.1</v>
      </c>
      <c r="AW603">
        <v>883665.4</v>
      </c>
      <c r="AX603">
        <v>918099.26100000006</v>
      </c>
      <c r="AY603">
        <v>959971.65800000005</v>
      </c>
      <c r="AZ603">
        <v>1000599.42</v>
      </c>
      <c r="BA603">
        <v>1036218.83</v>
      </c>
      <c r="BB603">
        <v>1070396.92</v>
      </c>
      <c r="BC603">
        <v>1061157.0713492299</v>
      </c>
      <c r="BD603">
        <v>1090129.4150503445</v>
      </c>
      <c r="BE603">
        <v>1133158.7620200426</v>
      </c>
      <c r="BF603">
        <v>1186660.5574008208</v>
      </c>
      <c r="BG603">
        <v>1237578.890112384</v>
      </c>
      <c r="BH603">
        <v>1285453.2740359835</v>
      </c>
      <c r="BI603">
        <v>1330559.6217210309</v>
      </c>
    </row>
    <row r="604" spans="1:61" x14ac:dyDescent="0.3">
      <c r="A604" t="s">
        <v>602</v>
      </c>
      <c r="B604">
        <v>47264.499619598857</v>
      </c>
      <c r="C604">
        <v>45573.521403313993</v>
      </c>
      <c r="D604">
        <v>48784.087921530678</v>
      </c>
      <c r="E604">
        <v>55736.009269641625</v>
      </c>
      <c r="F604">
        <v>64108.21785253835</v>
      </c>
      <c r="G604">
        <v>61739.739633554731</v>
      </c>
      <c r="H604">
        <v>63981.101529810519</v>
      </c>
      <c r="I604">
        <v>62923.776783059286</v>
      </c>
      <c r="J604">
        <v>63622.921496448529</v>
      </c>
      <c r="K604">
        <v>58011.410576953203</v>
      </c>
      <c r="L604">
        <v>60560.912580419652</v>
      </c>
      <c r="M604">
        <v>62298.899736467167</v>
      </c>
      <c r="N604">
        <v>62044.362150756198</v>
      </c>
      <c r="O604">
        <v>65169.045870963841</v>
      </c>
      <c r="P604">
        <v>55406.331876071054</v>
      </c>
      <c r="Q604">
        <v>51614.969881318728</v>
      </c>
      <c r="R604">
        <v>47952.890670052606</v>
      </c>
      <c r="S604">
        <v>47996.519645920824</v>
      </c>
      <c r="T604">
        <v>47427.736221893647</v>
      </c>
      <c r="U604">
        <v>48457.4341768659</v>
      </c>
      <c r="V604">
        <v>45726.419607986834</v>
      </c>
      <c r="W604">
        <v>46000.440776262993</v>
      </c>
      <c r="X604">
        <v>43917.404206059095</v>
      </c>
      <c r="Y604">
        <v>46352.652258703638</v>
      </c>
      <c r="Z604">
        <v>44932.305704913626</v>
      </c>
      <c r="AA604">
        <v>48049.67250765943</v>
      </c>
      <c r="AB604">
        <v>44791.693984913873</v>
      </c>
      <c r="AC604">
        <v>46712.88113792018</v>
      </c>
      <c r="AD604">
        <v>49056.907347262568</v>
      </c>
      <c r="AE604">
        <v>47412.111232760479</v>
      </c>
      <c r="AF604">
        <v>46278.936913452366</v>
      </c>
      <c r="AG604">
        <v>48805.311031096688</v>
      </c>
      <c r="AH604">
        <v>45434.681979191628</v>
      </c>
      <c r="AI604">
        <v>44228.786419732991</v>
      </c>
      <c r="AJ604">
        <v>48470.132089203653</v>
      </c>
      <c r="AK604">
        <v>47053.480465343098</v>
      </c>
      <c r="AL604">
        <v>47214.978422792294</v>
      </c>
      <c r="AM604">
        <v>49966.137758578101</v>
      </c>
      <c r="AN604">
        <v>53401.723914241644</v>
      </c>
      <c r="AO604">
        <v>61013.533471051182</v>
      </c>
      <c r="AP604">
        <v>65372.958708276004</v>
      </c>
      <c r="AQ604">
        <v>68206.009738007793</v>
      </c>
      <c r="AR604">
        <v>74274.144294125188</v>
      </c>
      <c r="AS604">
        <v>68753.174681417469</v>
      </c>
      <c r="AT604">
        <v>64519.574000000008</v>
      </c>
      <c r="AU604">
        <v>70383.046000000002</v>
      </c>
      <c r="AV604">
        <v>72868.330457558026</v>
      </c>
      <c r="AW604">
        <v>78117.715401052497</v>
      </c>
      <c r="AX604">
        <v>71072.261800068634</v>
      </c>
      <c r="AY604">
        <v>73190.732748465773</v>
      </c>
      <c r="AZ604">
        <v>59424.845915450474</v>
      </c>
      <c r="BA604">
        <v>62372.58094213788</v>
      </c>
      <c r="BB604">
        <v>63380.210348403962</v>
      </c>
      <c r="BC604">
        <v>66380.482606682373</v>
      </c>
      <c r="BD604">
        <v>67125.396187679202</v>
      </c>
      <c r="BE604">
        <v>68389.059831341889</v>
      </c>
      <c r="BF604">
        <v>69922.378993285063</v>
      </c>
      <c r="BG604">
        <v>71215.010242182369</v>
      </c>
      <c r="BH604">
        <v>72344.368391801821</v>
      </c>
      <c r="BI604">
        <v>73465.211910804006</v>
      </c>
    </row>
    <row r="605" spans="1:61" x14ac:dyDescent="0.3">
      <c r="A605" t="s">
        <v>603</v>
      </c>
      <c r="B605">
        <v>67896.23820057085</v>
      </c>
      <c r="C605">
        <v>72376.602136601636</v>
      </c>
      <c r="D605">
        <v>76325.088624065713</v>
      </c>
      <c r="E605">
        <v>87437.393400220491</v>
      </c>
      <c r="F605">
        <v>94021.376083614858</v>
      </c>
      <c r="G605">
        <v>92812.794718367033</v>
      </c>
      <c r="H605">
        <v>92656.107309206665</v>
      </c>
      <c r="I605">
        <v>111941.42113053726</v>
      </c>
      <c r="J605">
        <v>107801.24891752253</v>
      </c>
      <c r="K605">
        <v>102063.63781537443</v>
      </c>
      <c r="L605">
        <v>123079.02255016199</v>
      </c>
      <c r="M605">
        <v>119532.31720132242</v>
      </c>
      <c r="N605">
        <v>119976.72061930166</v>
      </c>
      <c r="O605">
        <v>126087.41067995327</v>
      </c>
      <c r="P605">
        <v>120502.85768307843</v>
      </c>
      <c r="Q605">
        <v>119439.69533472492</v>
      </c>
      <c r="R605">
        <v>125963.02423184055</v>
      </c>
      <c r="S605">
        <v>131436.14792575687</v>
      </c>
      <c r="T605">
        <v>142641.94584375405</v>
      </c>
      <c r="U605">
        <v>157230.54346967145</v>
      </c>
      <c r="V605">
        <v>170187.54465182335</v>
      </c>
      <c r="W605">
        <v>161352.66997783925</v>
      </c>
      <c r="X605">
        <v>165521.22441801906</v>
      </c>
      <c r="Y605">
        <v>178304.52546248783</v>
      </c>
      <c r="Z605">
        <v>182977.33108412678</v>
      </c>
      <c r="AA605">
        <v>192443.12588037516</v>
      </c>
      <c r="AB605">
        <v>192318.92689085728</v>
      </c>
      <c r="AC605">
        <v>183475.6289761184</v>
      </c>
      <c r="AD605">
        <v>212025.67186145668</v>
      </c>
      <c r="AE605">
        <v>233230.84933006819</v>
      </c>
      <c r="AF605">
        <v>240288.06645963958</v>
      </c>
      <c r="AG605">
        <v>267293.25889133575</v>
      </c>
      <c r="AH605">
        <v>288968.67397057445</v>
      </c>
      <c r="AI605">
        <v>295678.58447112516</v>
      </c>
      <c r="AJ605">
        <v>331816.29606815497</v>
      </c>
      <c r="AK605">
        <v>338734.85851793562</v>
      </c>
      <c r="AL605">
        <v>357104.23629545089</v>
      </c>
      <c r="AM605">
        <v>349687.13739290723</v>
      </c>
      <c r="AN605">
        <v>378451.67720834026</v>
      </c>
      <c r="AO605">
        <v>417072.73888569308</v>
      </c>
      <c r="AP605">
        <v>474490.84988552</v>
      </c>
      <c r="AQ605">
        <v>494070.10248921497</v>
      </c>
      <c r="AR605">
        <v>492074.5260013722</v>
      </c>
      <c r="AS605">
        <v>405053.39256353583</v>
      </c>
      <c r="AT605">
        <v>427200.42599999998</v>
      </c>
      <c r="AU605">
        <v>451237.45399999997</v>
      </c>
      <c r="AV605">
        <v>453344.05851223809</v>
      </c>
      <c r="AW605">
        <v>464827.53594710527</v>
      </c>
      <c r="AX605">
        <v>494878.27979747549</v>
      </c>
      <c r="AY605">
        <v>524826.0874518354</v>
      </c>
      <c r="AZ605">
        <v>538679.2535801233</v>
      </c>
      <c r="BA605">
        <v>572017.41126176144</v>
      </c>
      <c r="BB605">
        <v>594147.08171895077</v>
      </c>
      <c r="BC605">
        <v>586564.60553885601</v>
      </c>
      <c r="BD605">
        <v>607499.60156607768</v>
      </c>
      <c r="BE605">
        <v>630825.71380661789</v>
      </c>
      <c r="BF605">
        <v>655290.37607998506</v>
      </c>
      <c r="BG605">
        <v>677263.15518215892</v>
      </c>
      <c r="BH605">
        <v>697848.6139492651</v>
      </c>
      <c r="BI605">
        <v>718416.76455999375</v>
      </c>
    </row>
    <row r="606" spans="1:61" x14ac:dyDescent="0.3">
      <c r="A606" t="s">
        <v>604</v>
      </c>
      <c r="B606">
        <v>8424.3747337244058</v>
      </c>
      <c r="C606">
        <v>9598.8351257344912</v>
      </c>
      <c r="D606">
        <v>10830.92902518315</v>
      </c>
      <c r="E606">
        <v>11411.594680572047</v>
      </c>
      <c r="F606">
        <v>13320.852666817967</v>
      </c>
      <c r="G606">
        <v>16122.995303114683</v>
      </c>
      <c r="H606">
        <v>16825.084628758697</v>
      </c>
      <c r="I606">
        <v>19783.969800708725</v>
      </c>
      <c r="J606">
        <v>20838.279683403955</v>
      </c>
      <c r="K606">
        <v>20525.578902420068</v>
      </c>
      <c r="L606">
        <v>23538.406200842281</v>
      </c>
      <c r="M606">
        <v>26797.98925739745</v>
      </c>
      <c r="N606">
        <v>27836.880775202077</v>
      </c>
      <c r="O606">
        <v>31556.158171166557</v>
      </c>
      <c r="P606">
        <v>32314.049340095582</v>
      </c>
      <c r="Q606">
        <v>39109.789376700173</v>
      </c>
      <c r="R606">
        <v>42208.833723833864</v>
      </c>
      <c r="S606">
        <v>41409.731653803166</v>
      </c>
      <c r="T606">
        <v>41625.072630708768</v>
      </c>
      <c r="U606">
        <v>48067.527251980675</v>
      </c>
      <c r="V606">
        <v>56618.421581461786</v>
      </c>
      <c r="W606">
        <v>63264.956697860282</v>
      </c>
      <c r="X606">
        <v>72662.589560568944</v>
      </c>
      <c r="Y606">
        <v>73345.190404909124</v>
      </c>
      <c r="Z606">
        <v>74266.745270461543</v>
      </c>
      <c r="AA606">
        <v>76961.675336846063</v>
      </c>
      <c r="AB606">
        <v>76827.124036941808</v>
      </c>
      <c r="AC606">
        <v>87337.018098354893</v>
      </c>
      <c r="AD606">
        <v>96413.090846899402</v>
      </c>
      <c r="AE606">
        <v>95113.435891432309</v>
      </c>
      <c r="AF606">
        <v>101337.89883373359</v>
      </c>
      <c r="AG606">
        <v>105621.52525805103</v>
      </c>
      <c r="AH606">
        <v>115399.50962929288</v>
      </c>
      <c r="AI606">
        <v>117705.7324107139</v>
      </c>
      <c r="AJ606">
        <v>143272.01334553253</v>
      </c>
      <c r="AK606">
        <v>148336.94749432692</v>
      </c>
      <c r="AL606">
        <v>160263.08551009512</v>
      </c>
      <c r="AM606">
        <v>161322.91784430083</v>
      </c>
      <c r="AN606">
        <v>172099.41858020955</v>
      </c>
      <c r="AO606">
        <v>200430.26241914084</v>
      </c>
      <c r="AP606">
        <v>235798.72472763484</v>
      </c>
      <c r="AQ606">
        <v>259126.75274766196</v>
      </c>
      <c r="AR606">
        <v>293531.63725430932</v>
      </c>
      <c r="AS606">
        <v>277280.32640903466</v>
      </c>
      <c r="AT606">
        <v>261468.75999999998</v>
      </c>
      <c r="AU606">
        <v>290055.65999999997</v>
      </c>
      <c r="AV606">
        <v>308946.20548470499</v>
      </c>
      <c r="AW606">
        <v>303249.31690871884</v>
      </c>
      <c r="AX606">
        <v>315207.34779464774</v>
      </c>
      <c r="AY606">
        <v>325307.02483506344</v>
      </c>
      <c r="AZ606">
        <v>362783.11174894508</v>
      </c>
      <c r="BA606">
        <v>359722.00267044303</v>
      </c>
      <c r="BB606">
        <v>369901.07566959673</v>
      </c>
      <c r="BC606">
        <v>364681.29123395716</v>
      </c>
      <c r="BD606">
        <v>371277.24407074484</v>
      </c>
      <c r="BE606">
        <v>388983.68258664169</v>
      </c>
      <c r="BF606">
        <v>415247.38489379303</v>
      </c>
      <c r="BG606">
        <v>441444.41119796172</v>
      </c>
      <c r="BH606">
        <v>466031.88860462984</v>
      </c>
      <c r="BI606">
        <v>487787.92566365696</v>
      </c>
    </row>
    <row r="607" spans="1:61" x14ac:dyDescent="0.3">
      <c r="A607" t="s">
        <v>605</v>
      </c>
      <c r="B607">
        <v>6148.7186621197707</v>
      </c>
      <c r="C607">
        <v>6992.6695040483582</v>
      </c>
      <c r="D607">
        <v>7990.9845052436249</v>
      </c>
      <c r="E607">
        <v>8452.3257728058616</v>
      </c>
      <c r="F607">
        <v>9780.8603510821522</v>
      </c>
      <c r="G607">
        <v>11667.498423221234</v>
      </c>
      <c r="H607">
        <v>12592.104448867109</v>
      </c>
      <c r="I607">
        <v>14288.577598398178</v>
      </c>
      <c r="J607">
        <v>14918.117953415467</v>
      </c>
      <c r="K607">
        <v>14991.262822967788</v>
      </c>
      <c r="L607">
        <v>16941.30658303752</v>
      </c>
      <c r="M607">
        <v>19168.931250502392</v>
      </c>
      <c r="N607">
        <v>19932.731104821702</v>
      </c>
      <c r="O607">
        <v>23349.003495739715</v>
      </c>
      <c r="P607">
        <v>22893.396681508788</v>
      </c>
      <c r="Q607">
        <v>25241.479620138827</v>
      </c>
      <c r="R607">
        <v>27470.873899948045</v>
      </c>
      <c r="S607">
        <v>27598.575063127093</v>
      </c>
      <c r="T607">
        <v>27765.508433064741</v>
      </c>
      <c r="U607">
        <v>33773.214091360816</v>
      </c>
      <c r="V607">
        <v>41665.45273217561</v>
      </c>
      <c r="W607">
        <v>45466.880111759558</v>
      </c>
      <c r="X607">
        <v>49044.515334660973</v>
      </c>
      <c r="Y607">
        <v>46103.138081238183</v>
      </c>
      <c r="Z607">
        <v>48509.863052665547</v>
      </c>
      <c r="AA607">
        <v>47061.103755362281</v>
      </c>
      <c r="AB607">
        <v>49098.596970170343</v>
      </c>
      <c r="AC607">
        <v>53755.801642102895</v>
      </c>
      <c r="AD607">
        <v>57827.680591483258</v>
      </c>
      <c r="AE607">
        <v>58705.746498908244</v>
      </c>
      <c r="AF607">
        <v>61392.429938768822</v>
      </c>
      <c r="AG607">
        <v>59645.049626077409</v>
      </c>
      <c r="AH607">
        <v>67045.480319579015</v>
      </c>
      <c r="AI607">
        <v>69245.543921525488</v>
      </c>
      <c r="AJ607">
        <v>74346.93964200269</v>
      </c>
      <c r="AK607">
        <v>75017.276048496409</v>
      </c>
      <c r="AL607">
        <v>90261.65399575101</v>
      </c>
      <c r="AM607">
        <v>88260.744924209546</v>
      </c>
      <c r="AN607">
        <v>96255.880925783815</v>
      </c>
      <c r="AO607">
        <v>116554.68468747722</v>
      </c>
      <c r="AP607">
        <v>138169.34447116978</v>
      </c>
      <c r="AQ607">
        <v>143261.81780654771</v>
      </c>
      <c r="AR607">
        <v>176262.3299613292</v>
      </c>
      <c r="AS607">
        <v>174320.79937046894</v>
      </c>
      <c r="AT607">
        <v>156410.56005419738</v>
      </c>
      <c r="AU607">
        <v>170709.81833283597</v>
      </c>
      <c r="AV607">
        <v>188048.91568083374</v>
      </c>
      <c r="AW607">
        <v>183703.68057710331</v>
      </c>
      <c r="AX607">
        <v>194374.81557085874</v>
      </c>
      <c r="AY607">
        <v>201202.93345185043</v>
      </c>
      <c r="AZ607">
        <v>233703.16357774156</v>
      </c>
      <c r="BA607">
        <v>230320.51230935956</v>
      </c>
      <c r="BB607">
        <v>239854.36392196707</v>
      </c>
      <c r="BC607">
        <v>239658.48602305443</v>
      </c>
      <c r="BD607">
        <v>242685.03963846908</v>
      </c>
      <c r="BE607">
        <v>255070.9088923271</v>
      </c>
      <c r="BF607">
        <v>276414.81842836365</v>
      </c>
      <c r="BG607">
        <v>297938.31750507333</v>
      </c>
      <c r="BH607">
        <v>317872.69908662303</v>
      </c>
      <c r="BI607">
        <v>335181.93980768416</v>
      </c>
    </row>
    <row r="608" spans="1:61" x14ac:dyDescent="0.3">
      <c r="A608" t="s">
        <v>606</v>
      </c>
      <c r="B608">
        <v>2088.7051151280148</v>
      </c>
      <c r="C608">
        <v>2412.4968645582599</v>
      </c>
      <c r="D608">
        <v>2509.519310142</v>
      </c>
      <c r="E608">
        <v>2581.0532475985401</v>
      </c>
      <c r="F608">
        <v>3178.8031144304405</v>
      </c>
      <c r="G608">
        <v>4146.9296910022003</v>
      </c>
      <c r="H608">
        <v>3579.8171133371898</v>
      </c>
      <c r="I608">
        <v>5189.5867460973595</v>
      </c>
      <c r="J608">
        <v>5669.3213608237202</v>
      </c>
      <c r="K608">
        <v>5217.1772046437191</v>
      </c>
      <c r="L608">
        <v>6306.5321923502888</v>
      </c>
      <c r="M608">
        <v>7339.2689994332104</v>
      </c>
      <c r="N608">
        <v>7598.5444331081999</v>
      </c>
      <c r="O608">
        <v>7733.795421147699</v>
      </c>
      <c r="P608">
        <v>8893.2787648238591</v>
      </c>
      <c r="Q608">
        <v>12849.5296943507</v>
      </c>
      <c r="R608">
        <v>13705.467546754498</v>
      </c>
      <c r="S608">
        <v>12894.75656913792</v>
      </c>
      <c r="T608">
        <v>12941.650802899259</v>
      </c>
      <c r="U608">
        <v>13714.327772879133</v>
      </c>
      <c r="V608">
        <v>15073.328308855991</v>
      </c>
      <c r="W608">
        <v>17566.91324769146</v>
      </c>
      <c r="X608">
        <v>22563.472284343981</v>
      </c>
      <c r="Y608">
        <v>25393.953636883703</v>
      </c>
      <c r="Z608">
        <v>24356.95400910384</v>
      </c>
      <c r="AA608">
        <v>28242.387525807499</v>
      </c>
      <c r="AB608">
        <v>26232.130787453279</v>
      </c>
      <c r="AC608">
        <v>31969.096426996395</v>
      </c>
      <c r="AD608">
        <v>36650.467888362116</v>
      </c>
      <c r="AE608">
        <v>34526.678366090244</v>
      </c>
      <c r="AF608">
        <v>38079.554052426662</v>
      </c>
      <c r="AG608">
        <v>44606.645345569319</v>
      </c>
      <c r="AH608">
        <v>46770.123970495071</v>
      </c>
      <c r="AI608">
        <v>46769.996570443196</v>
      </c>
      <c r="AJ608">
        <v>69285.67108193571</v>
      </c>
      <c r="AK608">
        <v>73877.291136187021</v>
      </c>
      <c r="AL608">
        <v>69426.879526895995</v>
      </c>
      <c r="AM608">
        <v>73030.602078493495</v>
      </c>
      <c r="AN608">
        <v>75257.211585148791</v>
      </c>
      <c r="AO608">
        <v>82604.025363552704</v>
      </c>
      <c r="AP608">
        <v>96099.113604719998</v>
      </c>
      <c r="AQ608">
        <v>115350.13521183351</v>
      </c>
      <c r="AR608">
        <v>114288.54464900639</v>
      </c>
      <c r="AS608">
        <v>99583.871730856787</v>
      </c>
      <c r="AT608">
        <v>105058.1999458026</v>
      </c>
      <c r="AU608">
        <v>119345.841667164</v>
      </c>
      <c r="AV608">
        <v>120153.4067235429</v>
      </c>
      <c r="AW608">
        <v>118869.22222934209</v>
      </c>
      <c r="AX608">
        <v>120024.39839182379</v>
      </c>
      <c r="AY608">
        <v>123280.20093530798</v>
      </c>
      <c r="AZ608">
        <v>128205.55243015084</v>
      </c>
      <c r="BA608">
        <v>128833.65588418524</v>
      </c>
      <c r="BB608">
        <v>129231.69848253614</v>
      </c>
      <c r="BC608">
        <v>124063.44068851677</v>
      </c>
      <c r="BD608">
        <v>127615.90154833529</v>
      </c>
      <c r="BE608">
        <v>132950.96138364327</v>
      </c>
      <c r="BF608">
        <v>138171.47552465028</v>
      </c>
      <c r="BG608">
        <v>143220.17829794818</v>
      </c>
      <c r="BH608">
        <v>148242.06964742191</v>
      </c>
      <c r="BI608">
        <v>153009.2121210139</v>
      </c>
    </row>
    <row r="609" spans="1:61" x14ac:dyDescent="0.3">
      <c r="A609" t="s">
        <v>607</v>
      </c>
      <c r="B609">
        <v>13971.028165622194</v>
      </c>
      <c r="C609">
        <v>16034.253076436151</v>
      </c>
      <c r="D609">
        <v>17579.88451935181</v>
      </c>
      <c r="E609">
        <v>18430.619987527811</v>
      </c>
      <c r="F609">
        <v>20832.821508565255</v>
      </c>
      <c r="G609">
        <v>24360.454305193929</v>
      </c>
      <c r="H609">
        <v>25508.047690532156</v>
      </c>
      <c r="I609">
        <v>29709.077716071002</v>
      </c>
      <c r="J609">
        <v>30652.640861653093</v>
      </c>
      <c r="K609">
        <v>30872.510986929301</v>
      </c>
      <c r="L609">
        <v>35243.610711095374</v>
      </c>
      <c r="M609">
        <v>40129.821247341402</v>
      </c>
      <c r="N609">
        <v>41809.223890523841</v>
      </c>
      <c r="O609">
        <v>47311.767468922641</v>
      </c>
      <c r="P609">
        <v>46943.156118847284</v>
      </c>
      <c r="Q609">
        <v>53159.650727304026</v>
      </c>
      <c r="R609">
        <v>57173.698649043807</v>
      </c>
      <c r="S609">
        <v>55567.203092021467</v>
      </c>
      <c r="T609">
        <v>56393.111120681257</v>
      </c>
      <c r="U609">
        <v>64936.009459202651</v>
      </c>
      <c r="V609">
        <v>77780.7994887776</v>
      </c>
      <c r="W609">
        <v>86649.824521569972</v>
      </c>
      <c r="X609">
        <v>96719.326735533599</v>
      </c>
      <c r="Y609">
        <v>96022.380797113467</v>
      </c>
      <c r="Z609">
        <v>98922.517625101522</v>
      </c>
      <c r="AA609">
        <v>99222.653132036852</v>
      </c>
      <c r="AB609">
        <v>100487.95361750579</v>
      </c>
      <c r="AC609">
        <v>106364.81705297621</v>
      </c>
      <c r="AD609">
        <v>116399.29066266798</v>
      </c>
      <c r="AE609">
        <v>117875.7740670268</v>
      </c>
      <c r="AF609">
        <v>122869.76922904956</v>
      </c>
      <c r="AG609">
        <v>128489.04942477506</v>
      </c>
      <c r="AH609">
        <v>139708.02373478014</v>
      </c>
      <c r="AI609">
        <v>144995.82499763108</v>
      </c>
      <c r="AJ609">
        <v>170593.28715707629</v>
      </c>
      <c r="AK609">
        <v>177338.731570362</v>
      </c>
      <c r="AL609">
        <v>193590.82887760474</v>
      </c>
      <c r="AM609">
        <v>193770.54804751847</v>
      </c>
      <c r="AN609">
        <v>203554.80394993693</v>
      </c>
      <c r="AO609">
        <v>229887.989745008</v>
      </c>
      <c r="AP609">
        <v>266162.92733171495</v>
      </c>
      <c r="AQ609">
        <v>290442.0975833378</v>
      </c>
      <c r="AR609">
        <v>327056.47457562282</v>
      </c>
      <c r="AS609">
        <v>313150.0736198037</v>
      </c>
      <c r="AT609">
        <v>297427.90000000002</v>
      </c>
      <c r="AU609">
        <v>326268.59999999998</v>
      </c>
      <c r="AV609">
        <v>345055.77108733164</v>
      </c>
      <c r="AW609">
        <v>339205.09836921963</v>
      </c>
      <c r="AX609">
        <v>352898.65014272556</v>
      </c>
      <c r="AY609">
        <v>362651.87181321281</v>
      </c>
      <c r="AZ609">
        <v>401506.79181987722</v>
      </c>
      <c r="BA609">
        <v>400273.92539828655</v>
      </c>
      <c r="BB609">
        <v>411097.12776085385</v>
      </c>
      <c r="BC609">
        <v>405963.55384864489</v>
      </c>
      <c r="BD609">
        <v>413512.11751702684</v>
      </c>
      <c r="BE609">
        <v>432193.63344783307</v>
      </c>
      <c r="BF609">
        <v>459776.43739934982</v>
      </c>
      <c r="BG609">
        <v>487441.50044168276</v>
      </c>
      <c r="BH609">
        <v>513602.18502863619</v>
      </c>
      <c r="BI609">
        <v>537063.09498900117</v>
      </c>
    </row>
    <row r="610" spans="1:61" x14ac:dyDescent="0.3">
      <c r="A610" t="s">
        <v>608</v>
      </c>
      <c r="B610">
        <v>7433.5219999999999</v>
      </c>
      <c r="C610">
        <v>8742.1710000000003</v>
      </c>
      <c r="D610">
        <v>8709.0820000000003</v>
      </c>
      <c r="E610">
        <v>8990.8909999999996</v>
      </c>
      <c r="F610">
        <v>9148.2659999999996</v>
      </c>
      <c r="G610">
        <v>9484.7980000000007</v>
      </c>
      <c r="H610">
        <v>10053.56</v>
      </c>
      <c r="I610">
        <v>11273.27</v>
      </c>
      <c r="J610">
        <v>10769.11</v>
      </c>
      <c r="K610">
        <v>11797.99</v>
      </c>
      <c r="L610">
        <v>13244.11</v>
      </c>
      <c r="M610">
        <v>15088.21</v>
      </c>
      <c r="N610">
        <v>15879.57</v>
      </c>
      <c r="O610">
        <v>17864.54</v>
      </c>
      <c r="P610">
        <v>16092.04</v>
      </c>
      <c r="Q610">
        <v>14422.95</v>
      </c>
      <c r="R610">
        <v>15312.46</v>
      </c>
      <c r="S610">
        <v>14328.04</v>
      </c>
      <c r="T610">
        <v>15119.55</v>
      </c>
      <c r="U610">
        <v>17218.47</v>
      </c>
      <c r="V610">
        <v>21868.97</v>
      </c>
      <c r="W610">
        <v>24140.400000000001</v>
      </c>
      <c r="X610">
        <v>24723.16</v>
      </c>
      <c r="Y610">
        <v>23229.82</v>
      </c>
      <c r="Z610">
        <v>25346.95</v>
      </c>
      <c r="AA610">
        <v>22719.53</v>
      </c>
      <c r="AB610">
        <v>24210.720000000001</v>
      </c>
      <c r="AC610">
        <v>19226.39</v>
      </c>
      <c r="AD610">
        <v>20206.41</v>
      </c>
      <c r="AE610">
        <v>22938.02</v>
      </c>
      <c r="AF610">
        <v>21538.67</v>
      </c>
      <c r="AG610">
        <v>22896.240000000002</v>
      </c>
      <c r="AH610">
        <v>24316.45</v>
      </c>
      <c r="AI610">
        <v>27307.56</v>
      </c>
      <c r="AJ610">
        <v>27376.28</v>
      </c>
      <c r="AK610">
        <v>29092.799999999999</v>
      </c>
      <c r="AL610">
        <v>33555.06</v>
      </c>
      <c r="AM610">
        <v>32670.7</v>
      </c>
      <c r="AN610">
        <v>31721.65</v>
      </c>
      <c r="AO610">
        <v>29740.57</v>
      </c>
      <c r="AP610">
        <v>30587.57</v>
      </c>
      <c r="AQ610">
        <v>31399.51</v>
      </c>
      <c r="AR610">
        <v>33510.36</v>
      </c>
      <c r="AS610">
        <v>35966.35</v>
      </c>
      <c r="AT610">
        <v>35959.14</v>
      </c>
      <c r="AU610">
        <v>36212.94</v>
      </c>
      <c r="AV610">
        <v>36236.74</v>
      </c>
      <c r="AW610">
        <v>36044.550000000003</v>
      </c>
      <c r="AX610">
        <v>37766.463000000011</v>
      </c>
      <c r="AY610">
        <v>37549.493842596559</v>
      </c>
      <c r="AZ610">
        <v>39113.958000000006</v>
      </c>
      <c r="BA610">
        <v>40712.141000000018</v>
      </c>
      <c r="BB610">
        <v>41407.036000000007</v>
      </c>
      <c r="BC610">
        <v>41451.195804308809</v>
      </c>
      <c r="BD610">
        <v>42400.176043936903</v>
      </c>
      <c r="BE610">
        <v>43427.831284664222</v>
      </c>
      <c r="BF610">
        <v>44829.843966440043</v>
      </c>
      <c r="BG610">
        <v>46373.727496797976</v>
      </c>
      <c r="BH610">
        <v>48009.644003083828</v>
      </c>
      <c r="BI610">
        <v>49756.723113898945</v>
      </c>
    </row>
    <row r="611" spans="1:61" x14ac:dyDescent="0.3">
      <c r="A611" t="s">
        <v>609</v>
      </c>
      <c r="B611">
        <v>96435.92</v>
      </c>
      <c r="C611">
        <v>101643.2</v>
      </c>
      <c r="D611">
        <v>107376.4</v>
      </c>
      <c r="E611">
        <v>122967.6</v>
      </c>
      <c r="F611">
        <v>133234.70000000001</v>
      </c>
      <c r="G611">
        <v>131157.29999999999</v>
      </c>
      <c r="H611">
        <v>131597.79999999999</v>
      </c>
      <c r="I611">
        <v>155479.70000000001</v>
      </c>
      <c r="J611">
        <v>150597.9</v>
      </c>
      <c r="K611">
        <v>141481.1</v>
      </c>
      <c r="L611">
        <v>166022.29999999999</v>
      </c>
      <c r="M611">
        <v>162954.6</v>
      </c>
      <c r="N611">
        <v>163324.79999999999</v>
      </c>
      <c r="O611">
        <v>171627.4</v>
      </c>
      <c r="P611">
        <v>160165.6</v>
      </c>
      <c r="Q611">
        <v>156386.29999999999</v>
      </c>
      <c r="R611">
        <v>159595.70000000001</v>
      </c>
      <c r="S611">
        <v>164862.79999999999</v>
      </c>
      <c r="T611">
        <v>175429.2</v>
      </c>
      <c r="U611">
        <v>190524.7</v>
      </c>
      <c r="V611">
        <v>201180.1</v>
      </c>
      <c r="W611">
        <v>191893.1</v>
      </c>
      <c r="X611">
        <v>195626.9</v>
      </c>
      <c r="Y611">
        <v>210423.4</v>
      </c>
      <c r="Z611">
        <v>214956.6</v>
      </c>
      <c r="AA611">
        <v>226381.2</v>
      </c>
      <c r="AB611">
        <v>225001.3</v>
      </c>
      <c r="AC611">
        <v>216081.6</v>
      </c>
      <c r="AD611">
        <v>248067.5</v>
      </c>
      <c r="AE611">
        <v>270830.59999999998</v>
      </c>
      <c r="AF611">
        <v>278242.90000000002</v>
      </c>
      <c r="AG611">
        <v>308529.8</v>
      </c>
      <c r="AH611">
        <v>330614.8</v>
      </c>
      <c r="AI611">
        <v>337543.6</v>
      </c>
      <c r="AJ611">
        <v>378350.7</v>
      </c>
      <c r="AK611">
        <v>384767.6</v>
      </c>
      <c r="AL611">
        <v>404249.5</v>
      </c>
      <c r="AM611">
        <v>397955.6</v>
      </c>
      <c r="AN611">
        <v>430311.8</v>
      </c>
      <c r="AO611">
        <v>475578.2</v>
      </c>
      <c r="AP611">
        <v>537758.30000000005</v>
      </c>
      <c r="AQ611">
        <v>560076.4</v>
      </c>
      <c r="AR611">
        <v>563448</v>
      </c>
      <c r="AS611">
        <v>472415.4</v>
      </c>
      <c r="AT611">
        <v>491720</v>
      </c>
      <c r="AU611">
        <v>521620.5</v>
      </c>
      <c r="AV611">
        <v>526645.1</v>
      </c>
      <c r="AW611">
        <v>544341.19999999995</v>
      </c>
      <c r="AX611">
        <v>565102.33900000004</v>
      </c>
      <c r="AY611">
        <v>596815.57554766885</v>
      </c>
      <c r="AZ611">
        <v>598386.50199999998</v>
      </c>
      <c r="BA611">
        <v>634835.81000000006</v>
      </c>
      <c r="BB611">
        <v>658089.35600000003</v>
      </c>
      <c r="BC611">
        <v>653976.14455037029</v>
      </c>
      <c r="BD611">
        <v>675450.3804043245</v>
      </c>
      <c r="BE611">
        <v>699729.16489015485</v>
      </c>
      <c r="BF611">
        <v>725470.3887565569</v>
      </c>
      <c r="BG611">
        <v>748486.71195277956</v>
      </c>
      <c r="BH611">
        <v>769941.23433313891</v>
      </c>
      <c r="BI611">
        <v>791354.07359293231</v>
      </c>
    </row>
    <row r="612" spans="1:61" x14ac:dyDescent="0.3">
      <c r="A612" t="s">
        <v>610</v>
      </c>
      <c r="B612">
        <v>62203.497348443678</v>
      </c>
      <c r="C612">
        <v>68076.502620180428</v>
      </c>
      <c r="D612">
        <v>70127.453747627515</v>
      </c>
      <c r="E612">
        <v>79792.015092131944</v>
      </c>
      <c r="F612">
        <v>84487.280146899415</v>
      </c>
      <c r="G612">
        <v>84531.928718802927</v>
      </c>
      <c r="H612">
        <v>86073.373042565567</v>
      </c>
      <c r="I612">
        <v>101893.19363100258</v>
      </c>
      <c r="J612">
        <v>101643.46298134653</v>
      </c>
      <c r="K612">
        <v>93675.608058947138</v>
      </c>
      <c r="L612">
        <v>110515.62790122362</v>
      </c>
      <c r="M612">
        <v>109368.34697919838</v>
      </c>
      <c r="N612">
        <v>108995.42752426157</v>
      </c>
      <c r="O612">
        <v>114279.4596960721</v>
      </c>
      <c r="P612">
        <v>115324.15133589346</v>
      </c>
      <c r="Q612">
        <v>115068.79820461103</v>
      </c>
      <c r="R612">
        <v>118467.3308646525</v>
      </c>
      <c r="S612">
        <v>120815.30249539186</v>
      </c>
      <c r="T612">
        <v>127959.67418103278</v>
      </c>
      <c r="U612">
        <v>140165.30453065236</v>
      </c>
      <c r="V612">
        <v>149893.75999837622</v>
      </c>
      <c r="W612">
        <v>151938.80795402639</v>
      </c>
      <c r="X612">
        <v>155111.78064400537</v>
      </c>
      <c r="Y612">
        <v>165952.54740954394</v>
      </c>
      <c r="Z612">
        <v>170951.31723600201</v>
      </c>
      <c r="AA612">
        <v>182213.4425391136</v>
      </c>
      <c r="AB612">
        <v>181039.60251031839</v>
      </c>
      <c r="AC612">
        <v>175459.1508228716</v>
      </c>
      <c r="AD612">
        <v>194303.4101727707</v>
      </c>
      <c r="AE612">
        <v>210906.25272851807</v>
      </c>
      <c r="AF612">
        <v>220509.54058393792</v>
      </c>
      <c r="AG612">
        <v>242375.15387067618</v>
      </c>
      <c r="AH612">
        <v>263699.46144883259</v>
      </c>
      <c r="AI612">
        <v>275744.96764420666</v>
      </c>
      <c r="AJ612">
        <v>310531.13955186575</v>
      </c>
      <c r="AK612">
        <v>319178.56618515181</v>
      </c>
      <c r="AL612">
        <v>334486.62201718427</v>
      </c>
      <c r="AM612">
        <v>329692.92494357965</v>
      </c>
      <c r="AN612">
        <v>344351.15441940055</v>
      </c>
      <c r="AO612">
        <v>383457.84181103524</v>
      </c>
      <c r="AP612">
        <v>434498.00908603962</v>
      </c>
      <c r="AQ612">
        <v>452566.51375626191</v>
      </c>
      <c r="AR612">
        <v>457341.60023074609</v>
      </c>
      <c r="AS612">
        <v>387942.5660285583</v>
      </c>
      <c r="AT612">
        <v>401130.4881688045</v>
      </c>
      <c r="AU612">
        <v>415798.51196879847</v>
      </c>
      <c r="AV612">
        <v>421655.15255428315</v>
      </c>
      <c r="AW612">
        <v>434353.00063559256</v>
      </c>
      <c r="AX612">
        <v>458508.0917800513</v>
      </c>
      <c r="AY612">
        <v>485508.04393681802</v>
      </c>
      <c r="AZ612">
        <v>497302.62695583439</v>
      </c>
      <c r="BA612">
        <v>529994.05087329994</v>
      </c>
      <c r="BB612">
        <v>546909.32882115943</v>
      </c>
      <c r="BC612">
        <v>545930.67702345422</v>
      </c>
      <c r="BD612">
        <v>565854.44548357336</v>
      </c>
      <c r="BE612">
        <v>588068.95955761732</v>
      </c>
      <c r="BF612">
        <v>612024.72939569806</v>
      </c>
      <c r="BG612">
        <v>633401.60878717981</v>
      </c>
      <c r="BH612">
        <v>653479.79522315587</v>
      </c>
      <c r="BI612">
        <v>673152.39815108757</v>
      </c>
    </row>
    <row r="613" spans="1:61" x14ac:dyDescent="0.3">
      <c r="A613" t="s">
        <v>611</v>
      </c>
      <c r="B613">
        <v>5662.2830764674081</v>
      </c>
      <c r="C613">
        <v>6481.7925933898732</v>
      </c>
      <c r="D613">
        <v>7381.636958291514</v>
      </c>
      <c r="E613">
        <v>7925.9364602981332</v>
      </c>
      <c r="F613">
        <v>9249.3883035550025</v>
      </c>
      <c r="G613">
        <v>10981.761369949618</v>
      </c>
      <c r="H613">
        <v>11802.792442290858</v>
      </c>
      <c r="I613">
        <v>13274.34078513211</v>
      </c>
      <c r="J613">
        <v>13876.369377667397</v>
      </c>
      <c r="K613">
        <v>14033.829919358848</v>
      </c>
      <c r="L613">
        <v>15827.91723157733</v>
      </c>
      <c r="M613">
        <v>17847.19969771336</v>
      </c>
      <c r="N613">
        <v>18536.707678888368</v>
      </c>
      <c r="O613">
        <v>21899.87868266031</v>
      </c>
      <c r="P613">
        <v>21650.457211771911</v>
      </c>
      <c r="Q613">
        <v>23756.986642954635</v>
      </c>
      <c r="R613">
        <v>25751.049059450255</v>
      </c>
      <c r="S613">
        <v>25872.863957816182</v>
      </c>
      <c r="T613">
        <v>26066.4466016769</v>
      </c>
      <c r="U613">
        <v>31904.067247079314</v>
      </c>
      <c r="V613">
        <v>39385.063624788243</v>
      </c>
      <c r="W613">
        <v>43154.097679025341</v>
      </c>
      <c r="X613">
        <v>46306.411750842228</v>
      </c>
      <c r="Y613">
        <v>42998.155676033355</v>
      </c>
      <c r="Z613">
        <v>45663.615750376688</v>
      </c>
      <c r="AA613">
        <v>44666.54432978679</v>
      </c>
      <c r="AB613">
        <v>46847.411605455258</v>
      </c>
      <c r="AC613">
        <v>50399.060394966837</v>
      </c>
      <c r="AD613">
        <v>53903.035610165425</v>
      </c>
      <c r="AE613">
        <v>54525.222273059626</v>
      </c>
      <c r="AF613">
        <v>56921.936785109261</v>
      </c>
      <c r="AG613">
        <v>56136.731737587463</v>
      </c>
      <c r="AH613">
        <v>63196.559392983167</v>
      </c>
      <c r="AI613">
        <v>65216.946708090523</v>
      </c>
      <c r="AJ613">
        <v>69679.832448137488</v>
      </c>
      <c r="AK613">
        <v>70650.826015165905</v>
      </c>
      <c r="AL613">
        <v>85086.953195543218</v>
      </c>
      <c r="AM613">
        <v>83397.231165677382</v>
      </c>
      <c r="AN613">
        <v>91011.480419288593</v>
      </c>
      <c r="AO613">
        <v>108899.29287820053</v>
      </c>
      <c r="AP613">
        <v>129446.18988810189</v>
      </c>
      <c r="AQ613">
        <v>135105.25203702552</v>
      </c>
      <c r="AR613">
        <v>164831.36185135596</v>
      </c>
      <c r="AS613">
        <v>162315.85785092038</v>
      </c>
      <c r="AT613">
        <v>145281.77157351444</v>
      </c>
      <c r="AU613">
        <v>158995.23733460894</v>
      </c>
      <c r="AV613">
        <v>175244.22430068624</v>
      </c>
      <c r="AW613">
        <v>171583.56719314618</v>
      </c>
      <c r="AX613">
        <v>181693.19935919059</v>
      </c>
      <c r="AY613">
        <v>188302.64532807129</v>
      </c>
      <c r="AZ613">
        <v>218166.77758513225</v>
      </c>
      <c r="BA613">
        <v>215276.37910427147</v>
      </c>
      <c r="BB613">
        <v>224503.04498789797</v>
      </c>
      <c r="BC613">
        <v>224265.45674739181</v>
      </c>
      <c r="BD613">
        <v>227198.44667894221</v>
      </c>
      <c r="BE613">
        <v>239535.05733883317</v>
      </c>
      <c r="BF613">
        <v>260711.00357109585</v>
      </c>
      <c r="BG613">
        <v>281972.84804760828</v>
      </c>
      <c r="BH613">
        <v>301743.30820693611</v>
      </c>
      <c r="BI613">
        <v>318891.2521208385</v>
      </c>
    </row>
    <row r="614" spans="1:61" x14ac:dyDescent="0.3">
      <c r="A614" t="s">
        <v>612</v>
      </c>
      <c r="B614">
        <v>97473.112014219936</v>
      </c>
      <c r="C614">
        <v>113388.98299515097</v>
      </c>
      <c r="D614">
        <v>123255.61004353037</v>
      </c>
      <c r="E614">
        <v>130020.86204937783</v>
      </c>
      <c r="F614">
        <v>132225.26187846597</v>
      </c>
      <c r="G614">
        <v>129602.21829105934</v>
      </c>
      <c r="H614">
        <v>131264.55692067297</v>
      </c>
      <c r="I614">
        <v>143359.25470005581</v>
      </c>
      <c r="J614">
        <v>131622.21500228602</v>
      </c>
      <c r="K614">
        <v>135209.16458746613</v>
      </c>
      <c r="L614">
        <v>149460.96637610882</v>
      </c>
      <c r="M614">
        <v>150740.26751952787</v>
      </c>
      <c r="N614">
        <v>153973.25792725361</v>
      </c>
      <c r="O614">
        <v>157147.61301314115</v>
      </c>
      <c r="P614">
        <v>151966.36149232375</v>
      </c>
      <c r="Q614">
        <v>145741.24799857242</v>
      </c>
      <c r="R614">
        <v>149608.40996003506</v>
      </c>
      <c r="S614">
        <v>155925.34776453229</v>
      </c>
      <c r="T614">
        <v>161473.90799764011</v>
      </c>
      <c r="U614">
        <v>170434.90642666863</v>
      </c>
      <c r="V614">
        <v>193242.07431170714</v>
      </c>
      <c r="W614">
        <v>189182.57251776755</v>
      </c>
      <c r="X614">
        <v>173788.55529045404</v>
      </c>
      <c r="Y614">
        <v>168503.98486028865</v>
      </c>
      <c r="Z614">
        <v>165403.52906949315</v>
      </c>
      <c r="AA614">
        <v>170182.0198775747</v>
      </c>
      <c r="AB614">
        <v>176131.44242831648</v>
      </c>
      <c r="AC614">
        <v>170270.63838179331</v>
      </c>
      <c r="AD614">
        <v>187801.69590903309</v>
      </c>
      <c r="AE614">
        <v>192115.57531255667</v>
      </c>
      <c r="AF614">
        <v>201994.08598224662</v>
      </c>
      <c r="AG614">
        <v>210332.89190678063</v>
      </c>
      <c r="AH614">
        <v>218529.90992874806</v>
      </c>
      <c r="AI614">
        <v>220751.85773766148</v>
      </c>
      <c r="AJ614">
        <v>217026.54387803582</v>
      </c>
      <c r="AK614">
        <v>218568.9085510961</v>
      </c>
      <c r="AL614">
        <v>221675.98759745728</v>
      </c>
      <c r="AM614">
        <v>222653.61821152398</v>
      </c>
      <c r="AN614">
        <v>238055.26906454453</v>
      </c>
      <c r="AO614">
        <v>253902.34414611064</v>
      </c>
      <c r="AP614">
        <v>264925.64763546974</v>
      </c>
      <c r="AQ614">
        <v>273434.19850436569</v>
      </c>
      <c r="AR614">
        <v>263373.3913877763</v>
      </c>
      <c r="AS614">
        <v>243151.83100610017</v>
      </c>
      <c r="AT614">
        <v>248183.00000000003</v>
      </c>
      <c r="AU614">
        <v>248224</v>
      </c>
      <c r="AV614">
        <v>248914.04061138391</v>
      </c>
      <c r="AW614">
        <v>251460.53968899394</v>
      </c>
      <c r="AX614">
        <v>256707.69432409541</v>
      </c>
      <c r="AY614">
        <v>265565.97762156033</v>
      </c>
      <c r="AZ614">
        <v>273117.52773230564</v>
      </c>
      <c r="BA614">
        <v>281903.82134420902</v>
      </c>
      <c r="BB614">
        <v>287272.47886397637</v>
      </c>
      <c r="BC614">
        <v>288563.05099486763</v>
      </c>
      <c r="BD614">
        <v>294288.08731060632</v>
      </c>
      <c r="BE614">
        <v>300486.2007350364</v>
      </c>
      <c r="BF614">
        <v>307701.28126977227</v>
      </c>
      <c r="BG614">
        <v>314558.43346591323</v>
      </c>
      <c r="BH614">
        <v>320624.4449908465</v>
      </c>
      <c r="BI614">
        <v>327017.07750661974</v>
      </c>
    </row>
    <row r="615" spans="1:61" x14ac:dyDescent="0.3">
      <c r="A615" t="s">
        <v>613</v>
      </c>
      <c r="B615">
        <v>1632.7113335470021</v>
      </c>
      <c r="C615">
        <v>1869.2853174525455</v>
      </c>
      <c r="D615">
        <v>1961.9185818406668</v>
      </c>
      <c r="E615">
        <v>2170.4818469119091</v>
      </c>
      <c r="F615">
        <v>2033.9484784099359</v>
      </c>
      <c r="G615">
        <v>2203.2102895951493</v>
      </c>
      <c r="H615">
        <v>2451.563881438814</v>
      </c>
      <c r="I615">
        <v>2074.5722649014647</v>
      </c>
      <c r="J615">
        <v>1959.187151931314</v>
      </c>
      <c r="K615">
        <v>2241.2674515790482</v>
      </c>
      <c r="L615">
        <v>2185.4067324455432</v>
      </c>
      <c r="M615">
        <v>2137.0755824374423</v>
      </c>
      <c r="N615">
        <v>2021.0225051688594</v>
      </c>
      <c r="O615">
        <v>2541.7274230469825</v>
      </c>
      <c r="P615">
        <v>2096.363924344751</v>
      </c>
      <c r="Q615">
        <v>1755.170812756319</v>
      </c>
      <c r="R615">
        <v>1874.0459012142649</v>
      </c>
      <c r="S615">
        <v>2003.7958094079445</v>
      </c>
      <c r="T615">
        <v>2101.7630770856495</v>
      </c>
      <c r="U615">
        <v>2026.9174601238951</v>
      </c>
      <c r="V615">
        <v>2410.2444736612788</v>
      </c>
      <c r="W615">
        <v>2459.9987700308843</v>
      </c>
      <c r="X615">
        <v>2476.4889223867044</v>
      </c>
      <c r="Y615">
        <v>2673.0715424412278</v>
      </c>
      <c r="Z615">
        <v>2720.6030861716754</v>
      </c>
      <c r="AA615">
        <v>3096.8875916885218</v>
      </c>
      <c r="AB615">
        <v>3411.7431835489338</v>
      </c>
      <c r="AC615">
        <v>3023.0629614581439</v>
      </c>
      <c r="AD615">
        <v>2891.3556941257134</v>
      </c>
      <c r="AE615">
        <v>3179.3123050625763</v>
      </c>
      <c r="AF615">
        <v>3067.0313437958976</v>
      </c>
      <c r="AG615">
        <v>3294.9209803693025</v>
      </c>
      <c r="AH615">
        <v>2972.5776528636852</v>
      </c>
      <c r="AI615">
        <v>3059.1970371195766</v>
      </c>
      <c r="AJ615">
        <v>2676.0467565532094</v>
      </c>
      <c r="AK615">
        <v>3206.9135356881029</v>
      </c>
      <c r="AL615">
        <v>2911.032655257301</v>
      </c>
      <c r="AM615">
        <v>2693.7933034456323</v>
      </c>
      <c r="AN615">
        <v>2966.99034573566</v>
      </c>
      <c r="AO615">
        <v>2898.3510257527491</v>
      </c>
      <c r="AP615">
        <v>2744.2835310489386</v>
      </c>
      <c r="AQ615">
        <v>2771.0965821043765</v>
      </c>
      <c r="AR615">
        <v>2846.1160575203585</v>
      </c>
      <c r="AS615">
        <v>2720.4738790487918</v>
      </c>
      <c r="AT615">
        <v>2990.7809046321531</v>
      </c>
      <c r="AU615">
        <v>2377.7200019482025</v>
      </c>
      <c r="AV615">
        <v>2689.9547307875728</v>
      </c>
      <c r="AW615">
        <v>2153.8120819017549</v>
      </c>
      <c r="AX615">
        <v>2812.2838135277016</v>
      </c>
      <c r="AY615">
        <v>2204.2299253941942</v>
      </c>
      <c r="AZ615">
        <v>2179.0412341589799</v>
      </c>
      <c r="BA615">
        <v>2110.2506528903614</v>
      </c>
      <c r="BB615">
        <v>2097.1089616290365</v>
      </c>
      <c r="BC615">
        <v>2372.6410652460286</v>
      </c>
      <c r="BD615">
        <v>2417.337805748939</v>
      </c>
      <c r="BE615">
        <v>2452.011727057592</v>
      </c>
      <c r="BF615">
        <v>2485.6312812829651</v>
      </c>
      <c r="BG615">
        <v>2523.635812729694</v>
      </c>
      <c r="BH615">
        <v>2568.1244696039817</v>
      </c>
      <c r="BI615">
        <v>2616.7430600364551</v>
      </c>
    </row>
    <row r="616" spans="1:61" x14ac:dyDescent="0.3">
      <c r="A616" t="s">
        <v>614</v>
      </c>
      <c r="B616">
        <v>1366.4917729440294</v>
      </c>
      <c r="C616">
        <v>1350.8263865797398</v>
      </c>
      <c r="D616">
        <v>1226.1802954323141</v>
      </c>
      <c r="E616">
        <v>1294.3334153237538</v>
      </c>
      <c r="F616">
        <v>1102.354259169168</v>
      </c>
      <c r="G616">
        <v>1253.1995802927106</v>
      </c>
      <c r="H616">
        <v>1147.5062184430167</v>
      </c>
      <c r="I616">
        <v>1101.3937777826272</v>
      </c>
      <c r="J616">
        <v>1135.6216171500457</v>
      </c>
      <c r="K616">
        <v>875.10607929234948</v>
      </c>
      <c r="L616">
        <v>861.96696476855459</v>
      </c>
      <c r="M616">
        <v>985.07634444771327</v>
      </c>
      <c r="N616">
        <v>987.67265741914116</v>
      </c>
      <c r="O616">
        <v>990.4993356807081</v>
      </c>
      <c r="P616">
        <v>960.47162851551457</v>
      </c>
      <c r="Q616">
        <v>811.78303515319249</v>
      </c>
      <c r="R616">
        <v>712.83362704385672</v>
      </c>
      <c r="S616">
        <v>827.94817249778566</v>
      </c>
      <c r="T616">
        <v>1332.3630021491069</v>
      </c>
      <c r="U616">
        <v>1543.1530309267716</v>
      </c>
      <c r="V616">
        <v>1989.0002421446054</v>
      </c>
      <c r="W616">
        <v>2160.2190459901653</v>
      </c>
      <c r="X616">
        <v>1957.093796357701</v>
      </c>
      <c r="Y616">
        <v>1668.7183914066218</v>
      </c>
      <c r="Z616">
        <v>1453.1624467818399</v>
      </c>
      <c r="AA616">
        <v>1411.6794383478107</v>
      </c>
      <c r="AB616">
        <v>1480.6598813791427</v>
      </c>
      <c r="AC616">
        <v>861.72967769965396</v>
      </c>
      <c r="AD616">
        <v>837.83806160784036</v>
      </c>
      <c r="AE616">
        <v>1085.1429812621263</v>
      </c>
      <c r="AF616">
        <v>948.87699669078359</v>
      </c>
      <c r="AG616">
        <v>903.94823335677813</v>
      </c>
      <c r="AH616">
        <v>772.73805189729433</v>
      </c>
      <c r="AI616">
        <v>1007.432485517468</v>
      </c>
      <c r="AJ616">
        <v>1146.2441066812005</v>
      </c>
      <c r="AK616">
        <v>1123.1604668531681</v>
      </c>
      <c r="AL616">
        <v>1063.2767538907099</v>
      </c>
      <c r="AM616">
        <v>1115.1440212851091</v>
      </c>
      <c r="AN616">
        <v>1539.2642090554841</v>
      </c>
      <c r="AO616">
        <v>1473.1460460931164</v>
      </c>
      <c r="AP616">
        <v>1213.7240560670025</v>
      </c>
      <c r="AQ616">
        <v>1510.6154688688998</v>
      </c>
      <c r="AR616">
        <v>1343.5012857696322</v>
      </c>
      <c r="AS616">
        <v>1018.7917222116661</v>
      </c>
      <c r="AT616">
        <v>1407.1675052823953</v>
      </c>
      <c r="AU616">
        <v>1144.6117246884355</v>
      </c>
      <c r="AV616">
        <v>1336.471483080993</v>
      </c>
      <c r="AW616">
        <v>869.50125723670783</v>
      </c>
      <c r="AX616">
        <v>1064.5551603056674</v>
      </c>
      <c r="AY616">
        <v>903.04038802395291</v>
      </c>
      <c r="AZ616">
        <v>934.5249932696604</v>
      </c>
      <c r="BA616">
        <v>1263.5983662380816</v>
      </c>
      <c r="BB616">
        <v>1416.8480121037244</v>
      </c>
      <c r="BC616">
        <v>1441.834395196536</v>
      </c>
      <c r="BD616">
        <v>1456.1034986576021</v>
      </c>
      <c r="BE616">
        <v>1465.1493770782513</v>
      </c>
      <c r="BF616">
        <v>1494.3667760485671</v>
      </c>
      <c r="BG616">
        <v>1525.0311113569207</v>
      </c>
      <c r="BH616">
        <v>1549.5193866583306</v>
      </c>
      <c r="BI616">
        <v>1572.0911931654846</v>
      </c>
    </row>
    <row r="617" spans="1:61" x14ac:dyDescent="0.3">
      <c r="A617" t="s">
        <v>615</v>
      </c>
      <c r="B617">
        <v>18989.804919251863</v>
      </c>
      <c r="C617">
        <v>23717.503958392404</v>
      </c>
      <c r="D617">
        <v>25093.616041556441</v>
      </c>
      <c r="E617">
        <v>30787.315924807222</v>
      </c>
      <c r="F617">
        <v>36674.051568772367</v>
      </c>
      <c r="G617">
        <v>35442.087063139494</v>
      </c>
      <c r="H617">
        <v>36909.260246503349</v>
      </c>
      <c r="I617">
        <v>35109.690582125637</v>
      </c>
      <c r="J617">
        <v>36693.523637735219</v>
      </c>
      <c r="K617">
        <v>34113.554566084153</v>
      </c>
      <c r="L617">
        <v>35035.542886382216</v>
      </c>
      <c r="M617">
        <v>35214.609767124071</v>
      </c>
      <c r="N617">
        <v>35275.794889741075</v>
      </c>
      <c r="O617">
        <v>36227.616541300486</v>
      </c>
      <c r="P617">
        <v>31568.716997173673</v>
      </c>
      <c r="Q617">
        <v>29344.342800648337</v>
      </c>
      <c r="R617">
        <v>29156.483457921295</v>
      </c>
      <c r="S617">
        <v>31496.209004906126</v>
      </c>
      <c r="T617">
        <v>35670.462671015906</v>
      </c>
      <c r="U617">
        <v>38018.010497730334</v>
      </c>
      <c r="V617">
        <v>43769.716719784738</v>
      </c>
      <c r="W617">
        <v>45201.83641731512</v>
      </c>
      <c r="X617">
        <v>50931.40327628026</v>
      </c>
      <c r="Y617">
        <v>48718.656591065766</v>
      </c>
      <c r="Z617">
        <v>47897.435657619004</v>
      </c>
      <c r="AA617">
        <v>52814.019493204134</v>
      </c>
      <c r="AB617">
        <v>51949.706282358296</v>
      </c>
      <c r="AC617">
        <v>55794.276972578686</v>
      </c>
      <c r="AD617">
        <v>57650.469430171106</v>
      </c>
      <c r="AE617">
        <v>57740.585738661735</v>
      </c>
      <c r="AF617">
        <v>67991.61895525147</v>
      </c>
      <c r="AG617">
        <v>62783.789917764807</v>
      </c>
      <c r="AH617">
        <v>61406.192876413916</v>
      </c>
      <c r="AI617">
        <v>54231.426322615138</v>
      </c>
      <c r="AJ617">
        <v>56658.116910004181</v>
      </c>
      <c r="AK617">
        <v>58884.543350971275</v>
      </c>
      <c r="AL617">
        <v>54399.966492774882</v>
      </c>
      <c r="AM617">
        <v>56816.63265428655</v>
      </c>
      <c r="AN617">
        <v>58295.688957133549</v>
      </c>
      <c r="AO617">
        <v>58578.578498298208</v>
      </c>
      <c r="AP617">
        <v>60774.966813364328</v>
      </c>
      <c r="AQ617">
        <v>57768.689298467179</v>
      </c>
      <c r="AR617">
        <v>58841.4863751909</v>
      </c>
      <c r="AS617">
        <v>57196.975348892418</v>
      </c>
      <c r="AT617">
        <v>56276.144364319785</v>
      </c>
      <c r="AU617">
        <v>51797.116429487389</v>
      </c>
      <c r="AV617">
        <v>53555.564136013192</v>
      </c>
      <c r="AW617">
        <v>51762.440586910445</v>
      </c>
      <c r="AX617">
        <v>44804.418039508637</v>
      </c>
      <c r="AY617">
        <v>44015.906462635321</v>
      </c>
      <c r="AZ617">
        <v>40024.911464989615</v>
      </c>
      <c r="BA617">
        <v>47846.591800786176</v>
      </c>
      <c r="BB617">
        <v>43845.684578892346</v>
      </c>
      <c r="BC617">
        <v>44950.510380297535</v>
      </c>
      <c r="BD617">
        <v>40393.265126955106</v>
      </c>
      <c r="BE617">
        <v>38682.947539078108</v>
      </c>
      <c r="BF617">
        <v>42068.606832466328</v>
      </c>
      <c r="BG617">
        <v>44662.916603435449</v>
      </c>
      <c r="BH617">
        <v>46997.562921836012</v>
      </c>
      <c r="BI617">
        <v>48485.912045450939</v>
      </c>
    </row>
    <row r="618" spans="1:61" x14ac:dyDescent="0.3">
      <c r="A618" t="s">
        <v>616</v>
      </c>
      <c r="B618">
        <v>3602.2669601885586</v>
      </c>
      <c r="C618">
        <v>4698.9610811722405</v>
      </c>
      <c r="D618">
        <v>4670.149749265328</v>
      </c>
      <c r="E618">
        <v>5371.0262380883369</v>
      </c>
      <c r="F618">
        <v>5891.3560194948141</v>
      </c>
      <c r="G618">
        <v>5770.2935752558669</v>
      </c>
      <c r="H618">
        <v>5707.5741789880076</v>
      </c>
      <c r="I618">
        <v>5580.178441078895</v>
      </c>
      <c r="J618">
        <v>5294.441053653838</v>
      </c>
      <c r="K618">
        <v>5775.7771377990239</v>
      </c>
      <c r="L618">
        <v>5898.0031905446276</v>
      </c>
      <c r="M618">
        <v>6152.0387003051774</v>
      </c>
      <c r="N618">
        <v>5759.4753239406991</v>
      </c>
      <c r="O618">
        <v>6288.0603436502961</v>
      </c>
      <c r="P618">
        <v>5841.7703201293252</v>
      </c>
      <c r="Q618">
        <v>5682.3464073249188</v>
      </c>
      <c r="R618">
        <v>5798.4451265256384</v>
      </c>
      <c r="S618">
        <v>6160.8849920103867</v>
      </c>
      <c r="T618">
        <v>6573.8197121821131</v>
      </c>
      <c r="U618">
        <v>7002.8651094166808</v>
      </c>
      <c r="V618">
        <v>7503.2547556371283</v>
      </c>
      <c r="W618">
        <v>7806.2437137767947</v>
      </c>
      <c r="X618">
        <v>7352.6259458188742</v>
      </c>
      <c r="Y618">
        <v>8169.5860059913293</v>
      </c>
      <c r="Z618">
        <v>7929.5573535725161</v>
      </c>
      <c r="AA618">
        <v>8331.214204949436</v>
      </c>
      <c r="AB618">
        <v>8310.2593845226565</v>
      </c>
      <c r="AC618">
        <v>9752.8681482825505</v>
      </c>
      <c r="AD618">
        <v>9945.9193409959589</v>
      </c>
      <c r="AE618">
        <v>10488.353730239543</v>
      </c>
      <c r="AF618">
        <v>10267.852450054746</v>
      </c>
      <c r="AG618">
        <v>10649.511764290088</v>
      </c>
      <c r="AH618">
        <v>10867.190960985368</v>
      </c>
      <c r="AI618">
        <v>9816.7020279386088</v>
      </c>
      <c r="AJ618">
        <v>8896.6865423185864</v>
      </c>
      <c r="AK618">
        <v>9136.8424539511434</v>
      </c>
      <c r="AL618">
        <v>7900.3410471041998</v>
      </c>
      <c r="AM618">
        <v>7774.6161318634613</v>
      </c>
      <c r="AN618">
        <v>8946.9526253267923</v>
      </c>
      <c r="AO618">
        <v>8095.2650554595084</v>
      </c>
      <c r="AP618">
        <v>7676.1475502912808</v>
      </c>
      <c r="AQ618">
        <v>7471.5568453249753</v>
      </c>
      <c r="AR618">
        <v>8237.3963104617123</v>
      </c>
      <c r="AS618">
        <v>7265.0576222238979</v>
      </c>
      <c r="AT618">
        <v>8189.2744939209269</v>
      </c>
      <c r="AU618">
        <v>7806.3949124366463</v>
      </c>
      <c r="AV618">
        <v>7240.3588335136201</v>
      </c>
      <c r="AW618">
        <v>6929.1862896933562</v>
      </c>
      <c r="AX618">
        <v>6494.8420797518675</v>
      </c>
      <c r="AY618">
        <v>7004.8411290838467</v>
      </c>
      <c r="AZ618">
        <v>7056.2722999744901</v>
      </c>
      <c r="BA618">
        <v>7027.9037942120758</v>
      </c>
      <c r="BB618">
        <v>7127.6030339083027</v>
      </c>
      <c r="BC618">
        <v>7583.0677607149037</v>
      </c>
      <c r="BD618">
        <v>7674.0659480128406</v>
      </c>
      <c r="BE618">
        <v>7753.1861999393568</v>
      </c>
      <c r="BF618">
        <v>7811.4933976681268</v>
      </c>
      <c r="BG618">
        <v>7887.6547132629457</v>
      </c>
      <c r="BH618">
        <v>7985.0795734911217</v>
      </c>
      <c r="BI618">
        <v>8096.4880148520806</v>
      </c>
    </row>
    <row r="619" spans="1:61" x14ac:dyDescent="0.3">
      <c r="A619" t="s">
        <v>617</v>
      </c>
      <c r="B619">
        <v>1129.1232873932511</v>
      </c>
      <c r="C619">
        <v>1235.9368238875713</v>
      </c>
      <c r="D619">
        <v>1500.5875166076798</v>
      </c>
      <c r="E619">
        <v>1602.4191959567738</v>
      </c>
      <c r="F619">
        <v>1645.7846749059752</v>
      </c>
      <c r="G619">
        <v>2127.1993011186537</v>
      </c>
      <c r="H619">
        <v>1893.2482653329614</v>
      </c>
      <c r="I619">
        <v>1801.5736135064769</v>
      </c>
      <c r="J619">
        <v>2276.4444396748568</v>
      </c>
      <c r="K619">
        <v>2312.7632736017572</v>
      </c>
      <c r="L619">
        <v>2762.9698262492589</v>
      </c>
      <c r="M619">
        <v>3203.2406439234378</v>
      </c>
      <c r="N619">
        <v>4120.7412085731057</v>
      </c>
      <c r="O619">
        <v>3673.9901180758206</v>
      </c>
      <c r="P619">
        <v>4007.0330912174718</v>
      </c>
      <c r="Q619">
        <v>3566.2107635034176</v>
      </c>
      <c r="R619">
        <v>4276.5908736347574</v>
      </c>
      <c r="S619">
        <v>4491.2820987035193</v>
      </c>
      <c r="T619">
        <v>4646.4407909379579</v>
      </c>
      <c r="U619">
        <v>5021.1973993607498</v>
      </c>
      <c r="V619">
        <v>5905.4371191338614</v>
      </c>
      <c r="W619">
        <v>5440.7165054437446</v>
      </c>
      <c r="X619">
        <v>5527.7003308740696</v>
      </c>
      <c r="Y619">
        <v>5586.1582625644414</v>
      </c>
      <c r="Z619">
        <v>5788.8566852446174</v>
      </c>
      <c r="AA619">
        <v>6459.6062674210025</v>
      </c>
      <c r="AB619">
        <v>6568.6436011374262</v>
      </c>
      <c r="AC619">
        <v>6367.5745650868348</v>
      </c>
      <c r="AD619">
        <v>6406.4142637651439</v>
      </c>
      <c r="AE619">
        <v>6745.9056068934178</v>
      </c>
      <c r="AF619">
        <v>7013.8180493135324</v>
      </c>
      <c r="AG619">
        <v>6921.5568969335845</v>
      </c>
      <c r="AH619">
        <v>6762.3875324324872</v>
      </c>
      <c r="AI619">
        <v>6929.8854333934451</v>
      </c>
      <c r="AJ619">
        <v>5355.0434466978459</v>
      </c>
      <c r="AK619">
        <v>5773.9560673325323</v>
      </c>
      <c r="AL619">
        <v>5213.6690149219721</v>
      </c>
      <c r="AM619">
        <v>5580.9991174662546</v>
      </c>
      <c r="AN619">
        <v>5842.8287055051051</v>
      </c>
      <c r="AO619">
        <v>5237.5389963204361</v>
      </c>
      <c r="AP619">
        <v>4835.3400768267375</v>
      </c>
      <c r="AQ619">
        <v>4403.0836663608052</v>
      </c>
      <c r="AR619">
        <v>4272.2145531697261</v>
      </c>
      <c r="AS619">
        <v>4641.3689327943803</v>
      </c>
      <c r="AT619">
        <v>5012.7267177765989</v>
      </c>
      <c r="AU619">
        <v>4345.8120611244876</v>
      </c>
      <c r="AV619">
        <v>4537.8447042166508</v>
      </c>
      <c r="AW619">
        <v>4446.994568902147</v>
      </c>
      <c r="AX619">
        <v>4789.1522078883199</v>
      </c>
      <c r="AY619">
        <v>5000.7377956444661</v>
      </c>
      <c r="AZ619">
        <v>5136.2579410203152</v>
      </c>
      <c r="BA619">
        <v>5206.2128240039219</v>
      </c>
      <c r="BB619">
        <v>5107.5879209742625</v>
      </c>
      <c r="BC619">
        <v>5121.465506204403</v>
      </c>
      <c r="BD619">
        <v>5152.5953878516693</v>
      </c>
      <c r="BE619">
        <v>5168.9843770082953</v>
      </c>
      <c r="BF619">
        <v>5224.8680014191241</v>
      </c>
      <c r="BG619">
        <v>5311.92396587236</v>
      </c>
      <c r="BH619">
        <v>5366.4628025498669</v>
      </c>
      <c r="BI619">
        <v>5420.1283948988876</v>
      </c>
    </row>
    <row r="620" spans="1:61" x14ac:dyDescent="0.3">
      <c r="A620" t="s">
        <v>618</v>
      </c>
      <c r="B620">
        <v>11692.655997024403</v>
      </c>
      <c r="C620">
        <v>10407.154972878041</v>
      </c>
      <c r="D620">
        <v>9924.2528700166094</v>
      </c>
      <c r="E620">
        <v>10102.568786372727</v>
      </c>
      <c r="F620">
        <v>11378.421747925311</v>
      </c>
      <c r="G620">
        <v>13144.081740170259</v>
      </c>
      <c r="H620">
        <v>12679.688623940168</v>
      </c>
      <c r="I620">
        <v>10709.645039321525</v>
      </c>
      <c r="J620">
        <v>7980.4461475668113</v>
      </c>
      <c r="K620">
        <v>7243.5862452644178</v>
      </c>
      <c r="L620">
        <v>8928.1764648803983</v>
      </c>
      <c r="M620">
        <v>8866.2390331464485</v>
      </c>
      <c r="N620">
        <v>8649.7980565040143</v>
      </c>
      <c r="O620">
        <v>6796.9978411262737</v>
      </c>
      <c r="P620">
        <v>5022.2724852356951</v>
      </c>
      <c r="Q620">
        <v>4382.8299875378098</v>
      </c>
      <c r="R620">
        <v>5497.4554362441759</v>
      </c>
      <c r="S620">
        <v>4790.7771836530137</v>
      </c>
      <c r="T620">
        <v>3021.2862301847858</v>
      </c>
      <c r="U620">
        <v>1883.6525151874812</v>
      </c>
      <c r="V620">
        <v>2086.8490559887309</v>
      </c>
      <c r="W620">
        <v>2356.8444834458451</v>
      </c>
      <c r="X620">
        <v>1578.9456290009534</v>
      </c>
      <c r="Y620">
        <v>2494.1833359625903</v>
      </c>
      <c r="Z620">
        <v>6021.771646681088</v>
      </c>
      <c r="AA620">
        <v>6124.7849467945807</v>
      </c>
      <c r="AB620">
        <v>7156.8474652408049</v>
      </c>
      <c r="AC620">
        <v>5686.978216694296</v>
      </c>
      <c r="AD620">
        <v>8584.4877818590448</v>
      </c>
      <c r="AE620">
        <v>11498.336101536001</v>
      </c>
      <c r="AF620">
        <v>11221.549360880128</v>
      </c>
      <c r="AG620">
        <v>10372.82194139155</v>
      </c>
      <c r="AH620">
        <v>13530.299565559317</v>
      </c>
      <c r="AI620">
        <v>16941.508762020101</v>
      </c>
      <c r="AJ620">
        <v>17698.345285265928</v>
      </c>
      <c r="AK620">
        <v>19329.107947019282</v>
      </c>
      <c r="AL620">
        <v>22771.764419807012</v>
      </c>
      <c r="AM620">
        <v>25461.098519008872</v>
      </c>
      <c r="AN620">
        <v>21726.614869655299</v>
      </c>
      <c r="AO620">
        <v>22646.070036786157</v>
      </c>
      <c r="AP620">
        <v>35489.228021757379</v>
      </c>
      <c r="AQ620">
        <v>42045.592328258223</v>
      </c>
      <c r="AR620">
        <v>39444.385111093645</v>
      </c>
      <c r="AS620">
        <v>42962.494803549496</v>
      </c>
      <c r="AT620">
        <v>29036.960462487499</v>
      </c>
      <c r="AU620">
        <v>34567.787963670926</v>
      </c>
      <c r="AV620">
        <v>34640.953699696372</v>
      </c>
      <c r="AW620">
        <v>31287.436471182718</v>
      </c>
      <c r="AX620">
        <v>29022.414321590735</v>
      </c>
      <c r="AY620">
        <v>32007.345840495604</v>
      </c>
      <c r="AZ620">
        <v>32305.919184429793</v>
      </c>
      <c r="BA620">
        <v>28364.495472997281</v>
      </c>
      <c r="BB620">
        <v>27728.631082333275</v>
      </c>
      <c r="BC620">
        <v>26823.444388723678</v>
      </c>
      <c r="BD620">
        <v>27804.327494343404</v>
      </c>
      <c r="BE620">
        <v>29191.862237339319</v>
      </c>
      <c r="BF620">
        <v>30575.788892577162</v>
      </c>
      <c r="BG620">
        <v>31943.249690131477</v>
      </c>
      <c r="BH620">
        <v>33326.449078945072</v>
      </c>
      <c r="BI620">
        <v>34674.111903785408</v>
      </c>
    </row>
    <row r="621" spans="1:61" x14ac:dyDescent="0.3">
      <c r="A621" t="s">
        <v>619</v>
      </c>
      <c r="B621">
        <v>17666.636483457329</v>
      </c>
      <c r="C621">
        <v>14329.464483257943</v>
      </c>
      <c r="D621">
        <v>16814.792811958996</v>
      </c>
      <c r="E621">
        <v>17652.592107962944</v>
      </c>
      <c r="F621">
        <v>19760.138160205908</v>
      </c>
      <c r="G621">
        <v>17737.979123914727</v>
      </c>
      <c r="H621">
        <v>19181.102609004887</v>
      </c>
      <c r="I621">
        <v>20450.295185064795</v>
      </c>
      <c r="J621">
        <v>20154.429048341459</v>
      </c>
      <c r="K621">
        <v>19574.41400399464</v>
      </c>
      <c r="L621">
        <v>21352.438884327443</v>
      </c>
      <c r="M621">
        <v>21051.995415372534</v>
      </c>
      <c r="N621">
        <v>23338.483545984727</v>
      </c>
      <c r="O621">
        <v>25513.9394887776</v>
      </c>
      <c r="P621">
        <v>24065.330364476453</v>
      </c>
      <c r="Q621">
        <v>20267.54488902539</v>
      </c>
      <c r="R621">
        <v>21093.012562157779</v>
      </c>
      <c r="S621">
        <v>21077.52889050882</v>
      </c>
      <c r="T621">
        <v>22699.576739350847</v>
      </c>
      <c r="U621">
        <v>25131.85535267906</v>
      </c>
      <c r="V621">
        <v>22895.339570812019</v>
      </c>
      <c r="W621">
        <v>23114.638415174544</v>
      </c>
      <c r="X621">
        <v>22052.152472993439</v>
      </c>
      <c r="Y621">
        <v>21674.372967398223</v>
      </c>
      <c r="Z621">
        <v>21161.31771187286</v>
      </c>
      <c r="AA621">
        <v>20291.96310051058</v>
      </c>
      <c r="AB621">
        <v>19745.307176616843</v>
      </c>
      <c r="AC621">
        <v>17761.251164870224</v>
      </c>
      <c r="AD621">
        <v>16980.452281513812</v>
      </c>
      <c r="AE621">
        <v>17129.035521208909</v>
      </c>
      <c r="AF621">
        <v>16678.582278853144</v>
      </c>
      <c r="AG621">
        <v>17679.567045682754</v>
      </c>
      <c r="AH621">
        <v>16798.204375346431</v>
      </c>
      <c r="AI621">
        <v>16550.056995527819</v>
      </c>
      <c r="AJ621">
        <v>16265.83115645912</v>
      </c>
      <c r="AK621">
        <v>17105.149683250787</v>
      </c>
      <c r="AL621">
        <v>14893.978672257976</v>
      </c>
      <c r="AM621">
        <v>14471.241362919063</v>
      </c>
      <c r="AN621">
        <v>17496.025658332099</v>
      </c>
      <c r="AO621">
        <v>20235.012434690969</v>
      </c>
      <c r="AP621">
        <v>17501.700477438902</v>
      </c>
      <c r="AQ621">
        <v>16807.039963347572</v>
      </c>
      <c r="AR621">
        <v>19096.123757964157</v>
      </c>
      <c r="AS621">
        <v>14788.14322239879</v>
      </c>
      <c r="AT621">
        <v>20327.600518065396</v>
      </c>
      <c r="AU621">
        <v>17490.601808880103</v>
      </c>
      <c r="AV621">
        <v>19471.604194216547</v>
      </c>
      <c r="AW621">
        <v>19032.703843927451</v>
      </c>
      <c r="AX621">
        <v>20092.566058074961</v>
      </c>
      <c r="AY621">
        <v>20930.715976306576</v>
      </c>
      <c r="AZ621">
        <v>16567.697742897413</v>
      </c>
      <c r="BA621">
        <v>19512.013222179881</v>
      </c>
      <c r="BB621">
        <v>21155.330269684375</v>
      </c>
      <c r="BC621">
        <v>21551.956360835044</v>
      </c>
      <c r="BD621">
        <v>22046.849405180834</v>
      </c>
      <c r="BE621">
        <v>22631.740669815408</v>
      </c>
      <c r="BF621">
        <v>23112.787562387475</v>
      </c>
      <c r="BG621">
        <v>23534.940472341725</v>
      </c>
      <c r="BH621">
        <v>23938.854272825349</v>
      </c>
      <c r="BI621">
        <v>24378.207547304435</v>
      </c>
    </row>
    <row r="622" spans="1:61" x14ac:dyDescent="0.3">
      <c r="A622" t="s">
        <v>620</v>
      </c>
      <c r="B622">
        <v>56079.690753806433</v>
      </c>
      <c r="C622">
        <v>57609.133023620481</v>
      </c>
      <c r="D622">
        <v>61191.49786667803</v>
      </c>
      <c r="E622">
        <v>68980.737515423665</v>
      </c>
      <c r="F622">
        <v>78486.054908883467</v>
      </c>
      <c r="G622">
        <v>77678.050673486854</v>
      </c>
      <c r="H622">
        <v>79969.944023651202</v>
      </c>
      <c r="I622">
        <v>76827.348903781414</v>
      </c>
      <c r="J622">
        <v>75494.093096053548</v>
      </c>
      <c r="K622">
        <v>72136.468757615381</v>
      </c>
      <c r="L622">
        <v>77024.504949598049</v>
      </c>
      <c r="M622">
        <v>77610.275486756815</v>
      </c>
      <c r="N622">
        <v>80152.988187331619</v>
      </c>
      <c r="O622">
        <v>82032.831091658169</v>
      </c>
      <c r="P622">
        <v>73561.958811092874</v>
      </c>
      <c r="Q622">
        <v>65810.228695949379</v>
      </c>
      <c r="R622">
        <v>68408.866984741777</v>
      </c>
      <c r="S622">
        <v>70848.426151687599</v>
      </c>
      <c r="T622">
        <v>76045.712222906353</v>
      </c>
      <c r="U622">
        <v>80627.651365424987</v>
      </c>
      <c r="V622">
        <v>86559.84193716236</v>
      </c>
      <c r="W622">
        <v>88540.49735117711</v>
      </c>
      <c r="X622">
        <v>91876.410373712002</v>
      </c>
      <c r="Y622">
        <v>90984.747096830193</v>
      </c>
      <c r="Z622">
        <v>92972.704587943619</v>
      </c>
      <c r="AA622">
        <v>98530.155042916056</v>
      </c>
      <c r="AB622">
        <v>98623.166974804117</v>
      </c>
      <c r="AC622">
        <v>99247.741706670378</v>
      </c>
      <c r="AD622">
        <v>103296.93685403861</v>
      </c>
      <c r="AE622">
        <v>107866.67198486431</v>
      </c>
      <c r="AF622">
        <v>117189.32943483969</v>
      </c>
      <c r="AG622">
        <v>112606.11677978886</v>
      </c>
      <c r="AH622">
        <v>113109.5910154985</v>
      </c>
      <c r="AI622">
        <v>108536.20906413216</v>
      </c>
      <c r="AJ622">
        <v>108696.31420398007</v>
      </c>
      <c r="AK622">
        <v>114559.67350506628</v>
      </c>
      <c r="AL622">
        <v>109154.02905601406</v>
      </c>
      <c r="AM622">
        <v>113913.52511027495</v>
      </c>
      <c r="AN622">
        <v>116814.36537074398</v>
      </c>
      <c r="AO622">
        <v>119163.96209340113</v>
      </c>
      <c r="AP622">
        <v>130235.39052679457</v>
      </c>
      <c r="AQ622">
        <v>132777.67415273201</v>
      </c>
      <c r="AR622">
        <v>134081.22345117014</v>
      </c>
      <c r="AS622">
        <v>130593.30553111945</v>
      </c>
      <c r="AT622">
        <v>123240.65496648477</v>
      </c>
      <c r="AU622">
        <v>119530.04490223619</v>
      </c>
      <c r="AV622">
        <v>123472.75178152496</v>
      </c>
      <c r="AW622">
        <v>116482.07509975457</v>
      </c>
      <c r="AX622">
        <v>109080.23168064788</v>
      </c>
      <c r="AY622">
        <v>112066.81751758396</v>
      </c>
      <c r="AZ622">
        <v>104204.62486074028</v>
      </c>
      <c r="BA622">
        <v>111331.06613330777</v>
      </c>
      <c r="BB622">
        <v>108478.79385952531</v>
      </c>
      <c r="BC622">
        <v>109844.91985721813</v>
      </c>
      <c r="BD622">
        <v>106944.5446667504</v>
      </c>
      <c r="BE622">
        <v>107345.88212731633</v>
      </c>
      <c r="BF622">
        <v>112773.54274384974</v>
      </c>
      <c r="BG622">
        <v>117389.35236913056</v>
      </c>
      <c r="BH622">
        <v>121732.05250590974</v>
      </c>
      <c r="BI622">
        <v>125243.68215949369</v>
      </c>
    </row>
    <row r="623" spans="1:61" x14ac:dyDescent="0.3">
      <c r="A623" t="s">
        <v>621</v>
      </c>
      <c r="B623">
        <v>35656.755564789426</v>
      </c>
      <c r="C623">
        <v>35425.809612684367</v>
      </c>
      <c r="D623">
        <v>33966.884429647165</v>
      </c>
      <c r="E623">
        <v>31605.953900142475</v>
      </c>
      <c r="F623">
        <v>33274.247090888035</v>
      </c>
      <c r="G623">
        <v>33503.895302359932</v>
      </c>
      <c r="H623">
        <v>34185.934508617116</v>
      </c>
      <c r="I623">
        <v>37248.770276765943</v>
      </c>
      <c r="J623">
        <v>35237.785141085209</v>
      </c>
      <c r="K623">
        <v>34451.802441765976</v>
      </c>
      <c r="L623">
        <v>37898.971596265314</v>
      </c>
      <c r="M623">
        <v>38293.837608952061</v>
      </c>
      <c r="N623">
        <v>39974.059154585288</v>
      </c>
      <c r="O623">
        <v>42377.817549344203</v>
      </c>
      <c r="P623">
        <v>42998.630181234374</v>
      </c>
      <c r="Q623">
        <v>43221.037768754417</v>
      </c>
      <c r="R623">
        <v>44890.937879310608</v>
      </c>
      <c r="S623">
        <v>44619.809643740533</v>
      </c>
      <c r="T623">
        <v>43944.550711512049</v>
      </c>
      <c r="U623">
        <v>42835.147132359933</v>
      </c>
      <c r="V623">
        <v>42491.011910863956</v>
      </c>
      <c r="W623">
        <v>41860.0759086857</v>
      </c>
      <c r="X623">
        <v>41534.226087276766</v>
      </c>
      <c r="Y623">
        <v>40795.011077677955</v>
      </c>
      <c r="Z623">
        <v>40561.492333536124</v>
      </c>
      <c r="AA623">
        <v>38846.149789688883</v>
      </c>
      <c r="AB623">
        <v>39795.804875470989</v>
      </c>
      <c r="AC623">
        <v>41693.246419928284</v>
      </c>
      <c r="AD623">
        <v>40254.532840805819</v>
      </c>
      <c r="AE623">
        <v>38384.669065485985</v>
      </c>
      <c r="AF623">
        <v>38405.680602650435</v>
      </c>
      <c r="AG623">
        <v>40188.099829065461</v>
      </c>
      <c r="AH623">
        <v>40396.332677935236</v>
      </c>
      <c r="AI623">
        <v>40999.964374190517</v>
      </c>
      <c r="AJ623">
        <v>41416.259006420514</v>
      </c>
      <c r="AK623">
        <v>39466.454043319791</v>
      </c>
      <c r="AL623">
        <v>43072.272071787833</v>
      </c>
      <c r="AM623">
        <v>42589.565928689568</v>
      </c>
      <c r="AN623">
        <v>42885.013419830138</v>
      </c>
      <c r="AO623">
        <v>43898.767173470595</v>
      </c>
      <c r="AP623">
        <v>44120.966432923</v>
      </c>
      <c r="AQ623">
        <v>46949.746209819059</v>
      </c>
      <c r="AR623">
        <v>50295.521654234544</v>
      </c>
      <c r="AS623">
        <v>50017.636968535022</v>
      </c>
      <c r="AT623">
        <v>48152.24909536785</v>
      </c>
      <c r="AU623">
        <v>51321.076258703462</v>
      </c>
      <c r="AV623">
        <v>50851.010407165515</v>
      </c>
      <c r="AW623">
        <v>53384.197170335508</v>
      </c>
      <c r="AX623">
        <v>51377.419696950856</v>
      </c>
      <c r="AY623">
        <v>54129.310204548761</v>
      </c>
      <c r="AZ623">
        <v>52446.405813832782</v>
      </c>
      <c r="BA623">
        <v>51293.971204065921</v>
      </c>
      <c r="BB623">
        <v>52184.218344810026</v>
      </c>
      <c r="BC623">
        <v>59016.578016077947</v>
      </c>
      <c r="BD623">
        <v>60139.671903514522</v>
      </c>
      <c r="BE623">
        <v>61012.10957923792</v>
      </c>
      <c r="BF623">
        <v>61858.487641609179</v>
      </c>
      <c r="BG623">
        <v>62811.506551402512</v>
      </c>
      <c r="BH623">
        <v>63924.441346822132</v>
      </c>
      <c r="BI623">
        <v>65139.336121166256</v>
      </c>
    </row>
    <row r="624" spans="1:61" x14ac:dyDescent="0.3">
      <c r="A624" t="s">
        <v>622</v>
      </c>
      <c r="B624">
        <v>54457.681359496026</v>
      </c>
      <c r="C624">
        <v>57566.943260410786</v>
      </c>
      <c r="D624">
        <v>53907.707394259494</v>
      </c>
      <c r="E624">
        <v>61452.551120262688</v>
      </c>
      <c r="F624">
        <v>64879.957031590842</v>
      </c>
      <c r="G624">
        <v>64788.118007703211</v>
      </c>
      <c r="H624">
        <v>69668.747739805563</v>
      </c>
      <c r="I624">
        <v>72802.140636319047</v>
      </c>
      <c r="J624">
        <v>68856.216072396041</v>
      </c>
      <c r="K624">
        <v>64674.470786761762</v>
      </c>
      <c r="L624">
        <v>73233.907165164695</v>
      </c>
      <c r="M624">
        <v>71590.77641105729</v>
      </c>
      <c r="N624">
        <v>73054.682252773215</v>
      </c>
      <c r="O624">
        <v>76197.949694899391</v>
      </c>
      <c r="P624">
        <v>64998.271161499018</v>
      </c>
      <c r="Q624">
        <v>56929.71952165047</v>
      </c>
      <c r="R624">
        <v>59915.936081050939</v>
      </c>
      <c r="S624">
        <v>61981.08768188479</v>
      </c>
      <c r="T624">
        <v>65981.445137525981</v>
      </c>
      <c r="U624">
        <v>72687.288061095533</v>
      </c>
      <c r="V624">
        <v>89219.072366040724</v>
      </c>
      <c r="W624">
        <v>90996.126863192025</v>
      </c>
      <c r="X624">
        <v>84258.421585522578</v>
      </c>
      <c r="Y624">
        <v>81924.934569768389</v>
      </c>
      <c r="Z624">
        <v>82032.56776469067</v>
      </c>
      <c r="AA624">
        <v>74122.317906533775</v>
      </c>
      <c r="AB624">
        <v>74669.431087960038</v>
      </c>
      <c r="AC624">
        <v>79564.227797315383</v>
      </c>
      <c r="AD624">
        <v>81650.216902267115</v>
      </c>
      <c r="AE624">
        <v>87685.859864832266</v>
      </c>
      <c r="AF624">
        <v>97421.604449081045</v>
      </c>
      <c r="AG624">
        <v>109148.22108221038</v>
      </c>
      <c r="AH624">
        <v>109648.11731145102</v>
      </c>
      <c r="AI624">
        <v>105327.08729308784</v>
      </c>
      <c r="AJ624">
        <v>110496.28586959938</v>
      </c>
      <c r="AK624">
        <v>117712.47501534854</v>
      </c>
      <c r="AL624">
        <v>118512.05271677123</v>
      </c>
      <c r="AM624">
        <v>124038.66986678565</v>
      </c>
      <c r="AN624">
        <v>127252.0612089059</v>
      </c>
      <c r="AO624">
        <v>137897.60422054134</v>
      </c>
      <c r="AP624">
        <v>157434.07114334006</v>
      </c>
      <c r="AQ624">
        <v>159218.40364140845</v>
      </c>
      <c r="AR624">
        <v>148441.95918331988</v>
      </c>
      <c r="AS624">
        <v>127326.85865704958</v>
      </c>
      <c r="AT624">
        <v>120841.51249471758</v>
      </c>
      <c r="AU624">
        <v>126187.75554621468</v>
      </c>
      <c r="AV624">
        <v>124714.88051552778</v>
      </c>
      <c r="AW624">
        <v>122616.28839056083</v>
      </c>
      <c r="AX624">
        <v>126986.35433243094</v>
      </c>
      <c r="AY624">
        <v>143035.54835778274</v>
      </c>
      <c r="AZ624">
        <v>157868.32859235638</v>
      </c>
      <c r="BA624">
        <v>165272.06026780311</v>
      </c>
      <c r="BB624">
        <v>171531.48865864347</v>
      </c>
      <c r="BC624">
        <v>174480.72732607031</v>
      </c>
      <c r="BD624">
        <v>176227.27901137294</v>
      </c>
      <c r="BE624">
        <v>177384.88701016761</v>
      </c>
      <c r="BF624">
        <v>181035.06548288424</v>
      </c>
      <c r="BG624">
        <v>184857.31442780865</v>
      </c>
      <c r="BH624">
        <v>187922.66763718394</v>
      </c>
      <c r="BI624">
        <v>190739.73698370444</v>
      </c>
    </row>
    <row r="625" spans="1:61" x14ac:dyDescent="0.3">
      <c r="A625" t="s">
        <v>623</v>
      </c>
      <c r="B625">
        <v>395.90267955417966</v>
      </c>
      <c r="C625">
        <v>303.47890310457683</v>
      </c>
      <c r="D625">
        <v>464.38133855208315</v>
      </c>
      <c r="E625">
        <v>543.54572453764604</v>
      </c>
      <c r="F625">
        <v>585.91194424568778</v>
      </c>
      <c r="G625">
        <v>620.73197916589879</v>
      </c>
      <c r="H625">
        <v>585.65491719291686</v>
      </c>
      <c r="I625">
        <v>903.63123265421245</v>
      </c>
      <c r="J625">
        <v>612.69396275371344</v>
      </c>
      <c r="K625">
        <v>604.47236356577878</v>
      </c>
      <c r="L625">
        <v>696.61271126571205</v>
      </c>
      <c r="M625">
        <v>926.35491023685529</v>
      </c>
      <c r="N625">
        <v>1392.598864957781</v>
      </c>
      <c r="O625">
        <v>1737.4440730819358</v>
      </c>
      <c r="P625">
        <v>2077.24992643821</v>
      </c>
      <c r="Q625">
        <v>1502.8835836814296</v>
      </c>
      <c r="R625">
        <v>1953.2174481046891</v>
      </c>
      <c r="S625">
        <v>2034.991174216877</v>
      </c>
      <c r="T625">
        <v>1535.3692882209848</v>
      </c>
      <c r="U625">
        <v>1944.7705379232793</v>
      </c>
      <c r="V625">
        <v>3897.0138261562292</v>
      </c>
      <c r="W625">
        <v>4323.3861027440962</v>
      </c>
      <c r="X625">
        <v>3667.7357036113881</v>
      </c>
      <c r="Y625">
        <v>3297.1668620817054</v>
      </c>
      <c r="Z625">
        <v>3585.2897825525997</v>
      </c>
      <c r="AA625">
        <v>4479.2303705414888</v>
      </c>
      <c r="AB625">
        <v>4300.863858726746</v>
      </c>
      <c r="AC625">
        <v>4261.614549705746</v>
      </c>
      <c r="AD625">
        <v>4508.9684599831271</v>
      </c>
      <c r="AE625">
        <v>4968.1294186275582</v>
      </c>
      <c r="AF625">
        <v>4854.5969926106382</v>
      </c>
      <c r="AG625">
        <v>4033.3722969658102</v>
      </c>
      <c r="AH625">
        <v>4816.585586240928</v>
      </c>
      <c r="AI625">
        <v>5105.2661972177239</v>
      </c>
      <c r="AJ625">
        <v>4913.6947154908512</v>
      </c>
      <c r="AK625">
        <v>4983.7420360858005</v>
      </c>
      <c r="AL625">
        <v>6151.5262288145577</v>
      </c>
      <c r="AM625">
        <v>7518.0881328378618</v>
      </c>
      <c r="AN625">
        <v>5700.8359065284594</v>
      </c>
      <c r="AO625">
        <v>5731.2593372259362</v>
      </c>
      <c r="AP625">
        <v>6356.7840131126604</v>
      </c>
      <c r="AQ625">
        <v>7290.1788144758084</v>
      </c>
      <c r="AR625">
        <v>7159.3468449410548</v>
      </c>
      <c r="AS625">
        <v>8896.7844644010365</v>
      </c>
      <c r="AT625">
        <v>7812.5476356802137</v>
      </c>
      <c r="AU625">
        <v>9039.8949462186065</v>
      </c>
      <c r="AV625">
        <v>6149.2748464621591</v>
      </c>
      <c r="AW625">
        <v>8402.8346441232006</v>
      </c>
      <c r="AX625">
        <v>7885.7023211223459</v>
      </c>
      <c r="AY625">
        <v>7894.8687628900698</v>
      </c>
      <c r="AZ625">
        <v>8749.3705368195479</v>
      </c>
      <c r="BA625">
        <v>8400.1196550666191</v>
      </c>
      <c r="BB625">
        <v>7473.2427193542098</v>
      </c>
      <c r="BC625">
        <v>7738.9875998624839</v>
      </c>
      <c r="BD625">
        <v>7117.9662360648326</v>
      </c>
      <c r="BE625">
        <v>6895.2308669478543</v>
      </c>
      <c r="BF625">
        <v>7321.6149624131886</v>
      </c>
      <c r="BG625">
        <v>7650.557334359065</v>
      </c>
      <c r="BH625">
        <v>7949.0687555195227</v>
      </c>
      <c r="BI625">
        <v>8142.9231144867199</v>
      </c>
    </row>
    <row r="626" spans="1:61" x14ac:dyDescent="0.3">
      <c r="A626" t="s">
        <v>624</v>
      </c>
      <c r="B626">
        <v>10162.930507602614</v>
      </c>
      <c r="C626">
        <v>10297.098752370874</v>
      </c>
      <c r="D626">
        <v>10319.583315184476</v>
      </c>
      <c r="E626">
        <v>6972.3545680790867</v>
      </c>
      <c r="F626">
        <v>9773.6407729297152</v>
      </c>
      <c r="G626">
        <v>10500.473807358154</v>
      </c>
      <c r="H626">
        <v>6404.7965698141461</v>
      </c>
      <c r="I626">
        <v>4777.9258849258367</v>
      </c>
      <c r="J626">
        <v>7356.4471005834994</v>
      </c>
      <c r="K626">
        <v>10606.242072404411</v>
      </c>
      <c r="L626">
        <v>8127.1103250803826</v>
      </c>
      <c r="M626">
        <v>11416.402750972633</v>
      </c>
      <c r="N626">
        <v>11123.891725748656</v>
      </c>
      <c r="O626">
        <v>7682.4859006698134</v>
      </c>
      <c r="P626">
        <v>15342.437939655209</v>
      </c>
      <c r="Q626">
        <v>16815.056985036215</v>
      </c>
      <c r="R626">
        <v>18062.541602204961</v>
      </c>
      <c r="S626">
        <v>18231.142895384921</v>
      </c>
      <c r="T626">
        <v>19126.213638258159</v>
      </c>
      <c r="U626">
        <v>20076.245642438953</v>
      </c>
      <c r="V626">
        <v>22261.784343205156</v>
      </c>
      <c r="W626">
        <v>23003.589382445902</v>
      </c>
      <c r="X626">
        <v>24474.793540228908</v>
      </c>
      <c r="Y626">
        <v>25236.174909398105</v>
      </c>
      <c r="Z626">
        <v>25828.753965521399</v>
      </c>
      <c r="AA626">
        <v>26651.303032247986</v>
      </c>
      <c r="AB626">
        <v>27279.963734509041</v>
      </c>
      <c r="AC626">
        <v>28259.029389097479</v>
      </c>
      <c r="AD626">
        <v>30677.813883606028</v>
      </c>
      <c r="AE626">
        <v>28264.834439084898</v>
      </c>
      <c r="AF626">
        <v>29895.438861661038</v>
      </c>
      <c r="AG626">
        <v>34670.061805707861</v>
      </c>
      <c r="AH626">
        <v>34815.746510881298</v>
      </c>
      <c r="AI626">
        <v>34653.419572220635</v>
      </c>
      <c r="AJ626">
        <v>30361.608027754311</v>
      </c>
      <c r="AK626">
        <v>31941.512962822315</v>
      </c>
      <c r="AL626">
        <v>32273.180204398592</v>
      </c>
      <c r="AM626">
        <v>33352.735640074803</v>
      </c>
      <c r="AN626">
        <v>34544.394360235041</v>
      </c>
      <c r="AO626">
        <v>36608.792815866742</v>
      </c>
      <c r="AP626">
        <v>41207.315111593991</v>
      </c>
      <c r="AQ626">
        <v>43371.655819329484</v>
      </c>
      <c r="AR626">
        <v>42954.274810490497</v>
      </c>
      <c r="AS626">
        <v>43758.958704507641</v>
      </c>
      <c r="AT626">
        <v>45079.299999999996</v>
      </c>
      <c r="AU626">
        <v>42991.191957339805</v>
      </c>
      <c r="AV626">
        <v>48231.043428215882</v>
      </c>
      <c r="AW626">
        <v>49147.200202745422</v>
      </c>
      <c r="AX626">
        <v>47688.200888049352</v>
      </c>
      <c r="AY626">
        <v>49403.603218834571</v>
      </c>
      <c r="AZ626">
        <v>51114.553687717074</v>
      </c>
      <c r="BA626">
        <v>51339.565017241621</v>
      </c>
      <c r="BB626">
        <v>51969.252410497218</v>
      </c>
      <c r="BC626">
        <v>52649.177693518424</v>
      </c>
      <c r="BD626">
        <v>53318.950976160806</v>
      </c>
      <c r="BE626">
        <v>53950.064384585923</v>
      </c>
      <c r="BF626">
        <v>54559.611998042645</v>
      </c>
      <c r="BG626">
        <v>55182.480407515643</v>
      </c>
      <c r="BH626">
        <v>55815.863399305548</v>
      </c>
      <c r="BI626">
        <v>56467.944529365865</v>
      </c>
    </row>
    <row r="627" spans="1:61" x14ac:dyDescent="0.3">
      <c r="A627" t="s">
        <v>625</v>
      </c>
      <c r="B627">
        <v>134939.91692840689</v>
      </c>
      <c r="C627">
        <v>134464.36825577388</v>
      </c>
      <c r="D627">
        <v>138330.33052770334</v>
      </c>
      <c r="E627">
        <v>149790.0848902374</v>
      </c>
      <c r="F627">
        <v>153049.63676294286</v>
      </c>
      <c r="G627">
        <v>154223.08590677695</v>
      </c>
      <c r="H627">
        <v>163953.25165177177</v>
      </c>
      <c r="I627">
        <v>179183.05588723812</v>
      </c>
      <c r="J627">
        <v>185503.45305537831</v>
      </c>
      <c r="K627">
        <v>168641.07554301099</v>
      </c>
      <c r="L627">
        <v>185398.41215728477</v>
      </c>
      <c r="M627">
        <v>188219.8580026314</v>
      </c>
      <c r="N627">
        <v>190659.92617539712</v>
      </c>
      <c r="O627">
        <v>206269.10517906447</v>
      </c>
      <c r="P627">
        <v>209394.86261589802</v>
      </c>
      <c r="Q627">
        <v>209498.2591254263</v>
      </c>
      <c r="R627">
        <v>205730.22794300481</v>
      </c>
      <c r="S627">
        <v>203175.91683014695</v>
      </c>
      <c r="T627">
        <v>219543.56594839768</v>
      </c>
      <c r="U627">
        <v>235347.95391609991</v>
      </c>
      <c r="V627">
        <v>246872.76918272956</v>
      </c>
      <c r="W627">
        <v>237191.44023034885</v>
      </c>
      <c r="X627">
        <v>241765.11754008575</v>
      </c>
      <c r="Y627">
        <v>249233.23836863003</v>
      </c>
      <c r="Z627">
        <v>256214.29422937156</v>
      </c>
      <c r="AA627">
        <v>254588.05991368653</v>
      </c>
      <c r="AB627">
        <v>256981.86390993395</v>
      </c>
      <c r="AC627">
        <v>262885.9982086377</v>
      </c>
      <c r="AD627">
        <v>280514.77141534525</v>
      </c>
      <c r="AE627">
        <v>290897.69972716097</v>
      </c>
      <c r="AF627">
        <v>293712.46021149936</v>
      </c>
      <c r="AG627">
        <v>290777.5298959692</v>
      </c>
      <c r="AH627">
        <v>302148.42794024822</v>
      </c>
      <c r="AI627">
        <v>307927.0173965806</v>
      </c>
      <c r="AJ627">
        <v>327389.9809195011</v>
      </c>
      <c r="AK627">
        <v>338238.85455360357</v>
      </c>
      <c r="AL627">
        <v>335557.77131174202</v>
      </c>
      <c r="AM627">
        <v>326782.65513065027</v>
      </c>
      <c r="AN627">
        <v>336090.22906863882</v>
      </c>
      <c r="AO627">
        <v>369974.59625238494</v>
      </c>
      <c r="AP627">
        <v>385831.61059223308</v>
      </c>
      <c r="AQ627">
        <v>403189.30316516041</v>
      </c>
      <c r="AR627">
        <v>415560.64990369306</v>
      </c>
      <c r="AS627">
        <v>352805.49187134515</v>
      </c>
      <c r="AT627">
        <v>341525.00161844288</v>
      </c>
      <c r="AU627">
        <v>361475.28904115176</v>
      </c>
      <c r="AV627">
        <v>365983.7644668736</v>
      </c>
      <c r="AW627">
        <v>356893.10227966198</v>
      </c>
      <c r="AX627">
        <v>375060.91631083592</v>
      </c>
      <c r="AY627">
        <v>389729.69491905964</v>
      </c>
      <c r="AZ627">
        <v>394297.14031222777</v>
      </c>
      <c r="BA627">
        <v>398404.40589941735</v>
      </c>
      <c r="BB627">
        <v>409798.78337668203</v>
      </c>
      <c r="BC627">
        <v>435668.92171953392</v>
      </c>
      <c r="BD627">
        <v>441021.50293381733</v>
      </c>
      <c r="BE627">
        <v>445746.66980705265</v>
      </c>
      <c r="BF627">
        <v>449352.08836986159</v>
      </c>
      <c r="BG627">
        <v>453954.57725307002</v>
      </c>
      <c r="BH627">
        <v>459753.55016319884</v>
      </c>
      <c r="BI627">
        <v>466325.92134826985</v>
      </c>
    </row>
    <row r="628" spans="1:61" x14ac:dyDescent="0.3">
      <c r="A628" t="s">
        <v>626</v>
      </c>
      <c r="B628">
        <v>1069.5597478369618</v>
      </c>
      <c r="C628">
        <v>1071.6623588399068</v>
      </c>
      <c r="D628">
        <v>1024.8784262932413</v>
      </c>
      <c r="E628">
        <v>1049.9666383350889</v>
      </c>
      <c r="F628">
        <v>1092.9780073126019</v>
      </c>
      <c r="G628">
        <v>1279.7939867633586</v>
      </c>
      <c r="H628">
        <v>1302.7156620707262</v>
      </c>
      <c r="I628">
        <v>1290.269098548466</v>
      </c>
      <c r="J628">
        <v>1440.3499111516774</v>
      </c>
      <c r="K628">
        <v>1283.5756820721019</v>
      </c>
      <c r="L628">
        <v>1425.1325300645933</v>
      </c>
      <c r="M628">
        <v>1388.7805097171608</v>
      </c>
      <c r="N628">
        <v>1497.6140601447682</v>
      </c>
      <c r="O628">
        <v>1560.014164297155</v>
      </c>
      <c r="P628">
        <v>2064.7344528942353</v>
      </c>
      <c r="Q628">
        <v>2260.9625598726284</v>
      </c>
      <c r="R628">
        <v>2344.1964420292138</v>
      </c>
      <c r="S628">
        <v>3272.9006326075355</v>
      </c>
      <c r="T628">
        <v>3814.0891576824265</v>
      </c>
      <c r="U628">
        <v>4661.1736486798709</v>
      </c>
      <c r="V628">
        <v>3233.7280769654844</v>
      </c>
      <c r="W628">
        <v>3149.2275165443743</v>
      </c>
      <c r="X628">
        <v>3072.8496988344382</v>
      </c>
      <c r="Y628">
        <v>3383.5743158415603</v>
      </c>
      <c r="Z628">
        <v>3540.8583212885487</v>
      </c>
      <c r="AA628">
        <v>4096.3498663127521</v>
      </c>
      <c r="AB628">
        <v>3858.2702095854402</v>
      </c>
      <c r="AC628">
        <v>4350.0724638219708</v>
      </c>
      <c r="AD628">
        <v>4325.4255769878564</v>
      </c>
      <c r="AE628">
        <v>4099.9697041685113</v>
      </c>
      <c r="AF628">
        <v>3812.7423287921597</v>
      </c>
      <c r="AG628">
        <v>4306.5726405897058</v>
      </c>
      <c r="AH628">
        <v>3587.8442785194775</v>
      </c>
      <c r="AI628">
        <v>4164.6799948246789</v>
      </c>
      <c r="AJ628">
        <v>4448.4484251593431</v>
      </c>
      <c r="AK628">
        <v>5276.0598380363854</v>
      </c>
      <c r="AL628">
        <v>4862.0946036187224</v>
      </c>
      <c r="AM628">
        <v>5476.4331305344376</v>
      </c>
      <c r="AN628">
        <v>5182.4463714383655</v>
      </c>
      <c r="AO628">
        <v>5114.676801484221</v>
      </c>
      <c r="AP628">
        <v>6284.0661627962982</v>
      </c>
      <c r="AQ628">
        <v>7329.9029712162037</v>
      </c>
      <c r="AR628">
        <v>9460.7401248465067</v>
      </c>
      <c r="AS628">
        <v>9075.9238920925272</v>
      </c>
      <c r="AT628">
        <v>7261.2899999999936</v>
      </c>
      <c r="AU628">
        <v>7285.4246022800453</v>
      </c>
      <c r="AV628">
        <v>8782.5454856623837</v>
      </c>
      <c r="AW628">
        <v>7805.7289378534551</v>
      </c>
      <c r="AX628">
        <v>6995.7952470160226</v>
      </c>
      <c r="AY628">
        <v>6503.0743480772671</v>
      </c>
      <c r="AZ628">
        <v>6437.3290769794157</v>
      </c>
      <c r="BA628">
        <v>6669.7388962058139</v>
      </c>
      <c r="BB628">
        <v>6244.9456111314303</v>
      </c>
      <c r="BC628">
        <v>5884.8344688225179</v>
      </c>
      <c r="BD628">
        <v>4161.4186600959238</v>
      </c>
      <c r="BE628">
        <v>3484.4525235217334</v>
      </c>
      <c r="BF628">
        <v>4619.8052306852778</v>
      </c>
      <c r="BG628">
        <v>5507.3643721794742</v>
      </c>
      <c r="BH628">
        <v>6343.6413847310741</v>
      </c>
      <c r="BI628">
        <v>6864.0288899026655</v>
      </c>
    </row>
    <row r="629" spans="1:61" x14ac:dyDescent="0.3">
      <c r="A629" t="s">
        <v>627</v>
      </c>
      <c r="B629">
        <v>25179.283646596436</v>
      </c>
      <c r="C629">
        <v>28576.161801458358</v>
      </c>
      <c r="D629">
        <v>31414.040485405658</v>
      </c>
      <c r="E629">
        <v>34895.846750702352</v>
      </c>
      <c r="F629">
        <v>36869.404940810215</v>
      </c>
      <c r="G629">
        <v>35973.39892543359</v>
      </c>
      <c r="H629">
        <v>38367.497644917283</v>
      </c>
      <c r="I629">
        <v>39804.387679819258</v>
      </c>
      <c r="J629">
        <v>41638.054859229494</v>
      </c>
      <c r="K629">
        <v>41670.02273569996</v>
      </c>
      <c r="L629">
        <v>42869.608577178136</v>
      </c>
      <c r="M629">
        <v>42709.67753233554</v>
      </c>
      <c r="N629">
        <v>47070.142159702649</v>
      </c>
      <c r="O629">
        <v>50726.541189869669</v>
      </c>
      <c r="P629">
        <v>54237.727666776314</v>
      </c>
      <c r="Q629">
        <v>53785.938540035619</v>
      </c>
      <c r="R629">
        <v>53013.836860195428</v>
      </c>
      <c r="S629">
        <v>52757.910497384051</v>
      </c>
      <c r="T629">
        <v>52995.820134461945</v>
      </c>
      <c r="U629">
        <v>53483.061506830978</v>
      </c>
      <c r="V629">
        <v>55375.884670321408</v>
      </c>
      <c r="W629">
        <v>60803.108498624308</v>
      </c>
      <c r="X629">
        <v>63007.119928332031</v>
      </c>
      <c r="Y629">
        <v>64238.866533725835</v>
      </c>
      <c r="Z629">
        <v>64745.84247883832</v>
      </c>
      <c r="AA629">
        <v>68270.933148077733</v>
      </c>
      <c r="AB629">
        <v>70946.399751878009</v>
      </c>
      <c r="AC629">
        <v>79183.121902522937</v>
      </c>
      <c r="AD629">
        <v>81486.496511497156</v>
      </c>
      <c r="AE629">
        <v>85189.515882171356</v>
      </c>
      <c r="AF629">
        <v>89768.980721774147</v>
      </c>
      <c r="AG629">
        <v>90082.109396991247</v>
      </c>
      <c r="AH629">
        <v>94993.309276554777</v>
      </c>
      <c r="AI629">
        <v>100939.89435742193</v>
      </c>
      <c r="AJ629">
        <v>106769.35975490807</v>
      </c>
      <c r="AK629">
        <v>112287.09114468981</v>
      </c>
      <c r="AL629">
        <v>115784.39231183878</v>
      </c>
      <c r="AM629">
        <v>115699.00033431072</v>
      </c>
      <c r="AN629">
        <v>121401.6221944026</v>
      </c>
      <c r="AO629">
        <v>128138.81143617175</v>
      </c>
      <c r="AP629">
        <v>132878.55067827893</v>
      </c>
      <c r="AQ629">
        <v>132606.93670925323</v>
      </c>
      <c r="AR629">
        <v>143719.4605424261</v>
      </c>
      <c r="AS629">
        <v>153929.37839051572</v>
      </c>
      <c r="AT629">
        <v>152253.77328222341</v>
      </c>
      <c r="AU629">
        <v>146158.51979292123</v>
      </c>
      <c r="AV629">
        <v>151685.42803720947</v>
      </c>
      <c r="AW629">
        <v>151640.54032610508</v>
      </c>
      <c r="AX629">
        <v>156028.67724720444</v>
      </c>
      <c r="AY629">
        <v>157938.68423784224</v>
      </c>
      <c r="AZ629">
        <v>162443.69117777838</v>
      </c>
      <c r="BA629">
        <v>166794.45427417409</v>
      </c>
      <c r="BB629">
        <v>166886.32625319768</v>
      </c>
      <c r="BC629">
        <v>165512.32706880337</v>
      </c>
      <c r="BD629">
        <v>167049.57457931517</v>
      </c>
      <c r="BE629">
        <v>167580.91334363079</v>
      </c>
      <c r="BF629">
        <v>169392.68682496974</v>
      </c>
      <c r="BG629">
        <v>172215.0822843129</v>
      </c>
      <c r="BH629">
        <v>173983.25711257686</v>
      </c>
      <c r="BI629">
        <v>175723.12094752639</v>
      </c>
    </row>
    <row r="630" spans="1:61" x14ac:dyDescent="0.3">
      <c r="A630" t="s">
        <v>628</v>
      </c>
      <c r="B630">
        <v>5223.1664345069657</v>
      </c>
      <c r="C630">
        <v>5732.2499055430781</v>
      </c>
      <c r="D630">
        <v>5471.9932346924388</v>
      </c>
      <c r="E630">
        <v>6163.38208368097</v>
      </c>
      <c r="F630">
        <v>7189.3325911641004</v>
      </c>
      <c r="G630">
        <v>7896.4197145160633</v>
      </c>
      <c r="H630">
        <v>7733.4514689196494</v>
      </c>
      <c r="I630">
        <v>9508.8246908472829</v>
      </c>
      <c r="J630">
        <v>8454.0668071722212</v>
      </c>
      <c r="K630">
        <v>8119.7549592384994</v>
      </c>
      <c r="L630">
        <v>9563.6515067027522</v>
      </c>
      <c r="M630">
        <v>10809.552583106275</v>
      </c>
      <c r="N630">
        <v>11377.886914731249</v>
      </c>
      <c r="O630">
        <v>10299.230952869502</v>
      </c>
      <c r="P630">
        <v>11437.731109640132</v>
      </c>
      <c r="Q630">
        <v>14845.501079251757</v>
      </c>
      <c r="R630">
        <v>16767.171350808225</v>
      </c>
      <c r="S630">
        <v>15510.697647246252</v>
      </c>
      <c r="T630">
        <v>14676.067666869236</v>
      </c>
      <c r="U630">
        <v>14939.065531547651</v>
      </c>
      <c r="V630">
        <v>16081.796796582827</v>
      </c>
      <c r="W630">
        <v>18502.08564553933</v>
      </c>
      <c r="X630">
        <v>23175.384711207658</v>
      </c>
      <c r="Y630">
        <v>26727.961334947926</v>
      </c>
      <c r="Z630">
        <v>26810.339626023862</v>
      </c>
      <c r="AA630">
        <v>30827.150876795957</v>
      </c>
      <c r="AB630">
        <v>29903.354124755475</v>
      </c>
      <c r="AC630">
        <v>34303.741906624746</v>
      </c>
      <c r="AD630">
        <v>39710.068897849691</v>
      </c>
      <c r="AE630">
        <v>40803.063594324347</v>
      </c>
      <c r="AF630">
        <v>43981.516013975423</v>
      </c>
      <c r="AG630">
        <v>46913.105835958886</v>
      </c>
      <c r="AH630">
        <v>52233.181423162532</v>
      </c>
      <c r="AI630">
        <v>54728.009662504097</v>
      </c>
      <c r="AJ630">
        <v>75810.251509297188</v>
      </c>
      <c r="AK630">
        <v>79785.691714743443</v>
      </c>
      <c r="AL630">
        <v>75798.405681229444</v>
      </c>
      <c r="AM630">
        <v>80608.750520527959</v>
      </c>
      <c r="AN630">
        <v>80009.047689207786</v>
      </c>
      <c r="AO630">
        <v>86062.120434051321</v>
      </c>
      <c r="AP630">
        <v>102171.53837140114</v>
      </c>
      <c r="AQ630">
        <v>124730.96632993282</v>
      </c>
      <c r="AR630">
        <v>121068.3876807995</v>
      </c>
      <c r="AS630">
        <v>116345.39428344202</v>
      </c>
      <c r="AT630">
        <v>115171.79953751244</v>
      </c>
      <c r="AU630">
        <v>134040.27893518447</v>
      </c>
      <c r="AV630">
        <v>132966.36026374367</v>
      </c>
      <c r="AW630">
        <v>127371.72067437232</v>
      </c>
      <c r="AX630">
        <v>131517.23519155337</v>
      </c>
      <c r="AY630">
        <v>133201.25830528367</v>
      </c>
      <c r="AZ630">
        <v>144831.43555592318</v>
      </c>
      <c r="BA630">
        <v>140976.12726952537</v>
      </c>
      <c r="BB630">
        <v>139485.52056422542</v>
      </c>
      <c r="BC630">
        <v>134552.25561352615</v>
      </c>
      <c r="BD630">
        <v>139078.85681815719</v>
      </c>
      <c r="BE630">
        <v>145606.01513085412</v>
      </c>
      <c r="BF630">
        <v>152075.93144152328</v>
      </c>
      <c r="BG630">
        <v>158424.98993361605</v>
      </c>
      <c r="BH630">
        <v>164813.15449766794</v>
      </c>
      <c r="BI630">
        <v>170986.90564338985</v>
      </c>
    </row>
    <row r="631" spans="1:61" x14ac:dyDescent="0.3">
      <c r="A631" t="s">
        <v>629</v>
      </c>
      <c r="B631">
        <v>117341.38988756463</v>
      </c>
      <c r="C631">
        <v>122972.11821940116</v>
      </c>
      <c r="D631">
        <v>125604.65306665972</v>
      </c>
      <c r="E631">
        <v>134211.35387692301</v>
      </c>
      <c r="F631">
        <v>142700.68491716273</v>
      </c>
      <c r="G631">
        <v>142187.40402616948</v>
      </c>
      <c r="H631">
        <v>149431.85585077765</v>
      </c>
      <c r="I631">
        <v>154575.9267113081</v>
      </c>
      <c r="J631">
        <v>152331.95403219556</v>
      </c>
      <c r="K631">
        <v>156170.62508026065</v>
      </c>
      <c r="L631">
        <v>170965.64088614911</v>
      </c>
      <c r="M631">
        <v>178015.22007570096</v>
      </c>
      <c r="N631">
        <v>187686.30573533458</v>
      </c>
      <c r="O631">
        <v>194525.74761756934</v>
      </c>
      <c r="P631">
        <v>192015.27576003596</v>
      </c>
      <c r="Q631">
        <v>191644.7125648825</v>
      </c>
      <c r="R631">
        <v>186860.74505204451</v>
      </c>
      <c r="S631">
        <v>198731.45920767568</v>
      </c>
      <c r="T631">
        <v>214206.31371570728</v>
      </c>
      <c r="U631">
        <v>235134.68754914808</v>
      </c>
      <c r="V631">
        <v>275462.29208449449</v>
      </c>
      <c r="W631">
        <v>290269.05868925824</v>
      </c>
      <c r="X631">
        <v>297607.90410905192</v>
      </c>
      <c r="Y631">
        <v>290294.91367649107</v>
      </c>
      <c r="Z631">
        <v>299657.69545566663</v>
      </c>
      <c r="AA631">
        <v>300292.75378736167</v>
      </c>
      <c r="AB631">
        <v>307769.60810229712</v>
      </c>
      <c r="AC631">
        <v>303170.79604192538</v>
      </c>
      <c r="AD631">
        <v>321489.70224123448</v>
      </c>
      <c r="AE631">
        <v>340482.18702589185</v>
      </c>
      <c r="AF631">
        <v>347884.45331970538</v>
      </c>
      <c r="AG631">
        <v>367379.18223450624</v>
      </c>
      <c r="AH631">
        <v>392239.56008244283</v>
      </c>
      <c r="AI631">
        <v>434494.26294475253</v>
      </c>
      <c r="AJ631">
        <v>448286.30307156953</v>
      </c>
      <c r="AK631">
        <v>472313.23206181551</v>
      </c>
      <c r="AL631">
        <v>494192.97408679459</v>
      </c>
      <c r="AM631">
        <v>489062.40952065168</v>
      </c>
      <c r="AN631">
        <v>505123.19403815048</v>
      </c>
      <c r="AO631">
        <v>559697.74476521858</v>
      </c>
      <c r="AP631">
        <v>592026.12589337165</v>
      </c>
      <c r="AQ631">
        <v>633010.18887346843</v>
      </c>
      <c r="AR631">
        <v>645017.93510135624</v>
      </c>
      <c r="AS631">
        <v>594792.49081560329</v>
      </c>
      <c r="AT631">
        <v>596492.82948193466</v>
      </c>
      <c r="AU631">
        <v>616448.65753058449</v>
      </c>
      <c r="AV631">
        <v>622895.95195955771</v>
      </c>
      <c r="AW631">
        <v>628176.14790002152</v>
      </c>
      <c r="AX631">
        <v>643605.3239103274</v>
      </c>
      <c r="AY631">
        <v>656119.68363569211</v>
      </c>
      <c r="AZ631">
        <v>673085.63093971985</v>
      </c>
      <c r="BA631">
        <v>700859.78465668252</v>
      </c>
      <c r="BB631">
        <v>708113.39533189347</v>
      </c>
      <c r="BC631">
        <v>721796.0022343077</v>
      </c>
      <c r="BD631">
        <v>738489.7890701351</v>
      </c>
      <c r="BE631">
        <v>758552.12749532855</v>
      </c>
      <c r="BF631">
        <v>775468.74989394518</v>
      </c>
      <c r="BG631">
        <v>790432.27471727296</v>
      </c>
      <c r="BH631">
        <v>804761.544476924</v>
      </c>
      <c r="BI631">
        <v>820174.99160006293</v>
      </c>
    </row>
    <row r="632" spans="1:61" x14ac:dyDescent="0.3">
      <c r="A632" t="s">
        <v>630</v>
      </c>
      <c r="B632">
        <v>488624.05108392995</v>
      </c>
      <c r="C632">
        <v>499389.83293571236</v>
      </c>
      <c r="D632">
        <v>506955.33045048383</v>
      </c>
      <c r="E632">
        <v>539742.16475276253</v>
      </c>
      <c r="F632">
        <v>570713.9833789455</v>
      </c>
      <c r="G632">
        <v>577641.68452756596</v>
      </c>
      <c r="H632">
        <v>605874.61376460595</v>
      </c>
      <c r="I632">
        <v>637943.79078460776</v>
      </c>
      <c r="J632">
        <v>626706.96491452749</v>
      </c>
      <c r="K632">
        <v>607493.85285939893</v>
      </c>
      <c r="L632">
        <v>660809.88624591695</v>
      </c>
      <c r="M632">
        <v>674325.51174240978</v>
      </c>
      <c r="N632">
        <v>697057.10506871715</v>
      </c>
      <c r="O632">
        <v>728379.28881542827</v>
      </c>
      <c r="P632">
        <v>723855.64604250144</v>
      </c>
      <c r="Q632">
        <v>705981.52359501598</v>
      </c>
      <c r="R632">
        <v>707982.58927324635</v>
      </c>
      <c r="S632">
        <v>714117.95810741722</v>
      </c>
      <c r="T632">
        <v>758954.63866181893</v>
      </c>
      <c r="U632">
        <v>805209.46996166324</v>
      </c>
      <c r="V632">
        <v>876679.34552519605</v>
      </c>
      <c r="W632">
        <v>891137.94071303552</v>
      </c>
      <c r="X632">
        <v>899684.53295910114</v>
      </c>
      <c r="Y632">
        <v>897997.78294345934</v>
      </c>
      <c r="Z632">
        <v>913718.04678286426</v>
      </c>
      <c r="AA632">
        <v>917699.21755476319</v>
      </c>
      <c r="AB632">
        <v>929590.38238152757</v>
      </c>
      <c r="AC632">
        <v>950944.56118569104</v>
      </c>
      <c r="AD632">
        <v>999955.03751472034</v>
      </c>
      <c r="AE632">
        <v>1036519.5410665815</v>
      </c>
      <c r="AF632">
        <v>1071138.3020030598</v>
      </c>
      <c r="AG632">
        <v>1104216.7662682962</v>
      </c>
      <c r="AH632">
        <v>1147915.4681781319</v>
      </c>
      <c r="AI632">
        <v>1206048.6724700646</v>
      </c>
      <c r="AJ632">
        <v>1269861.9609456353</v>
      </c>
      <c r="AK632">
        <v>1321104.7771491639</v>
      </c>
      <c r="AL632">
        <v>1344176.8494665127</v>
      </c>
      <c r="AM632">
        <v>1344522.6517914089</v>
      </c>
      <c r="AN632">
        <v>1382044.4039414525</v>
      </c>
      <c r="AO632">
        <v>1505818.794432146</v>
      </c>
      <c r="AP632">
        <v>1615748.8592994588</v>
      </c>
      <c r="AQ632">
        <v>1698450.4885697523</v>
      </c>
      <c r="AR632">
        <v>1726395.0622322776</v>
      </c>
      <c r="AS632">
        <v>1579944.775030555</v>
      </c>
      <c r="AT632">
        <v>1557830.7999999998</v>
      </c>
      <c r="AU632">
        <v>1611676.9100000001</v>
      </c>
      <c r="AV632">
        <v>1635173.5711502847</v>
      </c>
      <c r="AW632">
        <v>1614479.8860323457</v>
      </c>
      <c r="AX632">
        <v>1647193.3822965517</v>
      </c>
      <c r="AY632">
        <v>1703132.955713677</v>
      </c>
      <c r="AZ632">
        <v>1750926.8304753867</v>
      </c>
      <c r="BA632">
        <v>1793907.3232367127</v>
      </c>
      <c r="BB632">
        <v>1811194.9029208273</v>
      </c>
      <c r="BC632">
        <v>1856864.643093511</v>
      </c>
      <c r="BD632">
        <v>1883885.4858942253</v>
      </c>
      <c r="BE632">
        <v>1917508.8949752781</v>
      </c>
      <c r="BF632">
        <v>1956500.3994274121</v>
      </c>
      <c r="BG632">
        <v>1994871.5880000733</v>
      </c>
      <c r="BH632">
        <v>2032106.2697257921</v>
      </c>
      <c r="BI632">
        <v>2069978.0137907015</v>
      </c>
    </row>
    <row r="633" spans="1:61" x14ac:dyDescent="0.3">
      <c r="A633" t="s">
        <v>631</v>
      </c>
      <c r="B633">
        <v>1089347</v>
      </c>
      <c r="C633">
        <v>1124579</v>
      </c>
      <c r="D633">
        <v>1162778</v>
      </c>
      <c r="E633">
        <v>1239121</v>
      </c>
      <c r="F633">
        <v>1282852</v>
      </c>
      <c r="G633">
        <v>1315198</v>
      </c>
      <c r="H633">
        <v>1375211</v>
      </c>
      <c r="I633">
        <v>1433882</v>
      </c>
      <c r="J633">
        <v>1420321</v>
      </c>
      <c r="K633">
        <v>1384905</v>
      </c>
      <c r="L633">
        <v>1481439</v>
      </c>
      <c r="M633">
        <v>1511387</v>
      </c>
      <c r="N633">
        <v>1553317</v>
      </c>
      <c r="O633">
        <v>1620148</v>
      </c>
      <c r="P633">
        <v>1615002</v>
      </c>
      <c r="Q633">
        <v>1594442</v>
      </c>
      <c r="R633">
        <v>1627760</v>
      </c>
      <c r="S633">
        <v>1654323</v>
      </c>
      <c r="T633">
        <v>1740839</v>
      </c>
      <c r="U633">
        <v>1825992</v>
      </c>
      <c r="V633">
        <v>1938199</v>
      </c>
      <c r="W633">
        <v>1960401</v>
      </c>
      <c r="X633">
        <v>1983427</v>
      </c>
      <c r="Y633">
        <v>1994879</v>
      </c>
      <c r="Z633">
        <v>2032442</v>
      </c>
      <c r="AA633">
        <v>2049177</v>
      </c>
      <c r="AB633">
        <v>2080460</v>
      </c>
      <c r="AC633">
        <v>2108104</v>
      </c>
      <c r="AD633">
        <v>2210638</v>
      </c>
      <c r="AE633">
        <v>2285324.4004750201</v>
      </c>
      <c r="AF633">
        <v>2352070.7898335047</v>
      </c>
      <c r="AG633">
        <v>2425111.6954328003</v>
      </c>
      <c r="AH633">
        <v>2495172.1799860974</v>
      </c>
      <c r="AI633">
        <v>2598079.7606672589</v>
      </c>
      <c r="AJ633">
        <v>2727228.9444287107</v>
      </c>
      <c r="AK633">
        <v>2792143.2136517391</v>
      </c>
      <c r="AL633">
        <v>2820513.6426459532</v>
      </c>
      <c r="AM633">
        <v>2826380.3902942636</v>
      </c>
      <c r="AN633">
        <v>2893369.2241275781</v>
      </c>
      <c r="AO633">
        <v>3042631.7741686618</v>
      </c>
      <c r="AP633">
        <v>3212094.0635286444</v>
      </c>
      <c r="AQ633">
        <v>3304040.9228365221</v>
      </c>
      <c r="AR633">
        <v>3333337.5838796692</v>
      </c>
      <c r="AS633">
        <v>3114273.8843271011</v>
      </c>
      <c r="AT633">
        <v>3120573.8</v>
      </c>
      <c r="AU633">
        <v>3198586.91</v>
      </c>
      <c r="AV633">
        <v>3225817.6017338051</v>
      </c>
      <c r="AW633">
        <v>3219253.4525454538</v>
      </c>
      <c r="AX633">
        <v>3276866.3759501325</v>
      </c>
      <c r="AY633">
        <v>3368201.5370385814</v>
      </c>
      <c r="AZ633">
        <v>3454770.5266266977</v>
      </c>
      <c r="BA633">
        <v>3533678.649825952</v>
      </c>
      <c r="BB633">
        <v>3575975.1557825687</v>
      </c>
      <c r="BC633">
        <v>3661626.1319490615</v>
      </c>
      <c r="BD633">
        <v>3710195.0996874655</v>
      </c>
      <c r="BE633">
        <v>3772146.1243916326</v>
      </c>
      <c r="BF633">
        <v>3846722.6616156832</v>
      </c>
      <c r="BG633">
        <v>3920471.5070566162</v>
      </c>
      <c r="BH633">
        <v>3990244.0957005876</v>
      </c>
      <c r="BI633">
        <v>4060946.4019261296</v>
      </c>
    </row>
    <row r="634" spans="1:61" x14ac:dyDescent="0.3">
      <c r="A634" t="s">
        <v>632</v>
      </c>
      <c r="B634">
        <v>42962.3</v>
      </c>
      <c r="C634">
        <v>43496.57</v>
      </c>
      <c r="D634">
        <v>43460.82</v>
      </c>
      <c r="E634">
        <v>42892.88</v>
      </c>
      <c r="F634">
        <v>40373.9</v>
      </c>
      <c r="G634">
        <v>43744.07</v>
      </c>
      <c r="H634">
        <v>44360.639999999999</v>
      </c>
      <c r="I634">
        <v>44084.89</v>
      </c>
      <c r="J634">
        <v>46263.66</v>
      </c>
      <c r="K634">
        <v>45243.09</v>
      </c>
      <c r="L634">
        <v>45393.27</v>
      </c>
      <c r="M634">
        <v>47783.97</v>
      </c>
      <c r="N634">
        <v>49975.93</v>
      </c>
      <c r="O634">
        <v>51258.14</v>
      </c>
      <c r="P634">
        <v>51266.19</v>
      </c>
      <c r="Q634">
        <v>52365.34</v>
      </c>
      <c r="R634">
        <v>55318.98</v>
      </c>
      <c r="S634">
        <v>53535.48</v>
      </c>
      <c r="T634">
        <v>58077.31</v>
      </c>
      <c r="U634">
        <v>57944.160000000003</v>
      </c>
      <c r="V634">
        <v>57897.54</v>
      </c>
      <c r="W634">
        <v>56362.75</v>
      </c>
      <c r="X634">
        <v>55123.7</v>
      </c>
      <c r="Y634">
        <v>57993.78</v>
      </c>
      <c r="Z634">
        <v>60431.34</v>
      </c>
      <c r="AA634">
        <v>59134.91</v>
      </c>
      <c r="AB634">
        <v>59851.98</v>
      </c>
      <c r="AC634">
        <v>67154.100000000006</v>
      </c>
      <c r="AD634">
        <v>66721.38</v>
      </c>
      <c r="AE634">
        <v>67222.48</v>
      </c>
      <c r="AF634">
        <v>67251.8</v>
      </c>
      <c r="AG634">
        <v>69224.820000000007</v>
      </c>
      <c r="AH634">
        <v>70040.55</v>
      </c>
      <c r="AI634">
        <v>70434.62</v>
      </c>
      <c r="AJ634">
        <v>71673.009999999995</v>
      </c>
      <c r="AK634">
        <v>70858.84</v>
      </c>
      <c r="AL634">
        <v>71420.509999999995</v>
      </c>
      <c r="AM634">
        <v>70383.14</v>
      </c>
      <c r="AN634">
        <v>71406.179999999993</v>
      </c>
      <c r="AO634">
        <v>70731.61</v>
      </c>
      <c r="AP634">
        <v>72091.64</v>
      </c>
      <c r="AQ634">
        <v>73961.27</v>
      </c>
      <c r="AR634">
        <v>68716.09</v>
      </c>
      <c r="AS634">
        <v>69691.55</v>
      </c>
      <c r="AT634">
        <v>72908.7</v>
      </c>
      <c r="AU634">
        <v>71789.25</v>
      </c>
      <c r="AV634">
        <v>73770.009999999995</v>
      </c>
      <c r="AW634">
        <v>73148.67</v>
      </c>
      <c r="AX634">
        <v>76386.122646541713</v>
      </c>
      <c r="AY634">
        <v>75691.266117904263</v>
      </c>
      <c r="AZ634">
        <v>76456.181747597453</v>
      </c>
      <c r="BA634">
        <v>79616.665890313248</v>
      </c>
      <c r="BB634">
        <v>74670.295224260466</v>
      </c>
      <c r="BC634">
        <v>84480.974543879784</v>
      </c>
      <c r="BD634">
        <v>86072.460189109159</v>
      </c>
      <c r="BE634">
        <v>87307.070306214693</v>
      </c>
      <c r="BF634">
        <v>88504.138310428738</v>
      </c>
      <c r="BG634">
        <v>89857.339138287731</v>
      </c>
      <c r="BH634">
        <v>91441.415694974305</v>
      </c>
      <c r="BI634">
        <v>93172.543913586327</v>
      </c>
    </row>
    <row r="635" spans="1:61" x14ac:dyDescent="0.3">
      <c r="A635" t="s">
        <v>633</v>
      </c>
      <c r="B635">
        <v>135106.9</v>
      </c>
      <c r="C635">
        <v>143460.9</v>
      </c>
      <c r="D635">
        <v>143282.29999999999</v>
      </c>
      <c r="E635">
        <v>156603</v>
      </c>
      <c r="F635">
        <v>162622</v>
      </c>
      <c r="G635">
        <v>165003.79999999999</v>
      </c>
      <c r="H635">
        <v>179223</v>
      </c>
      <c r="I635">
        <v>179815.7</v>
      </c>
      <c r="J635">
        <v>163604.79999999999</v>
      </c>
      <c r="K635">
        <v>151478.70000000001</v>
      </c>
      <c r="L635">
        <v>166842.79999999999</v>
      </c>
      <c r="M635">
        <v>164597.79999999999</v>
      </c>
      <c r="N635">
        <v>165851.5</v>
      </c>
      <c r="O635">
        <v>164143.5</v>
      </c>
      <c r="P635">
        <v>153935</v>
      </c>
      <c r="Q635">
        <v>131317.6</v>
      </c>
      <c r="R635">
        <v>134939</v>
      </c>
      <c r="S635">
        <v>136392.29999999999</v>
      </c>
      <c r="T635">
        <v>146533</v>
      </c>
      <c r="U635">
        <v>156524.79999999999</v>
      </c>
      <c r="V635">
        <v>182169.5</v>
      </c>
      <c r="W635">
        <v>188990.5</v>
      </c>
      <c r="X635">
        <v>182135.3</v>
      </c>
      <c r="Y635">
        <v>175040.1</v>
      </c>
      <c r="Z635">
        <v>165394.1</v>
      </c>
      <c r="AA635">
        <v>151661.79999999999</v>
      </c>
      <c r="AB635">
        <v>152843.20000000001</v>
      </c>
      <c r="AC635">
        <v>150001</v>
      </c>
      <c r="AD635">
        <v>154823.5</v>
      </c>
      <c r="AE635">
        <v>164982</v>
      </c>
      <c r="AF635">
        <v>179867.5</v>
      </c>
      <c r="AG635">
        <v>189392</v>
      </c>
      <c r="AH635">
        <v>194953.7</v>
      </c>
      <c r="AI635">
        <v>194119.2</v>
      </c>
      <c r="AJ635">
        <v>203667.5</v>
      </c>
      <c r="AK635">
        <v>205306</v>
      </c>
      <c r="AL635">
        <v>205064.5</v>
      </c>
      <c r="AM635">
        <v>212682.3</v>
      </c>
      <c r="AN635">
        <v>216588</v>
      </c>
      <c r="AO635">
        <v>227696.9</v>
      </c>
      <c r="AP635">
        <v>252783.5</v>
      </c>
      <c r="AQ635">
        <v>247857</v>
      </c>
      <c r="AR635">
        <v>236876.5</v>
      </c>
      <c r="AS635">
        <v>206414.6</v>
      </c>
      <c r="AT635">
        <v>191241.8</v>
      </c>
      <c r="AU635">
        <v>196903.6</v>
      </c>
      <c r="AV635">
        <v>194689.7</v>
      </c>
      <c r="AW635">
        <v>193025.3</v>
      </c>
      <c r="AX635">
        <v>198540.77032590416</v>
      </c>
      <c r="AY635">
        <v>222402.19897051342</v>
      </c>
      <c r="AZ635">
        <v>237972.67036301142</v>
      </c>
      <c r="BA635">
        <v>245888.60581650579</v>
      </c>
      <c r="BB635">
        <v>259916.07746618139</v>
      </c>
      <c r="BC635">
        <v>264499.76385262492</v>
      </c>
      <c r="BD635">
        <v>267117.38610492926</v>
      </c>
      <c r="BE635">
        <v>268776.83220384672</v>
      </c>
      <c r="BF635">
        <v>274136.637505661</v>
      </c>
      <c r="BG635">
        <v>279761.90721104038</v>
      </c>
      <c r="BH635">
        <v>284254.19693703519</v>
      </c>
      <c r="BI635">
        <v>288394.90707307501</v>
      </c>
    </row>
    <row r="636" spans="1:61" x14ac:dyDescent="0.3">
      <c r="A636" t="s">
        <v>634</v>
      </c>
      <c r="B636">
        <v>28529.120115226338</v>
      </c>
      <c r="C636">
        <v>32142.338721325708</v>
      </c>
      <c r="D636">
        <v>35255.840765683512</v>
      </c>
      <c r="E636">
        <v>41806.494475927073</v>
      </c>
      <c r="F636">
        <v>47027.384169918681</v>
      </c>
      <c r="G636">
        <v>47698.955395345183</v>
      </c>
      <c r="H636">
        <v>48959.464170095889</v>
      </c>
      <c r="I636">
        <v>48498.741885327414</v>
      </c>
      <c r="J636">
        <v>48705.052189552895</v>
      </c>
      <c r="K636">
        <v>47831.892080462392</v>
      </c>
      <c r="L636">
        <v>49598.451403431791</v>
      </c>
      <c r="M636">
        <v>50409.215704540722</v>
      </c>
      <c r="N636">
        <v>51442.22415548296</v>
      </c>
      <c r="O636">
        <v>55428.9885413511</v>
      </c>
      <c r="P636">
        <v>51598.312543346925</v>
      </c>
      <c r="Q636">
        <v>45495.714558827065</v>
      </c>
      <c r="R636">
        <v>47539.900705399719</v>
      </c>
      <c r="S636">
        <v>50453.430189841521</v>
      </c>
      <c r="T636">
        <v>54607.050099516222</v>
      </c>
      <c r="U636">
        <v>59875.204430552636</v>
      </c>
      <c r="V636">
        <v>65363.560180648979</v>
      </c>
      <c r="W636">
        <v>65076.340571585344</v>
      </c>
      <c r="X636">
        <v>67461.430413479684</v>
      </c>
      <c r="Y636">
        <v>68337.677127539457</v>
      </c>
      <c r="Z636">
        <v>70353.73010440082</v>
      </c>
      <c r="AA636">
        <v>77318.046746546795</v>
      </c>
      <c r="AB636">
        <v>80390.465589464875</v>
      </c>
      <c r="AC636">
        <v>79814.360624856738</v>
      </c>
      <c r="AD636">
        <v>81959.219872765869</v>
      </c>
      <c r="AE636">
        <v>88729.030852430325</v>
      </c>
      <c r="AF636">
        <v>98010.389784452142</v>
      </c>
      <c r="AG636">
        <v>95255.53716140546</v>
      </c>
      <c r="AH636">
        <v>93648.909200859751</v>
      </c>
      <c r="AI636">
        <v>93575.094282765232</v>
      </c>
      <c r="AJ636">
        <v>90740.610777621187</v>
      </c>
      <c r="AK636">
        <v>93456.416126273383</v>
      </c>
      <c r="AL636">
        <v>90018.946965467621</v>
      </c>
      <c r="AM636">
        <v>91813.456676899237</v>
      </c>
      <c r="AN636">
        <v>96629.265661814425</v>
      </c>
      <c r="AO636">
        <v>98273.130895948067</v>
      </c>
      <c r="AP636">
        <v>102354.05835997561</v>
      </c>
      <c r="AQ636">
        <v>95762.459941967842</v>
      </c>
      <c r="AR636">
        <v>97720.906709345407</v>
      </c>
      <c r="AS636">
        <v>92302.590177828242</v>
      </c>
      <c r="AT636">
        <v>95311.93</v>
      </c>
      <c r="AU636">
        <v>93754.32</v>
      </c>
      <c r="AV636">
        <v>98346.906958785796</v>
      </c>
      <c r="AW636">
        <v>94433.276024237362</v>
      </c>
      <c r="AX636">
        <v>85894.987810060644</v>
      </c>
      <c r="AY636">
        <v>88279.680685159488</v>
      </c>
      <c r="AZ636">
        <v>84884.385923134832</v>
      </c>
      <c r="BA636">
        <v>91143.202462873058</v>
      </c>
      <c r="BB636">
        <v>88387.37506801798</v>
      </c>
      <c r="BC636">
        <v>91530.386791337893</v>
      </c>
      <c r="BD636">
        <v>84185.455934387268</v>
      </c>
      <c r="BE636">
        <v>81551.122794139097</v>
      </c>
      <c r="BF636">
        <v>86594.045935760281</v>
      </c>
      <c r="BG636">
        <v>90484.507299575722</v>
      </c>
      <c r="BH636">
        <v>94015.054831364192</v>
      </c>
      <c r="BI636">
        <v>96307.807584660579</v>
      </c>
    </row>
    <row r="637" spans="1:61" x14ac:dyDescent="0.3">
      <c r="A637" t="s">
        <v>635</v>
      </c>
      <c r="B637">
        <v>60518.91</v>
      </c>
      <c r="C637">
        <v>64509.23</v>
      </c>
      <c r="D637">
        <v>68221.22</v>
      </c>
      <c r="E637">
        <v>73200.679999999993</v>
      </c>
      <c r="F637">
        <v>76867.210000000006</v>
      </c>
      <c r="G637">
        <v>82850.45</v>
      </c>
      <c r="H637">
        <v>85755.45</v>
      </c>
      <c r="I637">
        <v>92092.1</v>
      </c>
      <c r="J637">
        <v>97561.74</v>
      </c>
      <c r="K637">
        <v>102258.4</v>
      </c>
      <c r="L637">
        <v>105721.8</v>
      </c>
      <c r="M637">
        <v>109944.2</v>
      </c>
      <c r="N637">
        <v>113229.9</v>
      </c>
      <c r="O637">
        <v>115815.8</v>
      </c>
      <c r="P637">
        <v>117234.2</v>
      </c>
      <c r="Q637">
        <v>119301.8</v>
      </c>
      <c r="R637">
        <v>120308.7</v>
      </c>
      <c r="S637">
        <v>119914.2</v>
      </c>
      <c r="T637">
        <v>121669.1</v>
      </c>
      <c r="U637">
        <v>123740.2</v>
      </c>
      <c r="V637">
        <v>125252</v>
      </c>
      <c r="W637">
        <v>126920.7</v>
      </c>
      <c r="X637">
        <v>126581.2</v>
      </c>
      <c r="Y637">
        <v>126848.2</v>
      </c>
      <c r="Z637">
        <v>128343.2</v>
      </c>
      <c r="AA637">
        <v>130320.5</v>
      </c>
      <c r="AB637">
        <v>132293.6</v>
      </c>
      <c r="AC637">
        <v>133756.6</v>
      </c>
      <c r="AD637">
        <v>134752.29999999999</v>
      </c>
      <c r="AE637">
        <v>136176.9</v>
      </c>
      <c r="AF637">
        <v>136489.1</v>
      </c>
      <c r="AG637">
        <v>136964.79999999999</v>
      </c>
      <c r="AH637">
        <v>137750.29999999999</v>
      </c>
      <c r="AI637">
        <v>137344.9</v>
      </c>
      <c r="AJ637">
        <v>139171.29999999999</v>
      </c>
      <c r="AK637">
        <v>141684.9</v>
      </c>
      <c r="AL637">
        <v>144784.5</v>
      </c>
      <c r="AM637">
        <v>147686.20000000001</v>
      </c>
      <c r="AN637">
        <v>149765</v>
      </c>
      <c r="AO637">
        <v>150521.5</v>
      </c>
      <c r="AP637">
        <v>152964.29999999999</v>
      </c>
      <c r="AQ637">
        <v>154020.79999999999</v>
      </c>
      <c r="AR637">
        <v>155141.29999999999</v>
      </c>
      <c r="AS637">
        <v>156805.5</v>
      </c>
      <c r="AT637">
        <v>161516.6</v>
      </c>
      <c r="AU637">
        <v>164389.1</v>
      </c>
      <c r="AV637">
        <v>165251.1</v>
      </c>
      <c r="AW637">
        <v>165205.1</v>
      </c>
      <c r="AX637">
        <v>165521.89337144219</v>
      </c>
      <c r="AY637">
        <v>168611.58235082871</v>
      </c>
      <c r="AZ637">
        <v>169941.32898475218</v>
      </c>
      <c r="BA637">
        <v>171541.92563710466</v>
      </c>
      <c r="BB637">
        <v>172869.85353723232</v>
      </c>
      <c r="BC637">
        <v>175131.54826325452</v>
      </c>
      <c r="BD637">
        <v>177359.47350564558</v>
      </c>
      <c r="BE637">
        <v>179458.8010391276</v>
      </c>
      <c r="BF637">
        <v>181486.39238929583</v>
      </c>
      <c r="BG637">
        <v>183558.29386419209</v>
      </c>
      <c r="BH637">
        <v>185665.17091062001</v>
      </c>
      <c r="BI637">
        <v>187834.24520396409</v>
      </c>
    </row>
    <row r="638" spans="1:61" x14ac:dyDescent="0.3">
      <c r="A638" t="s">
        <v>636</v>
      </c>
      <c r="B638">
        <v>241477.73886726907</v>
      </c>
      <c r="C638">
        <v>245782.62341129634</v>
      </c>
      <c r="D638">
        <v>259395.12052544937</v>
      </c>
      <c r="E638">
        <v>277328.99935383542</v>
      </c>
      <c r="F638">
        <v>285856.79370379791</v>
      </c>
      <c r="G638">
        <v>292810.76652888185</v>
      </c>
      <c r="H638">
        <v>309706.75831920432</v>
      </c>
      <c r="I638">
        <v>324928.91218116414</v>
      </c>
      <c r="J638">
        <v>325204.11033537489</v>
      </c>
      <c r="K638">
        <v>309780.95419784618</v>
      </c>
      <c r="L638">
        <v>333108.13866567303</v>
      </c>
      <c r="M638">
        <v>340064.79894477467</v>
      </c>
      <c r="N638">
        <v>343798.82700126281</v>
      </c>
      <c r="O638">
        <v>367687.1257971499</v>
      </c>
      <c r="P638">
        <v>373076.46537616971</v>
      </c>
      <c r="Q638">
        <v>369079.76775349106</v>
      </c>
      <c r="R638">
        <v>368292.7965291061</v>
      </c>
      <c r="S638">
        <v>374917.39220166334</v>
      </c>
      <c r="T638">
        <v>399237.30785180366</v>
      </c>
      <c r="U638">
        <v>420091.90692168562</v>
      </c>
      <c r="V638">
        <v>439782.67343743035</v>
      </c>
      <c r="W638">
        <v>428586.27934148558</v>
      </c>
      <c r="X638">
        <v>431026.78403305734</v>
      </c>
      <c r="Y638">
        <v>439048.35331818677</v>
      </c>
      <c r="Z638">
        <v>444863.95457471244</v>
      </c>
      <c r="AA638">
        <v>446643.22697417141</v>
      </c>
      <c r="AB638">
        <v>450117.67484787619</v>
      </c>
      <c r="AC638">
        <v>453256.63716922258</v>
      </c>
      <c r="AD638">
        <v>487680.61127633997</v>
      </c>
      <c r="AE638">
        <v>506544.10109323752</v>
      </c>
      <c r="AF638">
        <v>505738.8424505592</v>
      </c>
      <c r="AG638">
        <v>516940.25384278892</v>
      </c>
      <c r="AH638">
        <v>531564.24965538958</v>
      </c>
      <c r="AI638">
        <v>544179.42279755557</v>
      </c>
      <c r="AJ638">
        <v>572865.10674449266</v>
      </c>
      <c r="AK638">
        <v>584964.59784515621</v>
      </c>
      <c r="AL638">
        <v>576602.20691023394</v>
      </c>
      <c r="AM638">
        <v>562215.45848142984</v>
      </c>
      <c r="AN638">
        <v>569538.9140860081</v>
      </c>
      <c r="AO638">
        <v>594619.14570986154</v>
      </c>
      <c r="AP638">
        <v>618967.78321673092</v>
      </c>
      <c r="AQ638">
        <v>634895.19061141089</v>
      </c>
      <c r="AR638">
        <v>641446.77133148059</v>
      </c>
      <c r="AS638">
        <v>555369.05301011656</v>
      </c>
      <c r="AT638">
        <v>547389.6</v>
      </c>
      <c r="AU638">
        <v>573356</v>
      </c>
      <c r="AV638">
        <v>584648.03805757128</v>
      </c>
      <c r="AW638">
        <v>579098.15625538689</v>
      </c>
      <c r="AX638">
        <v>601312.95718001458</v>
      </c>
      <c r="AY638">
        <v>622713.71929760196</v>
      </c>
      <c r="AZ638">
        <v>640312.73591938603</v>
      </c>
      <c r="BA638">
        <v>645573.69663130911</v>
      </c>
      <c r="BB638">
        <v>662601.91316880402</v>
      </c>
      <c r="BC638">
        <v>704943.23895815341</v>
      </c>
      <c r="BD638">
        <v>713402.70400780323</v>
      </c>
      <c r="BE638">
        <v>720758.02306245081</v>
      </c>
      <c r="BF638">
        <v>726178.28588043246</v>
      </c>
      <c r="BG638">
        <v>733258.42122206953</v>
      </c>
      <c r="BH638">
        <v>742315.30256628734</v>
      </c>
      <c r="BI638">
        <v>752672.02377507975</v>
      </c>
    </row>
    <row r="639" spans="1:61" x14ac:dyDescent="0.3">
      <c r="A639" t="s">
        <v>637</v>
      </c>
      <c r="B639">
        <v>2630.6610000000001</v>
      </c>
      <c r="C639">
        <v>2574.3130000000001</v>
      </c>
      <c r="D639">
        <v>2678.6170000000002</v>
      </c>
      <c r="E639">
        <v>2758.902</v>
      </c>
      <c r="F639">
        <v>2732.8319999999999</v>
      </c>
      <c r="G639">
        <v>2773.3380000000002</v>
      </c>
      <c r="H639">
        <v>4196.424</v>
      </c>
      <c r="I639">
        <v>4469.6589999999997</v>
      </c>
      <c r="J639">
        <v>3837.6750000000002</v>
      </c>
      <c r="K639">
        <v>3807.9789999999998</v>
      </c>
      <c r="L639">
        <v>4102.3950000000004</v>
      </c>
      <c r="M639">
        <v>4945.692</v>
      </c>
      <c r="N639">
        <v>4800.5640000000003</v>
      </c>
      <c r="O639">
        <v>5178.8329999999996</v>
      </c>
      <c r="P639">
        <v>4617.8559999999998</v>
      </c>
      <c r="Q639">
        <v>6308.3339999999998</v>
      </c>
      <c r="R639">
        <v>10131.94</v>
      </c>
      <c r="S639">
        <v>12154.23</v>
      </c>
      <c r="T639">
        <v>13587.17</v>
      </c>
      <c r="U639">
        <v>18196.07</v>
      </c>
      <c r="V639">
        <v>22419.49</v>
      </c>
      <c r="W639">
        <v>27349.200000000001</v>
      </c>
      <c r="X639">
        <v>27597.51</v>
      </c>
      <c r="Y639">
        <v>30720.25</v>
      </c>
      <c r="Z639">
        <v>31600.6</v>
      </c>
      <c r="AA639">
        <v>36395.89</v>
      </c>
      <c r="AB639">
        <v>38847.46</v>
      </c>
      <c r="AC639">
        <v>41890.769999999997</v>
      </c>
      <c r="AD639">
        <v>44440.04</v>
      </c>
      <c r="AE639">
        <v>46256.41</v>
      </c>
      <c r="AF639">
        <v>51218.81</v>
      </c>
      <c r="AG639">
        <v>57256.41</v>
      </c>
      <c r="AH639">
        <v>52678.44</v>
      </c>
      <c r="AI639">
        <v>63816.08</v>
      </c>
      <c r="AJ639">
        <v>74448.45</v>
      </c>
      <c r="AK639">
        <v>71317.039999999994</v>
      </c>
      <c r="AL639">
        <v>73251.97</v>
      </c>
      <c r="AM639">
        <v>73101.61</v>
      </c>
      <c r="AN639">
        <v>81595.87</v>
      </c>
      <c r="AO639">
        <v>80406.77</v>
      </c>
      <c r="AP639">
        <v>76421.8</v>
      </c>
      <c r="AQ639">
        <v>70358.86</v>
      </c>
      <c r="AR639">
        <v>64634.22</v>
      </c>
      <c r="AS639">
        <v>58920.14</v>
      </c>
      <c r="AT639">
        <v>55645.77</v>
      </c>
      <c r="AU639">
        <v>51464.36</v>
      </c>
      <c r="AV639">
        <v>48697.8</v>
      </c>
      <c r="AW639">
        <v>41067.89</v>
      </c>
      <c r="AX639">
        <v>38522.148734745904</v>
      </c>
      <c r="AY639">
        <v>33884.102425529592</v>
      </c>
      <c r="AZ639">
        <v>32902.391378136657</v>
      </c>
      <c r="BA639">
        <v>33416.892365330328</v>
      </c>
      <c r="BB639">
        <v>29713.406220356617</v>
      </c>
      <c r="BC639">
        <v>28000</v>
      </c>
      <c r="BD639">
        <v>19800</v>
      </c>
      <c r="BE639">
        <v>16579</v>
      </c>
      <c r="BF639">
        <v>21981</v>
      </c>
      <c r="BG639">
        <v>26204</v>
      </c>
      <c r="BH639">
        <v>30183</v>
      </c>
      <c r="BI639">
        <v>32659</v>
      </c>
    </row>
    <row r="640" spans="1:61" x14ac:dyDescent="0.3">
      <c r="A640" t="s">
        <v>638</v>
      </c>
      <c r="B640">
        <v>177255.1</v>
      </c>
      <c r="C640">
        <v>193179.4</v>
      </c>
      <c r="D640">
        <v>201791.8</v>
      </c>
      <c r="E640">
        <v>217001.7</v>
      </c>
      <c r="F640">
        <v>231522</v>
      </c>
      <c r="G640">
        <v>240441.7</v>
      </c>
      <c r="H640">
        <v>250855.9</v>
      </c>
      <c r="I640">
        <v>256568.5</v>
      </c>
      <c r="J640">
        <v>260151.8</v>
      </c>
      <c r="K640">
        <v>259440.6</v>
      </c>
      <c r="L640">
        <v>271461.7</v>
      </c>
      <c r="M640">
        <v>276957.40000000002</v>
      </c>
      <c r="N640">
        <v>295047.90000000002</v>
      </c>
      <c r="O640">
        <v>310373.8</v>
      </c>
      <c r="P640">
        <v>320370.7</v>
      </c>
      <c r="Q640">
        <v>330404.90000000002</v>
      </c>
      <c r="R640">
        <v>338434.8</v>
      </c>
      <c r="S640">
        <v>339995.2</v>
      </c>
      <c r="T640">
        <v>340523.7</v>
      </c>
      <c r="U640">
        <v>346680.2</v>
      </c>
      <c r="V640">
        <v>348918.7</v>
      </c>
      <c r="W640">
        <v>351727.8</v>
      </c>
      <c r="X640">
        <v>355069.6</v>
      </c>
      <c r="Y640">
        <v>355953.4</v>
      </c>
      <c r="Z640">
        <v>347873.4</v>
      </c>
      <c r="AA640">
        <v>351903.3</v>
      </c>
      <c r="AB640">
        <v>357745.2</v>
      </c>
      <c r="AC640">
        <v>370606.3</v>
      </c>
      <c r="AD640">
        <v>379290.6</v>
      </c>
      <c r="AE640">
        <v>389227.9</v>
      </c>
      <c r="AF640">
        <v>401607.9</v>
      </c>
      <c r="AG640">
        <v>405452.1</v>
      </c>
      <c r="AH640">
        <v>416817.7</v>
      </c>
      <c r="AI640">
        <v>426759.6</v>
      </c>
      <c r="AJ640">
        <v>439114.2</v>
      </c>
      <c r="AK640">
        <v>449258.3</v>
      </c>
      <c r="AL640">
        <v>455331</v>
      </c>
      <c r="AM640">
        <v>454764.5</v>
      </c>
      <c r="AN640">
        <v>460956.6</v>
      </c>
      <c r="AO640">
        <v>468438.2</v>
      </c>
      <c r="AP640">
        <v>480998</v>
      </c>
      <c r="AQ640">
        <v>476628.1</v>
      </c>
      <c r="AR640">
        <v>492233.9</v>
      </c>
      <c r="AS640">
        <v>505514.8</v>
      </c>
      <c r="AT640">
        <v>511769.3</v>
      </c>
      <c r="AU640">
        <v>505750.2</v>
      </c>
      <c r="AV640">
        <v>511801.9</v>
      </c>
      <c r="AW640">
        <v>510692.1</v>
      </c>
      <c r="AX640">
        <v>520734.87808412209</v>
      </c>
      <c r="AY640">
        <v>529456.64657887013</v>
      </c>
      <c r="AZ640">
        <v>533461.24541501584</v>
      </c>
      <c r="BA640">
        <v>538274.28994485235</v>
      </c>
      <c r="BB640">
        <v>543126.97965444881</v>
      </c>
      <c r="BC640">
        <v>544602.68431269587</v>
      </c>
      <c r="BD640">
        <v>547912.95061349147</v>
      </c>
      <c r="BE640">
        <v>549655.71035952226</v>
      </c>
      <c r="BF640">
        <v>555598.22372388677</v>
      </c>
      <c r="BG640">
        <v>564855.5179215445</v>
      </c>
      <c r="BH640">
        <v>570655.02923260874</v>
      </c>
      <c r="BI640">
        <v>576361.68280051998</v>
      </c>
    </row>
    <row r="641" spans="1:61" x14ac:dyDescent="0.3">
      <c r="A641" t="s">
        <v>639</v>
      </c>
      <c r="B641">
        <v>905530.4122840534</v>
      </c>
      <c r="C641">
        <v>928938.49108101684</v>
      </c>
      <c r="D641">
        <v>959282.00860853633</v>
      </c>
      <c r="E641">
        <v>1021026.1003152517</v>
      </c>
      <c r="F641">
        <v>1052648.0115454223</v>
      </c>
      <c r="G641">
        <v>1077163.27872295</v>
      </c>
      <c r="H641">
        <v>1126701.6994298135</v>
      </c>
      <c r="I641">
        <v>1178310.0280156783</v>
      </c>
      <c r="J641">
        <v>1162994.4706282762</v>
      </c>
      <c r="K641">
        <v>1129928.609086887</v>
      </c>
      <c r="L641">
        <v>1213225.4203536373</v>
      </c>
      <c r="M641">
        <v>1237745.5599189131</v>
      </c>
      <c r="N641">
        <v>1264278.14799953</v>
      </c>
      <c r="O641">
        <v>1316688.9318495537</v>
      </c>
      <c r="P641">
        <v>1304157.611577549</v>
      </c>
      <c r="Q641">
        <v>1276848.1676303167</v>
      </c>
      <c r="R641">
        <v>1302681.1952701402</v>
      </c>
      <c r="S641">
        <v>1326971.709708177</v>
      </c>
      <c r="T641">
        <v>1409625.7793025235</v>
      </c>
      <c r="U641">
        <v>1486551.2686140968</v>
      </c>
      <c r="V641">
        <v>1592366.8463071643</v>
      </c>
      <c r="W641">
        <v>1611541.9768708553</v>
      </c>
      <c r="X641">
        <v>1631130.8508529682</v>
      </c>
      <c r="Y641">
        <v>1641560.0213476336</v>
      </c>
      <c r="Z641">
        <v>1685143.7585581366</v>
      </c>
      <c r="AA641">
        <v>1697991.8723199747</v>
      </c>
      <c r="AB641">
        <v>1723492.6868336874</v>
      </c>
      <c r="AC641">
        <v>1739042.536091981</v>
      </c>
      <c r="AD641">
        <v>1832253.4575375516</v>
      </c>
      <c r="AE641">
        <v>1896800.7706966507</v>
      </c>
      <c r="AF641">
        <v>1951280.4218186354</v>
      </c>
      <c r="AG641">
        <v>2019760.5604873234</v>
      </c>
      <c r="AH641">
        <v>2078430.5004849713</v>
      </c>
      <c r="AI641">
        <v>2171011.6626714049</v>
      </c>
      <c r="AJ641">
        <v>2287472.3972771601</v>
      </c>
      <c r="AK641">
        <v>2342207.7833809135</v>
      </c>
      <c r="AL641">
        <v>2364582.7594235563</v>
      </c>
      <c r="AM641">
        <v>2370962.1896270425</v>
      </c>
      <c r="AN641">
        <v>2431662.8356602103</v>
      </c>
      <c r="AO641">
        <v>2573229.794166272</v>
      </c>
      <c r="AP641">
        <v>2729852.1360127707</v>
      </c>
      <c r="AQ641">
        <v>2825728.079592444</v>
      </c>
      <c r="AR641">
        <v>2839657.8182473648</v>
      </c>
      <c r="AS641">
        <v>2608898.0859361882</v>
      </c>
      <c r="AT641">
        <v>2608804.3999999994</v>
      </c>
      <c r="AU641">
        <v>2692836.7299999995</v>
      </c>
      <c r="AV641">
        <v>2714059.3811515523</v>
      </c>
      <c r="AW641">
        <v>2708602.5723417117</v>
      </c>
      <c r="AX641">
        <v>2756206.2566886214</v>
      </c>
      <c r="AY641">
        <v>2838591.3042435749</v>
      </c>
      <c r="AZ641">
        <v>2920743.3125897241</v>
      </c>
      <c r="BA641">
        <v>2994654.6271801861</v>
      </c>
      <c r="BB641">
        <v>3032042.445806684</v>
      </c>
      <c r="BC641">
        <v>3115816.8865985442</v>
      </c>
      <c r="BD641">
        <v>3160948.33920231</v>
      </c>
      <c r="BE641">
        <v>3220988.7428301042</v>
      </c>
      <c r="BF641">
        <v>3289556.5442417758</v>
      </c>
      <c r="BG641">
        <v>3354022.5355024962</v>
      </c>
      <c r="BH641">
        <v>3418023.635297745</v>
      </c>
      <c r="BI641">
        <v>3483090.5218459191</v>
      </c>
    </row>
    <row r="642" spans="1:61" x14ac:dyDescent="0.3">
      <c r="A642" t="s">
        <v>640</v>
      </c>
      <c r="B642">
        <v>732891.24341062398</v>
      </c>
      <c r="C642">
        <v>750973.30034441291</v>
      </c>
      <c r="D642">
        <v>774936.249610189</v>
      </c>
      <c r="E642">
        <v>828213.52787383203</v>
      </c>
      <c r="F642">
        <v>857394.32698295254</v>
      </c>
      <c r="G642">
        <v>869947.6960761511</v>
      </c>
      <c r="H642">
        <v>914190.65625248721</v>
      </c>
      <c r="I642">
        <v>958455.67824574094</v>
      </c>
      <c r="J642">
        <v>936728.31419798627</v>
      </c>
      <c r="K642">
        <v>906788.34460714483</v>
      </c>
      <c r="L642">
        <v>981620.79270108836</v>
      </c>
      <c r="M642">
        <v>995928.04602376116</v>
      </c>
      <c r="N642">
        <v>1016381.0503407964</v>
      </c>
      <c r="O642">
        <v>1060067.3439302212</v>
      </c>
      <c r="P642">
        <v>1051104.8560366007</v>
      </c>
      <c r="Q642">
        <v>1019046.9369026491</v>
      </c>
      <c r="R642">
        <v>1030618.3886251618</v>
      </c>
      <c r="S642">
        <v>1057788.1641149716</v>
      </c>
      <c r="T642">
        <v>1129250.5370515222</v>
      </c>
      <c r="U642">
        <v>1197356.8984879851</v>
      </c>
      <c r="V642">
        <v>1290856.9557571285</v>
      </c>
      <c r="W642">
        <v>1304305.3754014357</v>
      </c>
      <c r="X642">
        <v>1317635.8041632213</v>
      </c>
      <c r="Y642">
        <v>1315483.0222237373</v>
      </c>
      <c r="Z642">
        <v>1346045.1197384475</v>
      </c>
      <c r="AA642">
        <v>1347276.6519795244</v>
      </c>
      <c r="AB642">
        <v>1364938.6665389976</v>
      </c>
      <c r="AC642">
        <v>1365300.3023202578</v>
      </c>
      <c r="AD642">
        <v>1446019.2131795872</v>
      </c>
      <c r="AE642">
        <v>1495269.8098812718</v>
      </c>
      <c r="AF642">
        <v>1534927.123430768</v>
      </c>
      <c r="AG642">
        <v>1592941.4484840045</v>
      </c>
      <c r="AH642">
        <v>1648041.4337061644</v>
      </c>
      <c r="AI642">
        <v>1726668.2211425619</v>
      </c>
      <c r="AJ642">
        <v>1809793.9831656886</v>
      </c>
      <c r="AK642">
        <v>1858728.3950244626</v>
      </c>
      <c r="AL642">
        <v>1878277.8688834591</v>
      </c>
      <c r="AM642">
        <v>1871148.2833019809</v>
      </c>
      <c r="AN642">
        <v>1916870.9473330628</v>
      </c>
      <c r="AO642">
        <v>2041705.277918238</v>
      </c>
      <c r="AP642">
        <v>2173078.1349632218</v>
      </c>
      <c r="AQ642">
        <v>2247018.2679621391</v>
      </c>
      <c r="AR642">
        <v>2263310.2717860709</v>
      </c>
      <c r="AS642">
        <v>2056986.5850677788</v>
      </c>
      <c r="AT642">
        <v>2051020.0999999996</v>
      </c>
      <c r="AU642">
        <v>2109862.2999999993</v>
      </c>
      <c r="AV642">
        <v>2127176.1029533176</v>
      </c>
      <c r="AW642">
        <v>2143137.7417224371</v>
      </c>
      <c r="AX642">
        <v>2189029.4459623527</v>
      </c>
      <c r="AY642">
        <v>2279121.1159110665</v>
      </c>
      <c r="AZ642">
        <v>2352591.1742720269</v>
      </c>
      <c r="BA642">
        <v>2411842.4550636145</v>
      </c>
      <c r="BB642">
        <v>2470348.3520010021</v>
      </c>
      <c r="BC642">
        <v>2546009.2591077955</v>
      </c>
      <c r="BD642">
        <v>2593257.4479548126</v>
      </c>
      <c r="BE642">
        <v>2645060.6190237319</v>
      </c>
      <c r="BF642">
        <v>2691218.8713848093</v>
      </c>
      <c r="BG642">
        <v>2734970.7139746617</v>
      </c>
      <c r="BH642">
        <v>2778148.9107576925</v>
      </c>
      <c r="BI642">
        <v>2824844.4300621129</v>
      </c>
    </row>
    <row r="643" spans="1:61" x14ac:dyDescent="0.3">
      <c r="A643" t="s">
        <v>641</v>
      </c>
      <c r="B643">
        <v>169926.21287739041</v>
      </c>
      <c r="C643">
        <v>175306.18167327813</v>
      </c>
      <c r="D643">
        <v>181688.48589500153</v>
      </c>
      <c r="E643">
        <v>189467.50427171646</v>
      </c>
      <c r="F643">
        <v>191255.92525635482</v>
      </c>
      <c r="G643">
        <v>204278.45564537501</v>
      </c>
      <c r="H643">
        <v>208704.30099929433</v>
      </c>
      <c r="I643">
        <v>215478.94131243319</v>
      </c>
      <c r="J643">
        <v>222878.16938331391</v>
      </c>
      <c r="K643">
        <v>220105.47518661176</v>
      </c>
      <c r="L643">
        <v>227442.3716470348</v>
      </c>
      <c r="M643">
        <v>237926.98415657805</v>
      </c>
      <c r="N643">
        <v>243976.50152077904</v>
      </c>
      <c r="O643">
        <v>252444.63827257522</v>
      </c>
      <c r="P643">
        <v>248868.18135204652</v>
      </c>
      <c r="Q643">
        <v>253493.00697700947</v>
      </c>
      <c r="R643">
        <v>267111.77695383294</v>
      </c>
      <c r="S643">
        <v>264551.13241076184</v>
      </c>
      <c r="T643">
        <v>275637.60358981462</v>
      </c>
      <c r="U643">
        <v>284400.09610807116</v>
      </c>
      <c r="V643">
        <v>296529.65696568775</v>
      </c>
      <c r="W643">
        <v>302393.42310668546</v>
      </c>
      <c r="X643">
        <v>308923.25785313989</v>
      </c>
      <c r="Y643">
        <v>323031.01985776378</v>
      </c>
      <c r="Z643">
        <v>336497.54492423643</v>
      </c>
      <c r="AA643">
        <v>349597.15977270488</v>
      </c>
      <c r="AB643">
        <v>357868.05164458021</v>
      </c>
      <c r="AC643">
        <v>375648.6070499745</v>
      </c>
      <c r="AD643">
        <v>386609.46264653216</v>
      </c>
      <c r="AE643">
        <v>402322.66559527069</v>
      </c>
      <c r="AF643">
        <v>418039.8981544901</v>
      </c>
      <c r="AG643">
        <v>427620.69343131653</v>
      </c>
      <c r="AH643">
        <v>429381.960355666</v>
      </c>
      <c r="AI643">
        <v>441898.32042636629</v>
      </c>
      <c r="AJ643">
        <v>477689.79293725273</v>
      </c>
      <c r="AK643">
        <v>482887.99448767497</v>
      </c>
      <c r="AL643">
        <v>485499.553117831</v>
      </c>
      <c r="AM643">
        <v>501118.41748882225</v>
      </c>
      <c r="AN643">
        <v>516536.49706654879</v>
      </c>
      <c r="AO643">
        <v>531440.42623735068</v>
      </c>
      <c r="AP643">
        <v>556270.71201052831</v>
      </c>
      <c r="AQ643">
        <v>578251.78498036286</v>
      </c>
      <c r="AR643">
        <v>575736.03162223531</v>
      </c>
      <c r="AS643">
        <v>551093.68544450309</v>
      </c>
      <c r="AT643">
        <v>557784.29999999993</v>
      </c>
      <c r="AU643">
        <v>582974.42999999993</v>
      </c>
      <c r="AV643">
        <v>586885.37651890074</v>
      </c>
      <c r="AW643">
        <v>565975.82923945528</v>
      </c>
      <c r="AX643">
        <v>567949.38892263849</v>
      </c>
      <c r="AY643">
        <v>560591.98289634543</v>
      </c>
      <c r="AZ643">
        <v>569187.85037687712</v>
      </c>
      <c r="BA643">
        <v>583903.30615854519</v>
      </c>
      <c r="BB643">
        <v>561354.204920199</v>
      </c>
      <c r="BC643">
        <v>569283.6962303411</v>
      </c>
      <c r="BD643">
        <v>567203.68894662312</v>
      </c>
      <c r="BE643">
        <v>575532.21908256994</v>
      </c>
      <c r="BF643">
        <v>597427.51708171028</v>
      </c>
      <c r="BG643">
        <v>617576.57402349333</v>
      </c>
      <c r="BH643">
        <v>637731.23555773892</v>
      </c>
      <c r="BI643">
        <v>655557.72093311301</v>
      </c>
    </row>
    <row r="644" spans="1:61" x14ac:dyDescent="0.3">
      <c r="A644" t="s">
        <v>642</v>
      </c>
      <c r="B644">
        <v>14072.52</v>
      </c>
      <c r="C644">
        <v>13929.4</v>
      </c>
      <c r="D644">
        <v>15266.27</v>
      </c>
      <c r="E644">
        <v>16099.27</v>
      </c>
      <c r="F644">
        <v>17258.23</v>
      </c>
      <c r="G644">
        <v>18383.240000000002</v>
      </c>
      <c r="H644">
        <v>17596.560000000001</v>
      </c>
      <c r="I644">
        <v>19876.8</v>
      </c>
      <c r="J644">
        <v>19426.63</v>
      </c>
      <c r="K644">
        <v>17794.97</v>
      </c>
      <c r="L644">
        <v>20025.59</v>
      </c>
      <c r="M644">
        <v>21317.23</v>
      </c>
      <c r="N644">
        <v>20452.63</v>
      </c>
      <c r="O644">
        <v>21102.240000000002</v>
      </c>
      <c r="P644">
        <v>20502.77</v>
      </c>
      <c r="Q644">
        <v>24655.09</v>
      </c>
      <c r="R644">
        <v>26127.56</v>
      </c>
      <c r="S644">
        <v>23196.49</v>
      </c>
      <c r="T644">
        <v>20637.27</v>
      </c>
      <c r="U644">
        <v>19787.12</v>
      </c>
      <c r="V644">
        <v>21120.21</v>
      </c>
      <c r="W644">
        <v>24292.17</v>
      </c>
      <c r="X644">
        <v>29796.78</v>
      </c>
      <c r="Y644">
        <v>34754.629999999997</v>
      </c>
      <c r="Z644">
        <v>39082.35</v>
      </c>
      <c r="AA644">
        <v>43578.879999999997</v>
      </c>
      <c r="AB644">
        <v>44924.77</v>
      </c>
      <c r="AC644">
        <v>47782.3</v>
      </c>
      <c r="AD644">
        <v>53998.28</v>
      </c>
      <c r="AE644">
        <v>60120.639999999999</v>
      </c>
      <c r="AF644">
        <v>65645.149999999994</v>
      </c>
      <c r="AG644">
        <v>70806.28</v>
      </c>
      <c r="AH644">
        <v>73416.11</v>
      </c>
      <c r="AI644">
        <v>80202.87</v>
      </c>
      <c r="AJ644">
        <v>106372.7</v>
      </c>
      <c r="AK644">
        <v>109420.2</v>
      </c>
      <c r="AL644">
        <v>109806.39999999999</v>
      </c>
      <c r="AM644">
        <v>121032.4</v>
      </c>
      <c r="AN644">
        <v>123170.2</v>
      </c>
      <c r="AO644">
        <v>136224.70000000001</v>
      </c>
      <c r="AP644">
        <v>154755</v>
      </c>
      <c r="AQ644">
        <v>184659.4</v>
      </c>
      <c r="AR644">
        <v>190029.8</v>
      </c>
      <c r="AS644">
        <v>174649.2</v>
      </c>
      <c r="AT644">
        <v>172401.3</v>
      </c>
      <c r="AU644">
        <v>201577.4</v>
      </c>
      <c r="AV644">
        <v>200891.6</v>
      </c>
      <c r="AW644">
        <v>193514.5</v>
      </c>
      <c r="AX644">
        <v>204171.872</v>
      </c>
      <c r="AY644">
        <v>196686.867</v>
      </c>
      <c r="AZ644">
        <v>207116.45300000007</v>
      </c>
      <c r="BA644">
        <v>210860.89700000006</v>
      </c>
      <c r="BB644">
        <v>196325.39600000007</v>
      </c>
      <c r="BC644">
        <v>189916.45588502771</v>
      </c>
      <c r="BD644">
        <v>196861.34485443652</v>
      </c>
      <c r="BE644">
        <v>206685.42549778247</v>
      </c>
      <c r="BF644">
        <v>216483.96000955769</v>
      </c>
      <c r="BG644">
        <v>226165.91227749258</v>
      </c>
      <c r="BH644">
        <v>235959.29756757291</v>
      </c>
      <c r="BI644">
        <v>245501.07541357086</v>
      </c>
    </row>
    <row r="645" spans="1:61" x14ac:dyDescent="0.3">
      <c r="A645" t="s">
        <v>643</v>
      </c>
      <c r="B645">
        <v>365723.61089111876</v>
      </c>
      <c r="C645">
        <v>372487.83378853358</v>
      </c>
      <c r="D645">
        <v>381008.33530156501</v>
      </c>
      <c r="E645">
        <v>404135.70728601981</v>
      </c>
      <c r="F645">
        <v>419515.64073647454</v>
      </c>
      <c r="G645">
        <v>422249.97380317148</v>
      </c>
      <c r="H645">
        <v>436601.86486477073</v>
      </c>
      <c r="I645">
        <v>463949.56892065721</v>
      </c>
      <c r="J645">
        <v>454045.80510707939</v>
      </c>
      <c r="K645">
        <v>451495.51899566432</v>
      </c>
      <c r="L645">
        <v>489017.83501111256</v>
      </c>
      <c r="M645">
        <v>497504.33533014741</v>
      </c>
      <c r="N645">
        <v>513241.85759312118</v>
      </c>
      <c r="O645">
        <v>531915.94413475867</v>
      </c>
      <c r="P645">
        <v>524948.71630991739</v>
      </c>
      <c r="Q645">
        <v>515176.10512382706</v>
      </c>
      <c r="R645">
        <v>525041.78929752682</v>
      </c>
      <c r="S645">
        <v>544218.62723241956</v>
      </c>
      <c r="T645">
        <v>581369.49721202708</v>
      </c>
      <c r="U645">
        <v>619222.16854050895</v>
      </c>
      <c r="V645">
        <v>671613.96432538703</v>
      </c>
      <c r="W645">
        <v>692252.88777122658</v>
      </c>
      <c r="X645">
        <v>708779.8061331308</v>
      </c>
      <c r="Y645">
        <v>703651.46759184299</v>
      </c>
      <c r="Z645">
        <v>736234.10715450114</v>
      </c>
      <c r="AA645">
        <v>747321.2322231594</v>
      </c>
      <c r="AB645">
        <v>760394.97439617245</v>
      </c>
      <c r="AC645">
        <v>759812.18242285785</v>
      </c>
      <c r="AD645">
        <v>800225.15606862505</v>
      </c>
      <c r="AE645">
        <v>820895.44433651399</v>
      </c>
      <c r="AF645">
        <v>848132.57641872275</v>
      </c>
      <c r="AG645">
        <v>886015.65366552735</v>
      </c>
      <c r="AH645">
        <v>920939.69250940485</v>
      </c>
      <c r="AI645">
        <v>987181.64236751944</v>
      </c>
      <c r="AJ645">
        <v>1032028.8831586635</v>
      </c>
      <c r="AK645">
        <v>1067002.7729652931</v>
      </c>
      <c r="AL645">
        <v>1095235.2958731144</v>
      </c>
      <c r="AM645">
        <v>1095438.1044123077</v>
      </c>
      <c r="AN645">
        <v>1129790.9891487216</v>
      </c>
      <c r="AO645">
        <v>1218168.1624100176</v>
      </c>
      <c r="AP645">
        <v>1300272.1452966104</v>
      </c>
      <c r="AQ645">
        <v>1363161.690031817</v>
      </c>
      <c r="AR645">
        <v>1384219.8712707604</v>
      </c>
      <c r="AS645">
        <v>1295386.0650219719</v>
      </c>
      <c r="AT645">
        <v>1312388.7</v>
      </c>
      <c r="AU645">
        <v>1339602.7</v>
      </c>
      <c r="AV645">
        <v>1347861.673167021</v>
      </c>
      <c r="AW645">
        <v>1371132.4692752415</v>
      </c>
      <c r="AX645">
        <v>1389155.407533573</v>
      </c>
      <c r="AY645">
        <v>1433807.7946623112</v>
      </c>
      <c r="AZ645">
        <v>1473992.7757316912</v>
      </c>
      <c r="BA645">
        <v>1520093.6382543277</v>
      </c>
      <c r="BB645">
        <v>1547204.058413469</v>
      </c>
      <c r="BC645">
        <v>1576211.6564657979</v>
      </c>
      <c r="BD645">
        <v>1612405.9248662468</v>
      </c>
      <c r="BE645">
        <v>1655182.4385690358</v>
      </c>
      <c r="BF645">
        <v>1690363.5533685454</v>
      </c>
      <c r="BG645">
        <v>1721237.8003489485</v>
      </c>
      <c r="BH645">
        <v>1750778.1762972625</v>
      </c>
      <c r="BI645">
        <v>1782910.120747111</v>
      </c>
    </row>
    <row r="646" spans="1:61" x14ac:dyDescent="0.3">
      <c r="A646" t="s">
        <v>644</v>
      </c>
      <c r="B646">
        <v>702375.1</v>
      </c>
      <c r="C646">
        <v>741219</v>
      </c>
      <c r="D646">
        <v>782379.5</v>
      </c>
      <c r="E646">
        <v>833306.5</v>
      </c>
      <c r="F646">
        <v>846613.1</v>
      </c>
      <c r="G646">
        <v>872053.8</v>
      </c>
      <c r="H646">
        <v>906320.1</v>
      </c>
      <c r="I646">
        <v>943415.3</v>
      </c>
      <c r="J646">
        <v>932826.5</v>
      </c>
      <c r="K646">
        <v>919238.5</v>
      </c>
      <c r="L646">
        <v>973699.8</v>
      </c>
      <c r="M646">
        <v>991910.8</v>
      </c>
      <c r="N646">
        <v>1013993</v>
      </c>
      <c r="O646">
        <v>1053226</v>
      </c>
      <c r="P646">
        <v>1048139</v>
      </c>
      <c r="Q646">
        <v>1041157</v>
      </c>
      <c r="R646">
        <v>1079520</v>
      </c>
      <c r="S646">
        <v>1107545</v>
      </c>
      <c r="T646">
        <v>1153687</v>
      </c>
      <c r="U646">
        <v>1199877</v>
      </c>
      <c r="V646">
        <v>1258722</v>
      </c>
      <c r="W646">
        <v>1261922</v>
      </c>
      <c r="X646">
        <v>1261750</v>
      </c>
      <c r="Y646">
        <v>1269891</v>
      </c>
      <c r="Z646">
        <v>1288625</v>
      </c>
      <c r="AA646">
        <v>1306584</v>
      </c>
      <c r="AB646">
        <v>1332154</v>
      </c>
      <c r="AC646">
        <v>1332296</v>
      </c>
      <c r="AD646">
        <v>1403340</v>
      </c>
      <c r="AE646">
        <v>1445828</v>
      </c>
      <c r="AF646">
        <v>1487758</v>
      </c>
      <c r="AG646">
        <v>1536272</v>
      </c>
      <c r="AH646">
        <v>1570349</v>
      </c>
      <c r="AI646">
        <v>1616643</v>
      </c>
      <c r="AJ646">
        <v>1677217</v>
      </c>
      <c r="AK646">
        <v>1691023</v>
      </c>
      <c r="AL646">
        <v>1698909</v>
      </c>
      <c r="AM646">
        <v>1705536</v>
      </c>
      <c r="AN646">
        <v>1751043</v>
      </c>
      <c r="AO646">
        <v>1791959</v>
      </c>
      <c r="AP646">
        <v>1862078</v>
      </c>
      <c r="AQ646">
        <v>1879009</v>
      </c>
      <c r="AR646">
        <v>1869388</v>
      </c>
      <c r="AS646">
        <v>1777666</v>
      </c>
      <c r="AT646">
        <v>1810926</v>
      </c>
      <c r="AU646">
        <v>1835134</v>
      </c>
      <c r="AV646">
        <v>1839290</v>
      </c>
      <c r="AW646">
        <v>1856457</v>
      </c>
      <c r="AX646">
        <v>1886520.43</v>
      </c>
      <c r="AY646">
        <v>1930713.8715761341</v>
      </c>
      <c r="AZ646">
        <v>1977044.68</v>
      </c>
      <c r="BA646">
        <v>2021772.72</v>
      </c>
      <c r="BB646">
        <v>2051890.24</v>
      </c>
      <c r="BC646">
        <v>2093444.9277871253</v>
      </c>
      <c r="BD646">
        <v>2120627.0627726591</v>
      </c>
      <c r="BE646">
        <v>2155087.5155850896</v>
      </c>
      <c r="BF646">
        <v>2197804.0979438801</v>
      </c>
      <c r="BG646">
        <v>2239971.9288402773</v>
      </c>
      <c r="BH646">
        <v>2278554.0789067647</v>
      </c>
      <c r="BI646">
        <v>2317736.183244328</v>
      </c>
    </row>
    <row r="647" spans="1:61" x14ac:dyDescent="0.3">
      <c r="A647" t="s">
        <v>645</v>
      </c>
      <c r="B647" t="e">
        <f>NA()</f>
        <v>#N/A</v>
      </c>
      <c r="C647" t="e">
        <f>NA()</f>
        <v>#N/A</v>
      </c>
      <c r="D647" t="e">
        <f>NA()</f>
        <v>#N/A</v>
      </c>
      <c r="E647" t="e">
        <f>NA()</f>
        <v>#N/A</v>
      </c>
      <c r="F647" t="e">
        <f>NA()</f>
        <v>#N/A</v>
      </c>
      <c r="G647">
        <v>2.5980457134108201</v>
      </c>
      <c r="H647">
        <v>3.283997510162453</v>
      </c>
      <c r="I647">
        <v>4.2579205107346008</v>
      </c>
      <c r="J647">
        <v>-0.43273967305494271</v>
      </c>
      <c r="K647">
        <v>-2.1590940416537561</v>
      </c>
      <c r="L647">
        <v>0.40654828880056382</v>
      </c>
      <c r="M647">
        <v>-0.68223494836539345</v>
      </c>
      <c r="N647">
        <v>-1.2699915095636383</v>
      </c>
      <c r="O647">
        <v>-0.15665316488639827</v>
      </c>
      <c r="P647">
        <v>-2.4927921740717358</v>
      </c>
      <c r="Q647">
        <v>-4.2517145321353356</v>
      </c>
      <c r="R647">
        <v>-2.8126938777762436</v>
      </c>
      <c r="S647">
        <v>-2.4713467027490843</v>
      </c>
      <c r="T647">
        <v>-0.7772364419200446</v>
      </c>
      <c r="U647">
        <v>0.57510371343537203</v>
      </c>
      <c r="V647">
        <v>2.7051628666276391</v>
      </c>
      <c r="W647">
        <v>1.8613248942526202</v>
      </c>
      <c r="X647">
        <v>0.32926144693766901</v>
      </c>
      <c r="Y647">
        <v>-0.36433961937265846</v>
      </c>
      <c r="Z647">
        <v>-0.4141979971756482</v>
      </c>
      <c r="AA647">
        <v>-0.32907943356025465</v>
      </c>
      <c r="AB647">
        <v>-0.51704323462163082</v>
      </c>
      <c r="AC647">
        <v>-2.4028964697896256</v>
      </c>
      <c r="AD647">
        <v>0.6623258216035538</v>
      </c>
      <c r="AE647">
        <v>1.2786246081420438</v>
      </c>
      <c r="AF647">
        <v>1.762692903826464</v>
      </c>
      <c r="AG647">
        <v>2.1170840081809099</v>
      </c>
      <c r="AH647">
        <v>2.3389963703948218</v>
      </c>
      <c r="AI647">
        <v>2.5816165768067543</v>
      </c>
      <c r="AJ647">
        <v>3.2795725967115752</v>
      </c>
      <c r="AK647">
        <v>1.8215234412211359</v>
      </c>
      <c r="AL647">
        <v>-0.23924465998730829</v>
      </c>
      <c r="AM647">
        <v>-1.8176885111269632</v>
      </c>
      <c r="AN647">
        <v>-0.2668603160794461</v>
      </c>
      <c r="AO647">
        <v>0.69510496713759995</v>
      </c>
      <c r="AP647">
        <v>3.4934927832632341</v>
      </c>
      <c r="AQ647">
        <v>3.3792896887487407</v>
      </c>
      <c r="AR647">
        <v>1.6739242962080039</v>
      </c>
      <c r="AS647">
        <v>-5.2254447756934859</v>
      </c>
      <c r="AT647">
        <v>-2.8626675727921778</v>
      </c>
      <c r="AU647">
        <v>-1.7575255004774768</v>
      </c>
      <c r="AV647">
        <v>-2.287528640672428</v>
      </c>
      <c r="AW647">
        <v>-2.2155916258701334</v>
      </c>
      <c r="AX647">
        <v>-1.2222470464827844</v>
      </c>
      <c r="AY647">
        <v>-0.30815210919522462</v>
      </c>
      <c r="AZ647">
        <v>0.40223828690844593</v>
      </c>
      <c r="BA647">
        <v>0.38438753305787376</v>
      </c>
      <c r="BB647">
        <v>-9.2046036251447985E-2</v>
      </c>
      <c r="BC647">
        <v>0.28840974485303794</v>
      </c>
      <c r="BD647">
        <v>0.11762262241499617</v>
      </c>
      <c r="BE647">
        <v>0.23083922709160173</v>
      </c>
      <c r="BF647">
        <v>8.2085730279301217E-2</v>
      </c>
      <c r="BG647">
        <v>8.9000125059291835E-2</v>
      </c>
      <c r="BH647">
        <v>1.4084399270078589E-2</v>
      </c>
      <c r="BI647">
        <v>-7.3138596551749653E-3</v>
      </c>
    </row>
    <row r="648" spans="1:61" x14ac:dyDescent="0.3">
      <c r="A648" t="s">
        <v>646</v>
      </c>
      <c r="B648" t="e">
        <f>NA()</f>
        <v>#N/A</v>
      </c>
      <c r="C648" t="e">
        <f>NA()</f>
        <v>#N/A</v>
      </c>
      <c r="D648" t="e">
        <f>NA()</f>
        <v>#N/A</v>
      </c>
      <c r="E648" t="e">
        <f>NA()</f>
        <v>#N/A</v>
      </c>
      <c r="F648" t="e">
        <f>NA()</f>
        <v>#N/A</v>
      </c>
      <c r="G648">
        <v>849971.16069435223</v>
      </c>
      <c r="H648">
        <v>877502.92576623417</v>
      </c>
      <c r="I648">
        <v>904885.9744932896</v>
      </c>
      <c r="J648">
        <v>936880.7547148678</v>
      </c>
      <c r="K648">
        <v>939523.70023162593</v>
      </c>
      <c r="L648">
        <v>969757.26841972058</v>
      </c>
      <c r="M648">
        <v>998724.44721678202</v>
      </c>
      <c r="N648">
        <v>1027036.273473249</v>
      </c>
      <c r="O648">
        <v>1054878.5005568285</v>
      </c>
      <c r="P648">
        <v>1074934.8928862344</v>
      </c>
      <c r="Q648">
        <v>1087389.7061576485</v>
      </c>
      <c r="R648">
        <v>1110762.3444592492</v>
      </c>
      <c r="S648">
        <v>1135609.8567509071</v>
      </c>
      <c r="T648">
        <v>1162724.1155450083</v>
      </c>
      <c r="U648">
        <v>1193015.9211356735</v>
      </c>
      <c r="V648">
        <v>1225568.3792980977</v>
      </c>
      <c r="W648">
        <v>1238862.7394254541</v>
      </c>
      <c r="X648">
        <v>1257609.1778242749</v>
      </c>
      <c r="Y648">
        <v>1274534.6346366077</v>
      </c>
      <c r="Z648">
        <v>1293984.6585394305</v>
      </c>
      <c r="AA648">
        <v>1310897.8953686324</v>
      </c>
      <c r="AB648">
        <v>1339077.6101898195</v>
      </c>
      <c r="AC648">
        <v>1365097.8889835586</v>
      </c>
      <c r="AD648">
        <v>1394106.4728496701</v>
      </c>
      <c r="AE648">
        <v>1427574.6788565356</v>
      </c>
      <c r="AF648">
        <v>1461987.6474829977</v>
      </c>
      <c r="AG648">
        <v>1504422.1198843913</v>
      </c>
      <c r="AH648">
        <v>1534458.0811760619</v>
      </c>
      <c r="AI648">
        <v>1575957.8118848985</v>
      </c>
      <c r="AJ648">
        <v>1623958.1146885988</v>
      </c>
      <c r="AK648">
        <v>1660771.6549990363</v>
      </c>
      <c r="AL648">
        <v>1702983.2965975855</v>
      </c>
      <c r="AM648">
        <v>1737111.2720169434</v>
      </c>
      <c r="AN648">
        <v>1755728.3422035007</v>
      </c>
      <c r="AO648">
        <v>1779588.9885459831</v>
      </c>
      <c r="AP648">
        <v>1799222.2988353251</v>
      </c>
      <c r="AQ648">
        <v>1817587.4545639304</v>
      </c>
      <c r="AR648">
        <v>1838611.0430378264</v>
      </c>
      <c r="AS648">
        <v>1875678.5466233324</v>
      </c>
      <c r="AT648">
        <v>1864294.5557075706</v>
      </c>
      <c r="AU648">
        <v>1867963.9426314726</v>
      </c>
      <c r="AV648">
        <v>1882349.2788716806</v>
      </c>
      <c r="AW648">
        <v>1898520.4603346046</v>
      </c>
      <c r="AX648">
        <v>1909863.6824505997</v>
      </c>
      <c r="AY648">
        <v>1936681.7973831703</v>
      </c>
      <c r="AZ648">
        <v>1969124.1089171902</v>
      </c>
      <c r="BA648">
        <v>2014031.0357865202</v>
      </c>
      <c r="BB648">
        <v>2053780.6636942292</v>
      </c>
      <c r="BC648">
        <v>2087424.5918477776</v>
      </c>
      <c r="BD648">
        <v>2118135.6560676852</v>
      </c>
      <c r="BE648">
        <v>2150124.185533694</v>
      </c>
      <c r="BF648">
        <v>2196001.4940805198</v>
      </c>
      <c r="BG648">
        <v>2237980.1237313543</v>
      </c>
      <c r="BH648">
        <v>2278233.2034460879</v>
      </c>
      <c r="BI648">
        <v>2317905.7116150148</v>
      </c>
    </row>
    <row r="649" spans="1:61" x14ac:dyDescent="0.3">
      <c r="A649" t="s">
        <v>647</v>
      </c>
      <c r="B649" t="e">
        <f>NA()</f>
        <v>#N/A</v>
      </c>
      <c r="C649" t="e">
        <f>NA()</f>
        <v>#N/A</v>
      </c>
      <c r="D649" t="e">
        <f>NA()</f>
        <v>#N/A</v>
      </c>
      <c r="E649" t="e">
        <f>NA()</f>
        <v>#N/A</v>
      </c>
      <c r="F649" t="e">
        <f>NA()</f>
        <v>#N/A</v>
      </c>
      <c r="G649">
        <v>851827.34832770552</v>
      </c>
      <c r="H649">
        <v>880508.40994737926</v>
      </c>
      <c r="I649">
        <v>907364.22827959293</v>
      </c>
      <c r="J649">
        <v>939790.08773302776</v>
      </c>
      <c r="K649">
        <v>934566.05873680615</v>
      </c>
      <c r="L649">
        <v>965800.01627274149</v>
      </c>
      <c r="M649">
        <v>995216.77923845721</v>
      </c>
      <c r="N649">
        <v>1023530.0221098635</v>
      </c>
      <c r="O649">
        <v>1052058.5237427379</v>
      </c>
      <c r="P649">
        <v>1071620.3547976632</v>
      </c>
      <c r="Q649">
        <v>1085879.4552621781</v>
      </c>
      <c r="R649">
        <v>1115709.2156520959</v>
      </c>
      <c r="S649">
        <v>1146279.0895153973</v>
      </c>
      <c r="T649">
        <v>1177499.5021147723</v>
      </c>
      <c r="U649">
        <v>1208987.1231902218</v>
      </c>
      <c r="V649">
        <v>1238035.4089398659</v>
      </c>
      <c r="W649">
        <v>1240265.256176247</v>
      </c>
      <c r="X649">
        <v>1254774.8380843224</v>
      </c>
      <c r="Y649">
        <v>1268441.6689459221</v>
      </c>
      <c r="Z649">
        <v>1282596.086763493</v>
      </c>
      <c r="AA649">
        <v>1295731.647966424</v>
      </c>
      <c r="AB649">
        <v>1327623.3340262598</v>
      </c>
      <c r="AC649">
        <v>1357273.5676689746</v>
      </c>
      <c r="AD649">
        <v>1390063.4237361774</v>
      </c>
      <c r="AE649">
        <v>1425815.140896139</v>
      </c>
      <c r="AF649">
        <v>1462431.9972317624</v>
      </c>
      <c r="AG649">
        <v>1506797.0197217758</v>
      </c>
      <c r="AH649">
        <v>1529852.1974277033</v>
      </c>
      <c r="AI649">
        <v>1572435.2130259518</v>
      </c>
      <c r="AJ649">
        <v>1622443.23373916</v>
      </c>
      <c r="AK649">
        <v>1657327.2283379</v>
      </c>
      <c r="AL649">
        <v>1703190.030407245</v>
      </c>
      <c r="AM649">
        <v>1742877.0210828141</v>
      </c>
      <c r="AN649">
        <v>1760943.1568837448</v>
      </c>
      <c r="AO649">
        <v>1785256.5704939065</v>
      </c>
      <c r="AP649">
        <v>1799030.3012769569</v>
      </c>
      <c r="AQ649">
        <v>1810926.5762833566</v>
      </c>
      <c r="AR649">
        <v>1826312.5699427673</v>
      </c>
      <c r="AS649">
        <v>1875883.6645587012</v>
      </c>
      <c r="AT649">
        <v>1859443.0287589247</v>
      </c>
      <c r="AU649">
        <v>1863663.8267833346</v>
      </c>
      <c r="AV649">
        <v>1882257.8418044639</v>
      </c>
      <c r="AW649">
        <v>1902703.1013275434</v>
      </c>
      <c r="AX649">
        <v>1913173.1624832973</v>
      </c>
      <c r="AY649">
        <v>1941856.7208365288</v>
      </c>
      <c r="AZ649">
        <v>1972983.0239262416</v>
      </c>
      <c r="BA649">
        <v>2023110.0136324076</v>
      </c>
      <c r="BB649">
        <v>2060729.0516432035</v>
      </c>
      <c r="BC649">
        <v>2096689.2693472609</v>
      </c>
      <c r="BD649">
        <v>2127340.7384242904</v>
      </c>
      <c r="BE649">
        <v>2157458.7484119353</v>
      </c>
      <c r="BF649">
        <v>2202876.9637795412</v>
      </c>
      <c r="BG649">
        <v>2240949.1389437597</v>
      </c>
      <c r="BH649">
        <v>2278736.6650083666</v>
      </c>
      <c r="BI649">
        <v>2317809.6093766536</v>
      </c>
    </row>
    <row r="650" spans="1:61" x14ac:dyDescent="0.3">
      <c r="A650" t="s">
        <v>648</v>
      </c>
      <c r="B650" t="e">
        <f>NA()</f>
        <v>#N/A</v>
      </c>
      <c r="C650" t="e">
        <f>NA()</f>
        <v>#N/A</v>
      </c>
      <c r="D650" t="e">
        <f>NA()</f>
        <v>#N/A</v>
      </c>
      <c r="E650" t="e">
        <f>NA()</f>
        <v>#N/A</v>
      </c>
      <c r="F650" t="e">
        <f>NA()</f>
        <v>#N/A</v>
      </c>
      <c r="G650">
        <v>360640.21564932686</v>
      </c>
      <c r="H650">
        <v>370566.67320366227</v>
      </c>
      <c r="I650">
        <v>395925.63388477633</v>
      </c>
      <c r="J650">
        <v>383631.35296810779</v>
      </c>
      <c r="K650">
        <v>429778.31308115117</v>
      </c>
      <c r="L650">
        <v>444251.98202447413</v>
      </c>
      <c r="M650">
        <v>448519.52667487587</v>
      </c>
      <c r="N650">
        <v>451532.55640413635</v>
      </c>
      <c r="O650">
        <v>455905.85772647499</v>
      </c>
      <c r="P650">
        <v>453323.09977034346</v>
      </c>
      <c r="Q650">
        <v>441432.27155006269</v>
      </c>
      <c r="R650">
        <v>458223.84101226734</v>
      </c>
      <c r="S650">
        <v>467201.53080663685</v>
      </c>
      <c r="T650">
        <v>462137.90030576964</v>
      </c>
      <c r="U650">
        <v>456208.94295933994</v>
      </c>
      <c r="V650">
        <v>486876.17718191771</v>
      </c>
      <c r="W650">
        <v>489558.46781705879</v>
      </c>
      <c r="X650">
        <v>503621.68729476217</v>
      </c>
      <c r="Y650">
        <v>511967.98515764513</v>
      </c>
      <c r="Z650">
        <v>525512.53452388034</v>
      </c>
      <c r="AA650">
        <v>540137.79551856557</v>
      </c>
      <c r="AB650">
        <v>560552.65599744883</v>
      </c>
      <c r="AC650">
        <v>567801.92990585184</v>
      </c>
      <c r="AD650">
        <v>605566.90968632768</v>
      </c>
      <c r="AE650">
        <v>634237.63425592834</v>
      </c>
      <c r="AF650">
        <v>646611.87781423691</v>
      </c>
      <c r="AG650">
        <v>643069.4023200036</v>
      </c>
      <c r="AH650">
        <v>662776.57674863597</v>
      </c>
      <c r="AI650">
        <v>667376.80748811003</v>
      </c>
      <c r="AJ650">
        <v>665271.16671586584</v>
      </c>
      <c r="AK650">
        <v>680260.20142565796</v>
      </c>
      <c r="AL650">
        <v>705238.45009969221</v>
      </c>
      <c r="AM650">
        <v>728090.56046132732</v>
      </c>
      <c r="AN650">
        <v>748997.08519396977</v>
      </c>
      <c r="AO650">
        <v>754730.20639179472</v>
      </c>
      <c r="AP650">
        <v>751243.31260993681</v>
      </c>
      <c r="AQ650">
        <v>744963.90080325841</v>
      </c>
      <c r="AR650">
        <v>754295.31600322435</v>
      </c>
      <c r="AS650">
        <v>811756.72771110374</v>
      </c>
      <c r="AT650">
        <v>834525.09206604119</v>
      </c>
      <c r="AU650">
        <v>833605.48534640181</v>
      </c>
      <c r="AV650">
        <v>831507.20483110251</v>
      </c>
      <c r="AW650">
        <v>853022.38994878391</v>
      </c>
      <c r="AX650">
        <v>882775.31978310784</v>
      </c>
      <c r="AY650">
        <v>882420.71092849877</v>
      </c>
      <c r="AZ650">
        <v>898875.74390772451</v>
      </c>
      <c r="BA650">
        <v>918326.17412669212</v>
      </c>
      <c r="BB650">
        <v>941596.85103112657</v>
      </c>
      <c r="BC650">
        <v>979441.7836599818</v>
      </c>
      <c r="BD650">
        <v>1004999.6681499287</v>
      </c>
      <c r="BE650">
        <v>1021525.8480565421</v>
      </c>
      <c r="BF650">
        <v>1037021.461593242</v>
      </c>
      <c r="BG650">
        <v>1049196.3171269512</v>
      </c>
      <c r="BH650">
        <v>1062767.6282254215</v>
      </c>
      <c r="BI650">
        <v>1082691.2747229594</v>
      </c>
    </row>
    <row r="651" spans="1:61" x14ac:dyDescent="0.3">
      <c r="A651" t="s">
        <v>649</v>
      </c>
      <c r="B651" t="e">
        <f>NA()</f>
        <v>#N/A</v>
      </c>
      <c r="C651" t="e">
        <f>NA()</f>
        <v>#N/A</v>
      </c>
      <c r="D651" t="e">
        <f>NA()</f>
        <v>#N/A</v>
      </c>
      <c r="E651" t="e">
        <f>NA()</f>
        <v>#N/A</v>
      </c>
      <c r="F651" t="e">
        <f>NA()</f>
        <v>#N/A</v>
      </c>
      <c r="G651">
        <v>469222.39747332968</v>
      </c>
      <c r="H651">
        <v>497459.87935264618</v>
      </c>
      <c r="I651">
        <v>527106.44571772846</v>
      </c>
      <c r="J651">
        <v>506415.60706009407</v>
      </c>
      <c r="K651">
        <v>538461.86714493693</v>
      </c>
      <c r="L651">
        <v>568512.810220493</v>
      </c>
      <c r="M651">
        <v>577640.17106314516</v>
      </c>
      <c r="N651">
        <v>590123.28173474548</v>
      </c>
      <c r="O651">
        <v>576821.27401153627</v>
      </c>
      <c r="P651">
        <v>569483.33606590785</v>
      </c>
      <c r="Q651">
        <v>551724.76633003633</v>
      </c>
      <c r="R651">
        <v>588020.62375888869</v>
      </c>
      <c r="S651">
        <v>598219.5292873712</v>
      </c>
      <c r="T651">
        <v>609264.57177199377</v>
      </c>
      <c r="U651">
        <v>617882.32602454047</v>
      </c>
      <c r="V651">
        <v>629921.21741018025</v>
      </c>
      <c r="W651">
        <v>633116.23548128421</v>
      </c>
      <c r="X651">
        <v>637212.64931950334</v>
      </c>
      <c r="Y651">
        <v>660410.13943356217</v>
      </c>
      <c r="Z651">
        <v>684572.45941136451</v>
      </c>
      <c r="AA651">
        <v>695705.43947560096</v>
      </c>
      <c r="AB651">
        <v>725022.94243275269</v>
      </c>
      <c r="AC651">
        <v>717477.14783756854</v>
      </c>
      <c r="AD651">
        <v>773890.83014977374</v>
      </c>
      <c r="AE651">
        <v>792435.99167044251</v>
      </c>
      <c r="AF651">
        <v>806487.0506478498</v>
      </c>
      <c r="AG651">
        <v>827015.17779544392</v>
      </c>
      <c r="AH651">
        <v>815871.96504503826</v>
      </c>
      <c r="AI651">
        <v>824399.18002198916</v>
      </c>
      <c r="AJ651">
        <v>837709.59661542298</v>
      </c>
      <c r="AK651">
        <v>845917.57431340474</v>
      </c>
      <c r="AL651">
        <v>860226.99493988208</v>
      </c>
      <c r="AM651">
        <v>873565.63592893491</v>
      </c>
      <c r="AN651">
        <v>901636.71105501009</v>
      </c>
      <c r="AO651">
        <v>927044.25344165077</v>
      </c>
      <c r="AP651">
        <v>943823.34104373795</v>
      </c>
      <c r="AQ651">
        <v>929097.51568515028</v>
      </c>
      <c r="AR651">
        <v>946005.26833004155</v>
      </c>
      <c r="AS651">
        <v>949570.557045302</v>
      </c>
      <c r="AT651">
        <v>1011113.5965914489</v>
      </c>
      <c r="AU651">
        <v>1015496.6071030758</v>
      </c>
      <c r="AV651">
        <v>1018019.0075435702</v>
      </c>
      <c r="AW651">
        <v>1031532.2508348958</v>
      </c>
      <c r="AX651">
        <v>1062496.1981389523</v>
      </c>
      <c r="AY651">
        <v>1065668.8214678559</v>
      </c>
      <c r="AZ651">
        <v>1088416.2046797974</v>
      </c>
      <c r="BA651">
        <v>1108173.0745000117</v>
      </c>
      <c r="BB651">
        <v>1109807.3936770724</v>
      </c>
      <c r="BC651">
        <v>1140637.0835943813</v>
      </c>
      <c r="BD651">
        <v>1161973.9047763117</v>
      </c>
      <c r="BE651">
        <v>1202940.3976999053</v>
      </c>
      <c r="BF651">
        <v>1225323.4741606324</v>
      </c>
      <c r="BG651">
        <v>1247217.9846667806</v>
      </c>
      <c r="BH651">
        <v>1270067.1124169964</v>
      </c>
      <c r="BI651">
        <v>1294160.803932705</v>
      </c>
    </row>
    <row r="652" spans="1:61" x14ac:dyDescent="0.3">
      <c r="A652" t="s">
        <v>650</v>
      </c>
      <c r="B652">
        <v>603465.80000000005</v>
      </c>
      <c r="C652">
        <v>628990.9</v>
      </c>
      <c r="D652">
        <v>661384.69999999995</v>
      </c>
      <c r="E652">
        <v>705386.8</v>
      </c>
      <c r="F652">
        <v>716552.4</v>
      </c>
      <c r="G652">
        <v>743067.3</v>
      </c>
      <c r="H652">
        <v>774889.5</v>
      </c>
      <c r="I652">
        <v>801207.9</v>
      </c>
      <c r="J652">
        <v>799369.9</v>
      </c>
      <c r="K652">
        <v>783726.6</v>
      </c>
      <c r="L652">
        <v>825905.8</v>
      </c>
      <c r="M652">
        <v>842424.9</v>
      </c>
      <c r="N652">
        <v>861272.1</v>
      </c>
      <c r="O652">
        <v>896859</v>
      </c>
      <c r="P652">
        <v>896509.3</v>
      </c>
      <c r="Q652">
        <v>895341.8</v>
      </c>
      <c r="R652">
        <v>929778.2</v>
      </c>
      <c r="S652">
        <v>951661.7</v>
      </c>
      <c r="T652">
        <v>992203.7</v>
      </c>
      <c r="U652">
        <v>1029536</v>
      </c>
      <c r="V652">
        <v>1065968</v>
      </c>
      <c r="W652">
        <v>1073138</v>
      </c>
      <c r="X652">
        <v>1087831</v>
      </c>
      <c r="Y652">
        <v>1101580</v>
      </c>
      <c r="Z652">
        <v>1123635</v>
      </c>
      <c r="AA652">
        <v>1136742</v>
      </c>
      <c r="AB652">
        <v>1156370</v>
      </c>
      <c r="AC652">
        <v>1162193</v>
      </c>
      <c r="AD652">
        <v>1215845</v>
      </c>
      <c r="AE652">
        <v>1254013</v>
      </c>
      <c r="AF652">
        <v>1286022</v>
      </c>
      <c r="AG652">
        <v>1326153</v>
      </c>
      <c r="AH652">
        <v>1351902</v>
      </c>
      <c r="AI652">
        <v>1396288</v>
      </c>
      <c r="AJ652">
        <v>1461666</v>
      </c>
      <c r="AK652">
        <v>1473962</v>
      </c>
      <c r="AL652">
        <v>1478566</v>
      </c>
      <c r="AM652">
        <v>1484210</v>
      </c>
      <c r="AN652">
        <v>1513558</v>
      </c>
      <c r="AO652">
        <v>1538054</v>
      </c>
      <c r="AP652">
        <v>1597072</v>
      </c>
      <c r="AQ652">
        <v>1605066</v>
      </c>
      <c r="AR652">
        <v>1605941</v>
      </c>
      <c r="AS652">
        <v>1534518</v>
      </c>
      <c r="AT652">
        <v>1562743</v>
      </c>
      <c r="AU652">
        <v>1586910</v>
      </c>
      <c r="AV652">
        <v>1590374</v>
      </c>
      <c r="AW652">
        <v>1604992</v>
      </c>
      <c r="AX652">
        <v>1629814.22</v>
      </c>
      <c r="AY652">
        <v>1665239.4095422372</v>
      </c>
      <c r="AZ652">
        <v>1704073.51</v>
      </c>
      <c r="BA652">
        <v>1740139.81</v>
      </c>
      <c r="BB652">
        <v>1764974.76</v>
      </c>
      <c r="BC652">
        <v>1805006.7750156561</v>
      </c>
      <c r="BD652">
        <v>1826603.7229499577</v>
      </c>
      <c r="BE652">
        <v>1854975.2468369782</v>
      </c>
      <c r="BF652">
        <v>1890588.217904052</v>
      </c>
      <c r="BG652">
        <v>1925991.3396603528</v>
      </c>
      <c r="BH652">
        <v>1958576.0462437256</v>
      </c>
      <c r="BI652">
        <v>1991460.3840259302</v>
      </c>
    </row>
    <row r="653" spans="1:61" x14ac:dyDescent="0.3">
      <c r="A653" t="s">
        <v>651</v>
      </c>
      <c r="B653" t="e">
        <f>NA()</f>
        <v>#N/A</v>
      </c>
      <c r="C653" t="e">
        <f>NA()</f>
        <v>#N/A</v>
      </c>
      <c r="D653">
        <v>2.1055709550212423</v>
      </c>
      <c r="E653">
        <v>4.8164649480924675</v>
      </c>
      <c r="F653">
        <v>2.466213095122729</v>
      </c>
      <c r="G653">
        <v>2.6482685265643258</v>
      </c>
      <c r="H653">
        <v>3.6782475387137796</v>
      </c>
      <c r="I653">
        <v>3.9336818254316985</v>
      </c>
      <c r="J653">
        <v>0.11985178225016135</v>
      </c>
      <c r="K653">
        <v>-2.1608796324827937</v>
      </c>
      <c r="L653">
        <v>-0.16712955843395522</v>
      </c>
      <c r="M653">
        <v>-1.1906721054542755</v>
      </c>
      <c r="N653">
        <v>-1.8401006102644775</v>
      </c>
      <c r="O653">
        <v>-0.56619825991037775</v>
      </c>
      <c r="P653">
        <v>-2.5484683699537989</v>
      </c>
      <c r="Q653">
        <v>-3.8831293485242337</v>
      </c>
      <c r="R653">
        <v>-2.3851695419210102</v>
      </c>
      <c r="S653">
        <v>-2.375277897270585</v>
      </c>
      <c r="T653">
        <v>-0.69479554282038569</v>
      </c>
      <c r="U653">
        <v>0.31891729220945292</v>
      </c>
      <c r="V653">
        <v>1.003758264491029</v>
      </c>
      <c r="W653">
        <v>0.48835348680133689</v>
      </c>
      <c r="X653">
        <v>0.245713768742639</v>
      </c>
      <c r="Y653">
        <v>6.9232334935856205E-2</v>
      </c>
      <c r="Z653">
        <v>0.4482962596365358</v>
      </c>
      <c r="AA653">
        <v>0.225564666261338</v>
      </c>
      <c r="AB653">
        <v>-0.26477662844070204</v>
      </c>
      <c r="AC653">
        <v>-1.7390711406536501</v>
      </c>
      <c r="AD653">
        <v>0.59999060403374216</v>
      </c>
      <c r="AE653">
        <v>1.27716071586446</v>
      </c>
      <c r="AF653">
        <v>1.3798285715535514</v>
      </c>
      <c r="AG653">
        <v>1.5680684551195363</v>
      </c>
      <c r="AH653">
        <v>1.4983823036925292</v>
      </c>
      <c r="AI653">
        <v>2.0669229898663337</v>
      </c>
      <c r="AJ653">
        <v>3.6963942944025594</v>
      </c>
      <c r="AK653">
        <v>2.2708435017771271</v>
      </c>
      <c r="AL653">
        <v>7.8073269197794018E-2</v>
      </c>
      <c r="AM653">
        <v>-1.4730060405784184</v>
      </c>
      <c r="AN653">
        <v>-0.53944184155153496</v>
      </c>
      <c r="AO653">
        <v>-0.22507128785331387</v>
      </c>
      <c r="AP653">
        <v>2.5424207961551555</v>
      </c>
      <c r="AQ653">
        <v>2.0901766818348335</v>
      </c>
      <c r="AR653">
        <v>1.0578234908916828</v>
      </c>
      <c r="AS653">
        <v>-5.2670190616266943</v>
      </c>
      <c r="AT653">
        <v>-2.8544777047863978</v>
      </c>
      <c r="AU653">
        <v>-1.4650087096191546</v>
      </c>
      <c r="AV653">
        <v>-1.9276956223098423</v>
      </c>
      <c r="AW653">
        <v>-1.7987359014402546</v>
      </c>
      <c r="AX653">
        <v>-0.81055268324048935</v>
      </c>
      <c r="AY653">
        <v>-8.794896726836714E-3</v>
      </c>
      <c r="AZ653">
        <v>0.66991395605674298</v>
      </c>
      <c r="BA653">
        <v>0.52025113271030932</v>
      </c>
      <c r="BB653">
        <v>-8.3665840397924591E-3</v>
      </c>
      <c r="BC653">
        <v>0.61516016741733126</v>
      </c>
      <c r="BD653">
        <v>0.34647179755862617</v>
      </c>
      <c r="BE653">
        <v>0.39273174972075664</v>
      </c>
      <c r="BF653">
        <v>0.18626149987682186</v>
      </c>
      <c r="BG653">
        <v>0.15165209167770102</v>
      </c>
      <c r="BH653">
        <v>5.0308530236155863E-2</v>
      </c>
      <c r="BI653">
        <v>-7.3141002991972013E-3</v>
      </c>
    </row>
    <row r="654" spans="1:61" x14ac:dyDescent="0.3">
      <c r="A654" t="s">
        <v>652</v>
      </c>
      <c r="B654" t="e">
        <f>NA()</f>
        <v>#N/A</v>
      </c>
      <c r="C654" t="e">
        <f>NA()</f>
        <v>#N/A</v>
      </c>
      <c r="D654">
        <v>647745.94942654797</v>
      </c>
      <c r="E654">
        <v>672973.27795716433</v>
      </c>
      <c r="F654">
        <v>699306.02327891346</v>
      </c>
      <c r="G654">
        <v>723896.57484354137</v>
      </c>
      <c r="H654">
        <v>747398.33899165189</v>
      </c>
      <c r="I654">
        <v>770883.78466734081</v>
      </c>
      <c r="J654">
        <v>798412.98780439969</v>
      </c>
      <c r="K654">
        <v>801036.02429790329</v>
      </c>
      <c r="L654">
        <v>827288.44352263457</v>
      </c>
      <c r="M654">
        <v>852576.28803940269</v>
      </c>
      <c r="N654">
        <v>877417.46411168622</v>
      </c>
      <c r="O654">
        <v>901965.91531751247</v>
      </c>
      <c r="P654">
        <v>919954.03766808403</v>
      </c>
      <c r="Q654">
        <v>931513.68113777961</v>
      </c>
      <c r="R654">
        <v>952496.86511446256</v>
      </c>
      <c r="S654">
        <v>974816.29601831478</v>
      </c>
      <c r="T654">
        <v>999145.71992834273</v>
      </c>
      <c r="U654">
        <v>1026263.0696074623</v>
      </c>
      <c r="V654">
        <v>1055374.5903282419</v>
      </c>
      <c r="W654">
        <v>1067922.7619556445</v>
      </c>
      <c r="X654">
        <v>1085164.6011614252</v>
      </c>
      <c r="Y654">
        <v>1100817.8780796141</v>
      </c>
      <c r="Z654">
        <v>1118620.2671826838</v>
      </c>
      <c r="AA654">
        <v>1134183.6823620894</v>
      </c>
      <c r="AB654">
        <v>1159439.9259447118</v>
      </c>
      <c r="AC654">
        <v>1182762.0738896108</v>
      </c>
      <c r="AD654">
        <v>1208593.5522455689</v>
      </c>
      <c r="AE654">
        <v>1238199.2061548447</v>
      </c>
      <c r="AF654">
        <v>1268518.6176778055</v>
      </c>
      <c r="AG654">
        <v>1305679.0585576557</v>
      </c>
      <c r="AH654">
        <v>1331944.3810985917</v>
      </c>
      <c r="AI654">
        <v>1368012.2404969824</v>
      </c>
      <c r="AJ654">
        <v>1409562.9939168477</v>
      </c>
      <c r="AK654">
        <v>1441233.8351099915</v>
      </c>
      <c r="AL654">
        <v>1477412.5357338146</v>
      </c>
      <c r="AM654">
        <v>1506399.353471875</v>
      </c>
      <c r="AN654">
        <v>1521767.0481888745</v>
      </c>
      <c r="AO654">
        <v>1541523.5268544531</v>
      </c>
      <c r="AP654">
        <v>1557474.4457952981</v>
      </c>
      <c r="AQ654">
        <v>1572204.1553539534</v>
      </c>
      <c r="AR654">
        <v>1589130.8010851264</v>
      </c>
      <c r="AS654">
        <v>1619835.0192297345</v>
      </c>
      <c r="AT654">
        <v>1608661.8951422293</v>
      </c>
      <c r="AU654">
        <v>1610504.0242236434</v>
      </c>
      <c r="AV654">
        <v>1621634.1709227585</v>
      </c>
      <c r="AW654">
        <v>1634390.366288105</v>
      </c>
      <c r="AX654">
        <v>1643132.6759944744</v>
      </c>
      <c r="AY654">
        <v>1665385.8785103555</v>
      </c>
      <c r="AZ654">
        <v>1692733.651032862</v>
      </c>
      <c r="BA654">
        <v>1731133.5680037322</v>
      </c>
      <c r="BB654">
        <v>1765122.4404523857</v>
      </c>
      <c r="BC654">
        <v>1793970.9801308648</v>
      </c>
      <c r="BD654">
        <v>1820296.9075335222</v>
      </c>
      <c r="BE654">
        <v>1847718.6689783824</v>
      </c>
      <c r="BF654">
        <v>1887073.3268217384</v>
      </c>
      <c r="BG654">
        <v>1923074.9562646474</v>
      </c>
      <c r="BH654">
        <v>1957591.2108775009</v>
      </c>
      <c r="BI654">
        <v>1991606.0520901449</v>
      </c>
    </row>
    <row r="655" spans="1:61" x14ac:dyDescent="0.3">
      <c r="A655" t="s">
        <v>653</v>
      </c>
      <c r="B655">
        <v>7797.8119999999999</v>
      </c>
      <c r="C655">
        <v>8099.6629999999996</v>
      </c>
      <c r="D655">
        <v>8293.9889999999996</v>
      </c>
      <c r="E655">
        <v>8510.6859999999997</v>
      </c>
      <c r="F655">
        <v>6854.9849999999997</v>
      </c>
      <c r="G655">
        <v>8141.2370000000001</v>
      </c>
      <c r="H655">
        <v>8396.7389999999996</v>
      </c>
      <c r="I655">
        <v>7910.5150000000003</v>
      </c>
      <c r="J655">
        <v>9226.7849999999999</v>
      </c>
      <c r="K655">
        <v>8746.8269999999993</v>
      </c>
      <c r="L655">
        <v>7736.0460000000003</v>
      </c>
      <c r="M655">
        <v>8934.6880000000001</v>
      </c>
      <c r="N655">
        <v>9249.5910000000003</v>
      </c>
      <c r="O655">
        <v>9354.3940000000002</v>
      </c>
      <c r="P655">
        <v>9416.67</v>
      </c>
      <c r="Q655">
        <v>10337.56</v>
      </c>
      <c r="R655">
        <v>11246.19</v>
      </c>
      <c r="S655">
        <v>10514.61</v>
      </c>
      <c r="T655">
        <v>12756.68</v>
      </c>
      <c r="U655">
        <v>12588.26</v>
      </c>
      <c r="V655">
        <v>12493.53</v>
      </c>
      <c r="W655">
        <v>11295.47</v>
      </c>
      <c r="X655">
        <v>11445.68</v>
      </c>
      <c r="Y655">
        <v>13076.81</v>
      </c>
      <c r="Z655">
        <v>13824.26</v>
      </c>
      <c r="AA655">
        <v>13643.59</v>
      </c>
      <c r="AB655">
        <v>14015.73</v>
      </c>
      <c r="AC655">
        <v>17426.099999999999</v>
      </c>
      <c r="AD655">
        <v>18005.02</v>
      </c>
      <c r="AE655">
        <v>18952.54</v>
      </c>
      <c r="AF655">
        <v>19468.36</v>
      </c>
      <c r="AG655">
        <v>20123.14</v>
      </c>
      <c r="AH655">
        <v>20426.830000000002</v>
      </c>
      <c r="AI655">
        <v>20178.3</v>
      </c>
      <c r="AJ655">
        <v>21607.07</v>
      </c>
      <c r="AK655">
        <v>22543.39</v>
      </c>
      <c r="AL655">
        <v>21459.07</v>
      </c>
      <c r="AM655">
        <v>21487.41</v>
      </c>
      <c r="AN655">
        <v>22036.54</v>
      </c>
      <c r="AO655">
        <v>20677.439999999999</v>
      </c>
      <c r="AP655">
        <v>21581.1</v>
      </c>
      <c r="AQ655">
        <v>22966.05</v>
      </c>
      <c r="AR655">
        <v>17306.23</v>
      </c>
      <c r="AS655">
        <v>16714.93</v>
      </c>
      <c r="AT655">
        <v>21765.67</v>
      </c>
      <c r="AU655">
        <v>19429.64</v>
      </c>
      <c r="AV655">
        <v>21654.36</v>
      </c>
      <c r="AW655">
        <v>20651.82</v>
      </c>
      <c r="AX655">
        <v>24182.88734608288</v>
      </c>
      <c r="AY655">
        <v>21155.093842722206</v>
      </c>
      <c r="AZ655">
        <v>22352.663124469051</v>
      </c>
      <c r="BA655">
        <v>24971.335546134509</v>
      </c>
      <c r="BB655">
        <v>21633.826430689423</v>
      </c>
      <c r="BC655">
        <v>24476.22223119298</v>
      </c>
      <c r="BD655">
        <v>24937.314880049144</v>
      </c>
      <c r="BE655">
        <v>25295.011885301592</v>
      </c>
      <c r="BF655">
        <v>25641.832014392021</v>
      </c>
      <c r="BG655">
        <v>26033.887673845948</v>
      </c>
      <c r="BH655">
        <v>26492.83372699008</v>
      </c>
      <c r="BI655">
        <v>26994.384273941087</v>
      </c>
    </row>
    <row r="656" spans="1:61" x14ac:dyDescent="0.3">
      <c r="A656" t="s">
        <v>654</v>
      </c>
      <c r="B656">
        <v>62448.72</v>
      </c>
      <c r="C656">
        <v>68129.47</v>
      </c>
      <c r="D656">
        <v>71412.88</v>
      </c>
      <c r="E656">
        <v>74064.479999999996</v>
      </c>
      <c r="F656">
        <v>77455.740000000005</v>
      </c>
      <c r="G656">
        <v>83031.8</v>
      </c>
      <c r="H656">
        <v>87466.82</v>
      </c>
      <c r="I656">
        <v>77539.350000000006</v>
      </c>
      <c r="J656">
        <v>73564.070000000007</v>
      </c>
      <c r="K656">
        <v>66487.11</v>
      </c>
      <c r="L656">
        <v>69657.119999999995</v>
      </c>
      <c r="M656">
        <v>69431.45</v>
      </c>
      <c r="N656">
        <v>70198.84</v>
      </c>
      <c r="O656">
        <v>63862.63</v>
      </c>
      <c r="P656">
        <v>70131.289999999994</v>
      </c>
      <c r="Q656">
        <v>59431.48</v>
      </c>
      <c r="R656">
        <v>57834.75</v>
      </c>
      <c r="S656">
        <v>58745.85</v>
      </c>
      <c r="T656">
        <v>64922.239999999998</v>
      </c>
      <c r="U656">
        <v>67818.52</v>
      </c>
      <c r="V656">
        <v>74756.960000000006</v>
      </c>
      <c r="W656">
        <v>81905.45</v>
      </c>
      <c r="X656">
        <v>82030.960000000006</v>
      </c>
      <c r="Y656">
        <v>79171.199999999997</v>
      </c>
      <c r="Z656">
        <v>71121.58</v>
      </c>
      <c r="AA656">
        <v>67630.850000000006</v>
      </c>
      <c r="AB656">
        <v>68058.44</v>
      </c>
      <c r="AC656">
        <v>59842.09</v>
      </c>
      <c r="AD656">
        <v>63481.58</v>
      </c>
      <c r="AE656">
        <v>66779.210000000006</v>
      </c>
      <c r="AF656">
        <v>70674.14</v>
      </c>
      <c r="AG656">
        <v>68160.350000000006</v>
      </c>
      <c r="AH656">
        <v>74521.33</v>
      </c>
      <c r="AI656">
        <v>79808.570000000007</v>
      </c>
      <c r="AJ656">
        <v>81579.44</v>
      </c>
      <c r="AK656">
        <v>75598.92</v>
      </c>
      <c r="AL656">
        <v>76205.61</v>
      </c>
      <c r="AM656">
        <v>79012.17</v>
      </c>
      <c r="AN656">
        <v>79905.73</v>
      </c>
      <c r="AO656">
        <v>80652.98</v>
      </c>
      <c r="AP656">
        <v>87209.39</v>
      </c>
      <c r="AQ656">
        <v>84472.73</v>
      </c>
      <c r="AR656">
        <v>86767.55</v>
      </c>
      <c r="AS656">
        <v>78688.03</v>
      </c>
      <c r="AT656">
        <v>68993.119999999995</v>
      </c>
      <c r="AU656">
        <v>71360.77</v>
      </c>
      <c r="AV656">
        <v>73019.490000000005</v>
      </c>
      <c r="AW656">
        <v>74463.06</v>
      </c>
      <c r="AX656">
        <v>76621.083640358469</v>
      </c>
      <c r="AY656">
        <v>84736.47966531913</v>
      </c>
      <c r="AZ656">
        <v>87178.63</v>
      </c>
      <c r="BA656">
        <v>92509.27</v>
      </c>
      <c r="BB656">
        <v>102362.8</v>
      </c>
      <c r="BC656">
        <v>104167.98736900739</v>
      </c>
      <c r="BD656">
        <v>105198.8850879488</v>
      </c>
      <c r="BE656">
        <v>105852.42127227275</v>
      </c>
      <c r="BF656">
        <v>107963.28619340001</v>
      </c>
      <c r="BG656">
        <v>110178.68770117454</v>
      </c>
      <c r="BH656">
        <v>111947.88835333289</v>
      </c>
      <c r="BI656">
        <v>113578.63017983259</v>
      </c>
    </row>
    <row r="657" spans="1:61" x14ac:dyDescent="0.3">
      <c r="A657" t="s">
        <v>655</v>
      </c>
      <c r="B657">
        <v>6441.1648200494119</v>
      </c>
      <c r="C657">
        <v>6701.7696881372722</v>
      </c>
      <c r="D657">
        <v>7436.4668439051948</v>
      </c>
      <c r="E657">
        <v>8671.6155501665162</v>
      </c>
      <c r="F657">
        <v>9745.721055463182</v>
      </c>
      <c r="G657">
        <v>10049.062627541321</v>
      </c>
      <c r="H657">
        <v>10549.621083371299</v>
      </c>
      <c r="I657">
        <v>9749.7086130429161</v>
      </c>
      <c r="J657">
        <v>10570.174389616785</v>
      </c>
      <c r="K657">
        <v>12263.252284711552</v>
      </c>
      <c r="L657">
        <v>12820.571819692916</v>
      </c>
      <c r="M657">
        <v>13210.641540389088</v>
      </c>
      <c r="N657">
        <v>13306.519294128466</v>
      </c>
      <c r="O657">
        <v>13365.059205726666</v>
      </c>
      <c r="P657">
        <v>14214.7968018556</v>
      </c>
      <c r="Q657">
        <v>12622.696615887211</v>
      </c>
      <c r="R657">
        <v>16712.966749244293</v>
      </c>
      <c r="S657">
        <v>17721.37014213618</v>
      </c>
      <c r="T657">
        <v>18058.99524885217</v>
      </c>
      <c r="U657">
        <v>21539.691676439612</v>
      </c>
      <c r="V657">
        <v>23422.316740186496</v>
      </c>
      <c r="W657">
        <v>22329.142609778268</v>
      </c>
      <c r="X657">
        <v>22461.548010392286</v>
      </c>
      <c r="Y657">
        <v>23988.207701989606</v>
      </c>
      <c r="Z657">
        <v>25554.267218289322</v>
      </c>
      <c r="AA657">
        <v>27677.475719480288</v>
      </c>
      <c r="AB657">
        <v>31173.47873881851</v>
      </c>
      <c r="AC657">
        <v>28803.893237822038</v>
      </c>
      <c r="AD657">
        <v>27774.232316177229</v>
      </c>
      <c r="AE657">
        <v>32117.804787871188</v>
      </c>
      <c r="AF657">
        <v>33474.241574616281</v>
      </c>
      <c r="AG657">
        <v>34538.039316716335</v>
      </c>
      <c r="AH657">
        <v>34880.689545132293</v>
      </c>
      <c r="AI657">
        <v>34641.68503325135</v>
      </c>
      <c r="AJ657">
        <v>33593.919488935171</v>
      </c>
      <c r="AK657">
        <v>36134.304026572434</v>
      </c>
      <c r="AL657">
        <v>32699.648445394967</v>
      </c>
      <c r="AM657">
        <v>32804.130990129168</v>
      </c>
      <c r="AN657">
        <v>33494.229441740834</v>
      </c>
      <c r="AO657">
        <v>33327.984544075669</v>
      </c>
      <c r="AP657">
        <v>34123.707694135752</v>
      </c>
      <c r="AQ657">
        <v>30730.873160880881</v>
      </c>
      <c r="AR657">
        <v>30139.488589322042</v>
      </c>
      <c r="AS657">
        <v>28428.513628029752</v>
      </c>
      <c r="AT657">
        <v>31223.238000000001</v>
      </c>
      <c r="AU657">
        <v>31308.595999999994</v>
      </c>
      <c r="AV657">
        <v>33154.524583614118</v>
      </c>
      <c r="AW657">
        <v>30369.784025473771</v>
      </c>
      <c r="AX657">
        <v>29728.783625439613</v>
      </c>
      <c r="AY657">
        <v>32772.15429064622</v>
      </c>
      <c r="AZ657">
        <v>32696.451598052263</v>
      </c>
      <c r="BA657">
        <v>35106.842678528352</v>
      </c>
      <c r="BB657">
        <v>34234.110766028767</v>
      </c>
      <c r="BC657">
        <v>35451.459113522491</v>
      </c>
      <c r="BD657">
        <v>32606.627899722942</v>
      </c>
      <c r="BE657">
        <v>31586.30143847804</v>
      </c>
      <c r="BF657">
        <v>33539.520529734131</v>
      </c>
      <c r="BG657">
        <v>35046.369700800329</v>
      </c>
      <c r="BH657">
        <v>36413.818001451116</v>
      </c>
      <c r="BI657">
        <v>37301.843701482707</v>
      </c>
    </row>
    <row r="658" spans="1:61" x14ac:dyDescent="0.3">
      <c r="A658" t="s">
        <v>656</v>
      </c>
      <c r="B658">
        <v>50436.54</v>
      </c>
      <c r="C658">
        <v>55837.06</v>
      </c>
      <c r="D658">
        <v>60967.88</v>
      </c>
      <c r="E658">
        <v>72925.55</v>
      </c>
      <c r="F658">
        <v>71986.45</v>
      </c>
      <c r="G658">
        <v>78087.429999999993</v>
      </c>
      <c r="H658">
        <v>87491.43</v>
      </c>
      <c r="I658">
        <v>97355.23</v>
      </c>
      <c r="J658">
        <v>99997.94</v>
      </c>
      <c r="K658">
        <v>98998.23</v>
      </c>
      <c r="L658">
        <v>107639.5</v>
      </c>
      <c r="M658">
        <v>106971.8</v>
      </c>
      <c r="N658">
        <v>111070.3</v>
      </c>
      <c r="O658">
        <v>118438</v>
      </c>
      <c r="P658">
        <v>108512.1</v>
      </c>
      <c r="Q658">
        <v>108412.5</v>
      </c>
      <c r="R658">
        <v>106838.1</v>
      </c>
      <c r="S658">
        <v>106151.2</v>
      </c>
      <c r="T658">
        <v>105467.8</v>
      </c>
      <c r="U658">
        <v>106413</v>
      </c>
      <c r="V658">
        <v>103877.3</v>
      </c>
      <c r="W658">
        <v>104137.8</v>
      </c>
      <c r="X658">
        <v>101799.6</v>
      </c>
      <c r="Y658">
        <v>101279.9</v>
      </c>
      <c r="Z658">
        <v>101980.6</v>
      </c>
      <c r="AA658">
        <v>102886.5</v>
      </c>
      <c r="AB658">
        <v>104272.7</v>
      </c>
      <c r="AC658">
        <v>103769.9</v>
      </c>
      <c r="AD658">
        <v>101725</v>
      </c>
      <c r="AE658">
        <v>107593.2</v>
      </c>
      <c r="AF658">
        <v>105869.5</v>
      </c>
      <c r="AG658">
        <v>100836.9</v>
      </c>
      <c r="AH658">
        <v>101723.6</v>
      </c>
      <c r="AI658">
        <v>100768.6</v>
      </c>
      <c r="AJ658">
        <v>106793.7</v>
      </c>
      <c r="AK658">
        <v>107836.8</v>
      </c>
      <c r="AL658">
        <v>109997.8</v>
      </c>
      <c r="AM658">
        <v>111233.9</v>
      </c>
      <c r="AN658">
        <v>111970</v>
      </c>
      <c r="AO658">
        <v>109375.5</v>
      </c>
      <c r="AP658">
        <v>108012.3</v>
      </c>
      <c r="AQ658">
        <v>107451.8</v>
      </c>
      <c r="AR658">
        <v>109645.5</v>
      </c>
      <c r="AS658">
        <v>112146.5</v>
      </c>
      <c r="AT658">
        <v>116437.3</v>
      </c>
      <c r="AU658">
        <v>121864.8</v>
      </c>
      <c r="AV658">
        <v>118358.3</v>
      </c>
      <c r="AW658">
        <v>116821.3</v>
      </c>
      <c r="AX658">
        <v>119836.59928947984</v>
      </c>
      <c r="AY658">
        <v>122461.58028486179</v>
      </c>
      <c r="AZ658">
        <v>122573.87764823492</v>
      </c>
      <c r="BA658">
        <v>124247.45358607793</v>
      </c>
      <c r="BB658">
        <v>125265.68135633388</v>
      </c>
      <c r="BC658">
        <v>126904.5601144175</v>
      </c>
      <c r="BD658">
        <v>128518.96868704341</v>
      </c>
      <c r="BE658">
        <v>130040.19224621706</v>
      </c>
      <c r="BF658">
        <v>131509.43403010236</v>
      </c>
      <c r="BG658">
        <v>133010.78400319166</v>
      </c>
      <c r="BH658">
        <v>134537.47812223289</v>
      </c>
      <c r="BI658">
        <v>136109.24187229434</v>
      </c>
    </row>
    <row r="659" spans="1:61" x14ac:dyDescent="0.3">
      <c r="A659" t="s">
        <v>657</v>
      </c>
      <c r="B659">
        <v>89527.396334237157</v>
      </c>
      <c r="C659">
        <v>93093.595213567154</v>
      </c>
      <c r="D659">
        <v>102276.91333898177</v>
      </c>
      <c r="E659">
        <v>109447.23281504626</v>
      </c>
      <c r="F659">
        <v>114599.61698224604</v>
      </c>
      <c r="G659">
        <v>117674.6280244784</v>
      </c>
      <c r="H659">
        <v>126412.23563471975</v>
      </c>
      <c r="I659">
        <v>129912.30133591761</v>
      </c>
      <c r="J659">
        <v>131304.70325867913</v>
      </c>
      <c r="K659">
        <v>127411.08059398139</v>
      </c>
      <c r="L659">
        <v>131486.84330023287</v>
      </c>
      <c r="M659">
        <v>134318.65512656598</v>
      </c>
      <c r="N659">
        <v>133876.61264542979</v>
      </c>
      <c r="O659">
        <v>143060.90580564659</v>
      </c>
      <c r="P659">
        <v>146488.71713062463</v>
      </c>
      <c r="Q659">
        <v>143771.79660692567</v>
      </c>
      <c r="R659">
        <v>146099.35281514016</v>
      </c>
      <c r="S659">
        <v>157187.35537709232</v>
      </c>
      <c r="T659">
        <v>164004.87800116924</v>
      </c>
      <c r="U659">
        <v>170055.59103128742</v>
      </c>
      <c r="V659">
        <v>171559.37180147061</v>
      </c>
      <c r="W659">
        <v>164174.21872799131</v>
      </c>
      <c r="X659">
        <v>163928.26262761091</v>
      </c>
      <c r="Y659">
        <v>169296.10761879291</v>
      </c>
      <c r="Z659">
        <v>166399.71262802492</v>
      </c>
      <c r="AA659">
        <v>165137.34067200887</v>
      </c>
      <c r="AB659">
        <v>164094.38461719887</v>
      </c>
      <c r="AC659">
        <v>160524.5468927421</v>
      </c>
      <c r="AD659">
        <v>178008.85583056317</v>
      </c>
      <c r="AE659">
        <v>187182.14668866459</v>
      </c>
      <c r="AF659">
        <v>181479.82699780428</v>
      </c>
      <c r="AG659">
        <v>196561.12048441343</v>
      </c>
      <c r="AH659">
        <v>199123.00753487946</v>
      </c>
      <c r="AI659">
        <v>202031.01275340572</v>
      </c>
      <c r="AJ659">
        <v>209930.76872153455</v>
      </c>
      <c r="AK659">
        <v>212818.57468675781</v>
      </c>
      <c r="AL659">
        <v>207906.35489296823</v>
      </c>
      <c r="AM659">
        <v>202592.77747706705</v>
      </c>
      <c r="AN659">
        <v>205421.88234979461</v>
      </c>
      <c r="AO659">
        <v>202262.22954222368</v>
      </c>
      <c r="AP659">
        <v>213063.93972867471</v>
      </c>
      <c r="AQ659">
        <v>216403.02224303019</v>
      </c>
      <c r="AR659">
        <v>216087.73198811099</v>
      </c>
      <c r="AS659">
        <v>190113.03477010064</v>
      </c>
      <c r="AT659">
        <v>197675.36</v>
      </c>
      <c r="AU659">
        <v>208816.16000000003</v>
      </c>
      <c r="AV659">
        <v>217466.30318667425</v>
      </c>
      <c r="AW659">
        <v>223625.43607325116</v>
      </c>
      <c r="AX659">
        <v>226422.49887521219</v>
      </c>
      <c r="AY659">
        <v>225278.10851229593</v>
      </c>
      <c r="AZ659">
        <v>240808.10505927837</v>
      </c>
      <c r="BA659">
        <v>242671.10744678203</v>
      </c>
      <c r="BB659">
        <v>249752.05026975356</v>
      </c>
      <c r="BC659">
        <v>265711.5879718872</v>
      </c>
      <c r="BD659">
        <v>268900.17517860612</v>
      </c>
      <c r="BE659">
        <v>271672.55813013978</v>
      </c>
      <c r="BF659">
        <v>273715.64920984302</v>
      </c>
      <c r="BG659">
        <v>276384.35068361432</v>
      </c>
      <c r="BH659">
        <v>279798.12926716841</v>
      </c>
      <c r="BI659">
        <v>283701.89418152842</v>
      </c>
    </row>
    <row r="660" spans="1:61" x14ac:dyDescent="0.3">
      <c r="A660" t="s">
        <v>658</v>
      </c>
      <c r="B660">
        <v>1094.9739999999999</v>
      </c>
      <c r="C660">
        <v>1063.279</v>
      </c>
      <c r="D660">
        <v>1167.4949999999999</v>
      </c>
      <c r="E660">
        <v>1190.579</v>
      </c>
      <c r="F660">
        <v>1136.8910000000001</v>
      </c>
      <c r="G660">
        <v>1063.0260000000001</v>
      </c>
      <c r="H660">
        <v>2016.0650000000001</v>
      </c>
      <c r="I660">
        <v>2310.6060000000002</v>
      </c>
      <c r="J660">
        <v>1817.7080000000001</v>
      </c>
      <c r="K660">
        <v>1919.643</v>
      </c>
      <c r="L660">
        <v>2009.78</v>
      </c>
      <c r="M660">
        <v>2760.4690000000001</v>
      </c>
      <c r="N660">
        <v>2462.3539999999998</v>
      </c>
      <c r="O660">
        <v>2836.549</v>
      </c>
      <c r="P660">
        <v>1936.1569999999999</v>
      </c>
      <c r="Q660">
        <v>3393.89</v>
      </c>
      <c r="R660">
        <v>6574.6090000000004</v>
      </c>
      <c r="S660">
        <v>7466.7939999999999</v>
      </c>
      <c r="T660">
        <v>8306.2810000000009</v>
      </c>
      <c r="U660">
        <v>11612.12</v>
      </c>
      <c r="V660">
        <v>16585.060000000001</v>
      </c>
      <c r="W660">
        <v>21579.67</v>
      </c>
      <c r="X660">
        <v>21898.54</v>
      </c>
      <c r="Y660">
        <v>24622.15</v>
      </c>
      <c r="Z660">
        <v>24956.5</v>
      </c>
      <c r="AA660">
        <v>28239.63</v>
      </c>
      <c r="AB660">
        <v>31109.48</v>
      </c>
      <c r="AC660">
        <v>33170.74</v>
      </c>
      <c r="AD660">
        <v>35438.629999999997</v>
      </c>
      <c r="AE660">
        <v>37609.919999999998</v>
      </c>
      <c r="AF660">
        <v>44919.14</v>
      </c>
      <c r="AG660">
        <v>50358.29</v>
      </c>
      <c r="AH660">
        <v>46423.81</v>
      </c>
      <c r="AI660">
        <v>57148.05</v>
      </c>
      <c r="AJ660">
        <v>69451.98</v>
      </c>
      <c r="AK660">
        <v>64371.66</v>
      </c>
      <c r="AL660">
        <v>67135.179999999993</v>
      </c>
      <c r="AM660">
        <v>65630.13</v>
      </c>
      <c r="AN660">
        <v>75433.48</v>
      </c>
      <c r="AO660">
        <v>75506.59</v>
      </c>
      <c r="AP660">
        <v>70029.3</v>
      </c>
      <c r="AQ660">
        <v>62709.23</v>
      </c>
      <c r="AR660">
        <v>55436.29</v>
      </c>
      <c r="AS660">
        <v>49703.79</v>
      </c>
      <c r="AT660">
        <v>48384.480000000003</v>
      </c>
      <c r="AU660">
        <v>44528.87</v>
      </c>
      <c r="AV660">
        <v>40626.370000000003</v>
      </c>
      <c r="AW660">
        <v>34004.83</v>
      </c>
      <c r="AX660">
        <v>32152.908732993554</v>
      </c>
      <c r="AY660">
        <v>28013.886219345481</v>
      </c>
      <c r="AZ660">
        <v>26902.077790666808</v>
      </c>
      <c r="BA660">
        <v>27284.358983776299</v>
      </c>
      <c r="BB660">
        <v>24040.855686659332</v>
      </c>
      <c r="BC660">
        <v>22654.553780686751</v>
      </c>
      <c r="BD660">
        <v>16020.005887771345</v>
      </c>
      <c r="BE660">
        <v>13413.923111785916</v>
      </c>
      <c r="BF660">
        <v>17784.633809045554</v>
      </c>
      <c r="BG660">
        <v>21201.425973896989</v>
      </c>
      <c r="BH660">
        <v>24420.799884373864</v>
      </c>
      <c r="BI660">
        <v>26424.109711551737</v>
      </c>
    </row>
    <row r="661" spans="1:61" x14ac:dyDescent="0.3">
      <c r="A661" t="s">
        <v>659</v>
      </c>
      <c r="B661">
        <v>150491.79999999999</v>
      </c>
      <c r="C661">
        <v>164625.5</v>
      </c>
      <c r="D661">
        <v>169851.2</v>
      </c>
      <c r="E661">
        <v>182381.8</v>
      </c>
      <c r="F661">
        <v>194592.5</v>
      </c>
      <c r="G661">
        <v>202517.1</v>
      </c>
      <c r="H661">
        <v>209138</v>
      </c>
      <c r="I661">
        <v>214340.3</v>
      </c>
      <c r="J661">
        <v>215795.9</v>
      </c>
      <c r="K661">
        <v>214065.5</v>
      </c>
      <c r="L661">
        <v>225794</v>
      </c>
      <c r="M661">
        <v>230765.5</v>
      </c>
      <c r="N661">
        <v>243257.2</v>
      </c>
      <c r="O661">
        <v>255627.3</v>
      </c>
      <c r="P661">
        <v>263350.90000000002</v>
      </c>
      <c r="Q661">
        <v>275497.3</v>
      </c>
      <c r="R661">
        <v>284950.7</v>
      </c>
      <c r="S661">
        <v>286826.8</v>
      </c>
      <c r="T661">
        <v>286935.2</v>
      </c>
      <c r="U661">
        <v>293288.5</v>
      </c>
      <c r="V661">
        <v>291852.79999999999</v>
      </c>
      <c r="W661">
        <v>288632.5</v>
      </c>
      <c r="X661">
        <v>289675.59999999998</v>
      </c>
      <c r="Y661">
        <v>289553.2</v>
      </c>
      <c r="Z661">
        <v>281649.7</v>
      </c>
      <c r="AA661">
        <v>281738.8</v>
      </c>
      <c r="AB661">
        <v>284211</v>
      </c>
      <c r="AC661">
        <v>288413.2</v>
      </c>
      <c r="AD661">
        <v>293905.09999999998</v>
      </c>
      <c r="AE661">
        <v>298480.90000000002</v>
      </c>
      <c r="AF661">
        <v>306094</v>
      </c>
      <c r="AG661">
        <v>310283</v>
      </c>
      <c r="AH661">
        <v>317603.40000000002</v>
      </c>
      <c r="AI661">
        <v>321015.7</v>
      </c>
      <c r="AJ661">
        <v>328366.8</v>
      </c>
      <c r="AK661">
        <v>332025.90000000002</v>
      </c>
      <c r="AL661">
        <v>336907</v>
      </c>
      <c r="AM661">
        <v>334783.40000000002</v>
      </c>
      <c r="AN661">
        <v>335531.09999999998</v>
      </c>
      <c r="AO661">
        <v>335858.5</v>
      </c>
      <c r="AP661">
        <v>342871.2</v>
      </c>
      <c r="AQ661">
        <v>339035.9</v>
      </c>
      <c r="AR661">
        <v>343725.6</v>
      </c>
      <c r="AS661">
        <v>347207.3</v>
      </c>
      <c r="AT661">
        <v>354502.8</v>
      </c>
      <c r="AU661">
        <v>354916</v>
      </c>
      <c r="AV661">
        <v>353952.8</v>
      </c>
      <c r="AW661">
        <v>353774.3</v>
      </c>
      <c r="AX661">
        <v>361731.23450869165</v>
      </c>
      <c r="AY661">
        <v>367221.11355080153</v>
      </c>
      <c r="AZ661">
        <v>366756.15190973011</v>
      </c>
      <c r="BA661">
        <v>368231.69198461145</v>
      </c>
      <c r="BB661">
        <v>372013.03913347569</v>
      </c>
      <c r="BC661">
        <v>374929.92753737007</v>
      </c>
      <c r="BD661">
        <v>376660.95686490426</v>
      </c>
      <c r="BE661">
        <v>377859.01180093474</v>
      </c>
      <c r="BF661">
        <v>381944.1723577464</v>
      </c>
      <c r="BG661">
        <v>388308.06868639344</v>
      </c>
      <c r="BH661">
        <v>392294.92363286996</v>
      </c>
      <c r="BI661">
        <v>396217.94336241484</v>
      </c>
    </row>
    <row r="662" spans="1:61" x14ac:dyDescent="0.3">
      <c r="A662" t="s">
        <v>660</v>
      </c>
      <c r="B662">
        <v>450081.83135153272</v>
      </c>
      <c r="C662">
        <v>465014.74727026874</v>
      </c>
      <c r="D662">
        <v>490708.38266844174</v>
      </c>
      <c r="E662">
        <v>522639.06136899057</v>
      </c>
      <c r="F662">
        <v>525361.54922236979</v>
      </c>
      <c r="G662">
        <v>544358.70805095974</v>
      </c>
      <c r="H662">
        <v>569005.79961545882</v>
      </c>
      <c r="I662">
        <v>589591.83456469094</v>
      </c>
      <c r="J662">
        <v>586958.70914837881</v>
      </c>
      <c r="K662">
        <v>573730.90964054875</v>
      </c>
      <c r="L662">
        <v>604455.67710854241</v>
      </c>
      <c r="M662">
        <v>616210.37759502034</v>
      </c>
      <c r="N662">
        <v>624631.34118041804</v>
      </c>
      <c r="O662">
        <v>648754.65380894928</v>
      </c>
      <c r="P662">
        <v>642689.85536241939</v>
      </c>
      <c r="Q662">
        <v>632424.30810910556</v>
      </c>
      <c r="R662">
        <v>657621.32556743256</v>
      </c>
      <c r="S662">
        <v>676868.6988110008</v>
      </c>
      <c r="T662">
        <v>715165.14495562646</v>
      </c>
      <c r="U662">
        <v>745490.0582001966</v>
      </c>
      <c r="V662">
        <v>780877.23537557852</v>
      </c>
      <c r="W662">
        <v>790127.07591035345</v>
      </c>
      <c r="X662">
        <v>803309.42726633069</v>
      </c>
      <c r="Y662">
        <v>816676.66805904778</v>
      </c>
      <c r="Z662">
        <v>844585.17755002331</v>
      </c>
      <c r="AA662">
        <v>857200.15794040961</v>
      </c>
      <c r="AB662">
        <v>874098.40343683818</v>
      </c>
      <c r="AC662">
        <v>876039.93509895785</v>
      </c>
      <c r="AD662">
        <v>923503.80283122719</v>
      </c>
      <c r="AE662">
        <v>956647.05345726362</v>
      </c>
      <c r="AF662">
        <v>981070.36023042782</v>
      </c>
      <c r="AG662">
        <v>1016478.830428603</v>
      </c>
      <c r="AH662">
        <v>1035042.1954690993</v>
      </c>
      <c r="AI662">
        <v>1075546.4790766784</v>
      </c>
      <c r="AJ662">
        <v>1133182.7812164617</v>
      </c>
      <c r="AK662">
        <v>1141883.4862640116</v>
      </c>
      <c r="AL662">
        <v>1141829.4097878633</v>
      </c>
      <c r="AM662">
        <v>1149419.5573302524</v>
      </c>
      <c r="AN662">
        <v>1177831.63780587</v>
      </c>
      <c r="AO662">
        <v>1201872.5890519135</v>
      </c>
      <c r="AP662">
        <v>1253702.9545466099</v>
      </c>
      <c r="AQ662">
        <v>1265393.2223157394</v>
      </c>
      <c r="AR662">
        <v>1261664.8591847143</v>
      </c>
      <c r="AS662">
        <v>1187331.1986132434</v>
      </c>
      <c r="AT662">
        <v>1208239.9779999999</v>
      </c>
      <c r="AU662">
        <v>1231993.736</v>
      </c>
      <c r="AV662">
        <v>1236382.8881203709</v>
      </c>
      <c r="AW662">
        <v>1251078.5176081175</v>
      </c>
      <c r="AX662">
        <v>1268030.8729356201</v>
      </c>
      <c r="AY662">
        <v>1297821.2129681369</v>
      </c>
      <c r="AZ662">
        <v>1336488.6435468344</v>
      </c>
      <c r="BA662">
        <v>1370667.9236410412</v>
      </c>
      <c r="BB662">
        <v>1391604.2047311475</v>
      </c>
      <c r="BC662">
        <v>1428375.374560371</v>
      </c>
      <c r="BD662">
        <v>1448092.8387525373</v>
      </c>
      <c r="BE662">
        <v>1475096.854113624</v>
      </c>
      <c r="BF662">
        <v>1506546.4003992325</v>
      </c>
      <c r="BG662">
        <v>1535549.010378591</v>
      </c>
      <c r="BH662">
        <v>1564158.238468138</v>
      </c>
      <c r="BI662">
        <v>1593169.5168046129</v>
      </c>
    </row>
    <row r="663" spans="1:61" x14ac:dyDescent="0.3">
      <c r="A663" t="s">
        <v>661</v>
      </c>
      <c r="B663">
        <v>374687.22079848772</v>
      </c>
      <c r="C663">
        <v>387028.33143523493</v>
      </c>
      <c r="D663">
        <v>406017.50815149903</v>
      </c>
      <c r="E663">
        <v>429017.17489461799</v>
      </c>
      <c r="F663">
        <v>438766.75007051229</v>
      </c>
      <c r="G663">
        <v>449136.99507371767</v>
      </c>
      <c r="H663">
        <v>466740.38469160598</v>
      </c>
      <c r="I663">
        <v>484809.87310552935</v>
      </c>
      <c r="J663">
        <v>473181.53529349912</v>
      </c>
      <c r="K663">
        <v>461449.50506517146</v>
      </c>
      <c r="L663">
        <v>490827.99879842449</v>
      </c>
      <c r="M663">
        <v>495895.09099372552</v>
      </c>
      <c r="N663">
        <v>502257.28771266289</v>
      </c>
      <c r="O663">
        <v>519182.69286838302</v>
      </c>
      <c r="P663">
        <v>519550.11545487482</v>
      </c>
      <c r="Q663">
        <v>502737.98921861447</v>
      </c>
      <c r="R663">
        <v>517070.9955618286</v>
      </c>
      <c r="S663">
        <v>538305.29274104966</v>
      </c>
      <c r="T663">
        <v>568672.43346576509</v>
      </c>
      <c r="U663">
        <v>595458.89374623145</v>
      </c>
      <c r="V663">
        <v>625204.68965122278</v>
      </c>
      <c r="W663">
        <v>632151.35935613501</v>
      </c>
      <c r="X663">
        <v>643487.65597006038</v>
      </c>
      <c r="Y663">
        <v>647442.44364787056</v>
      </c>
      <c r="Z663">
        <v>663810.39360749885</v>
      </c>
      <c r="AA663">
        <v>671363.79894554091</v>
      </c>
      <c r="AB663">
        <v>677234.66894257918</v>
      </c>
      <c r="AC663">
        <v>676300.71803556453</v>
      </c>
      <c r="AD663">
        <v>721634.91087691847</v>
      </c>
      <c r="AE663">
        <v>735421.69307893177</v>
      </c>
      <c r="AF663">
        <v>752741.47334707482</v>
      </c>
      <c r="AG663">
        <v>784495.24843620078</v>
      </c>
      <c r="AH663">
        <v>805548.63761668117</v>
      </c>
      <c r="AI663">
        <v>835504.93418393482</v>
      </c>
      <c r="AJ663">
        <v>875431.95607361628</v>
      </c>
      <c r="AK663">
        <v>880161.35668959643</v>
      </c>
      <c r="AL663">
        <v>881334.15514251357</v>
      </c>
      <c r="AM663">
        <v>885559.93250670761</v>
      </c>
      <c r="AN663">
        <v>905678.91533906583</v>
      </c>
      <c r="AO663">
        <v>931576.13276881841</v>
      </c>
      <c r="AP663">
        <v>986174.28814038623</v>
      </c>
      <c r="AQ663">
        <v>1004340.0224347217</v>
      </c>
      <c r="AR663">
        <v>1014448.8698654517</v>
      </c>
      <c r="AS663">
        <v>953123.8791794976</v>
      </c>
      <c r="AT663">
        <v>962236.75</v>
      </c>
      <c r="AU663">
        <v>983772.6</v>
      </c>
      <c r="AV663">
        <v>991922.3612584736</v>
      </c>
      <c r="AW663">
        <v>1014720.3442964435</v>
      </c>
      <c r="AX663">
        <v>1028858.8488831933</v>
      </c>
      <c r="AY663">
        <v>1059061.833983531</v>
      </c>
      <c r="AZ663">
        <v>1095893.1308216259</v>
      </c>
      <c r="BA663">
        <v>1122678.2298336809</v>
      </c>
      <c r="BB663">
        <v>1154346.6888411215</v>
      </c>
      <c r="BC663">
        <v>1186809.5000169701</v>
      </c>
      <c r="BD663">
        <v>1210044.8545974528</v>
      </c>
      <c r="BE663">
        <v>1236071.7005879863</v>
      </c>
      <c r="BF663">
        <v>1258724.0071326043</v>
      </c>
      <c r="BG663">
        <v>1279736.9284268746</v>
      </c>
      <c r="BH663">
        <v>1300277.8287755121</v>
      </c>
      <c r="BI663">
        <v>1322470.0138162437</v>
      </c>
    </row>
    <row r="664" spans="1:61" x14ac:dyDescent="0.3">
      <c r="A664" t="s">
        <v>662</v>
      </c>
      <c r="B664">
        <v>75967.159440205258</v>
      </c>
      <c r="C664">
        <v>78575.464681150523</v>
      </c>
      <c r="D664">
        <v>85280.640505845804</v>
      </c>
      <c r="E664">
        <v>94171.340660144633</v>
      </c>
      <c r="F664">
        <v>87518.016615767585</v>
      </c>
      <c r="G664">
        <v>95865.464378429897</v>
      </c>
      <c r="H664">
        <v>102926.41719321474</v>
      </c>
      <c r="I664">
        <v>105501.61811651448</v>
      </c>
      <c r="J664">
        <v>113717.6880614923</v>
      </c>
      <c r="K664">
        <v>112196.64943079227</v>
      </c>
      <c r="L664">
        <v>113354.31867743393</v>
      </c>
      <c r="M664">
        <v>119863.45622030849</v>
      </c>
      <c r="N664">
        <v>121900.20667440412</v>
      </c>
      <c r="O664">
        <v>128906.34648861075</v>
      </c>
      <c r="P664">
        <v>122739.50179556829</v>
      </c>
      <c r="Q664">
        <v>128610.68756184148</v>
      </c>
      <c r="R664">
        <v>138995.24223713821</v>
      </c>
      <c r="S664">
        <v>137300.38235693195</v>
      </c>
      <c r="T664">
        <v>145155.17460541573</v>
      </c>
      <c r="U664">
        <v>148711.41037394133</v>
      </c>
      <c r="V664">
        <v>154323.56463395245</v>
      </c>
      <c r="W664">
        <v>156627.25323207313</v>
      </c>
      <c r="X664">
        <v>158397.81917377276</v>
      </c>
      <c r="Y664">
        <v>168330.10178083871</v>
      </c>
      <c r="Z664">
        <v>180115.9267583171</v>
      </c>
      <c r="AA664">
        <v>185420.47944545906</v>
      </c>
      <c r="AB664">
        <v>197375.51261290672</v>
      </c>
      <c r="AC664">
        <v>200744.57881824946</v>
      </c>
      <c r="AD664">
        <v>201255.15620203121</v>
      </c>
      <c r="AE664">
        <v>222939.64189661582</v>
      </c>
      <c r="AF664">
        <v>230431.26613861378</v>
      </c>
      <c r="AG664">
        <v>233169.75316281361</v>
      </c>
      <c r="AH664">
        <v>229297.86851126907</v>
      </c>
      <c r="AI664">
        <v>240292.17828993371</v>
      </c>
      <c r="AJ664">
        <v>259590.05428856463</v>
      </c>
      <c r="AK664">
        <v>263921.43369451887</v>
      </c>
      <c r="AL664">
        <v>262440.86573028675</v>
      </c>
      <c r="AM664">
        <v>266242.54057336011</v>
      </c>
      <c r="AN664">
        <v>275060.22706266044</v>
      </c>
      <c r="AO664">
        <v>271917.88877341524</v>
      </c>
      <c r="AP664">
        <v>268073.72807802993</v>
      </c>
      <c r="AQ664">
        <v>260739.68125703468</v>
      </c>
      <c r="AR664">
        <v>245600.31148183634</v>
      </c>
      <c r="AS664">
        <v>232757.25874254719</v>
      </c>
      <c r="AT664">
        <v>246003.22799999997</v>
      </c>
      <c r="AU664">
        <v>248221.136</v>
      </c>
      <c r="AV664">
        <v>244428.07205490637</v>
      </c>
      <c r="AW664">
        <v>236505.70657894638</v>
      </c>
      <c r="AX664">
        <v>239329.32587762823</v>
      </c>
      <c r="AY664">
        <v>239201.35703205428</v>
      </c>
      <c r="AZ664">
        <v>240910.29384021333</v>
      </c>
      <c r="BA664">
        <v>248448.60041502063</v>
      </c>
      <c r="BB664">
        <v>237361.12604507085</v>
      </c>
      <c r="BC664">
        <v>241562.24739124277</v>
      </c>
      <c r="BD664">
        <v>237949.05538105761</v>
      </c>
      <c r="BE664">
        <v>238967.99409900306</v>
      </c>
      <c r="BF664">
        <v>247655.15957601994</v>
      </c>
      <c r="BG664">
        <v>255490.94619908958</v>
      </c>
      <c r="BH664">
        <v>263354.49640754581</v>
      </c>
      <c r="BI664">
        <v>270024.09820026485</v>
      </c>
    </row>
    <row r="665" spans="1:61" x14ac:dyDescent="0.3">
      <c r="A665" t="s">
        <v>663</v>
      </c>
      <c r="B665">
        <v>225308.05976422838</v>
      </c>
      <c r="C665">
        <v>239835.54316535106</v>
      </c>
      <c r="D665">
        <v>253531.91794688976</v>
      </c>
      <c r="E665">
        <v>275848.96823886753</v>
      </c>
      <c r="F665">
        <v>276306.1945064516</v>
      </c>
      <c r="G665">
        <v>294130.23767603392</v>
      </c>
      <c r="H665">
        <v>308828.46547809104</v>
      </c>
      <c r="I665">
        <v>316529.87674396223</v>
      </c>
      <c r="J665">
        <v>328690.63903839677</v>
      </c>
      <c r="K665">
        <v>325289.08066770469</v>
      </c>
      <c r="L665">
        <v>337197.51722312864</v>
      </c>
      <c r="M665">
        <v>349556.68868944969</v>
      </c>
      <c r="N665">
        <v>362989.49629847752</v>
      </c>
      <c r="O665">
        <v>382463.50119126047</v>
      </c>
      <c r="P665">
        <v>381648.4069040108</v>
      </c>
      <c r="Q665">
        <v>399510.89346087485</v>
      </c>
      <c r="R665">
        <v>420540.33514057938</v>
      </c>
      <c r="S665">
        <v>420183.38522959629</v>
      </c>
      <c r="T665">
        <v>429581.06596145756</v>
      </c>
      <c r="U665">
        <v>439500.64171353425</v>
      </c>
      <c r="V665">
        <v>444923.51010430267</v>
      </c>
      <c r="W665">
        <v>444638.67450877075</v>
      </c>
      <c r="X665">
        <v>447573.28637354053</v>
      </c>
      <c r="Y665">
        <v>458040.12878897286</v>
      </c>
      <c r="Z665">
        <v>463334.18279608205</v>
      </c>
      <c r="AA665">
        <v>468958.22254828445</v>
      </c>
      <c r="AB665">
        <v>483673.77349817537</v>
      </c>
      <c r="AC665">
        <v>491270.60858613806</v>
      </c>
      <c r="AD665">
        <v>497360.90739387914</v>
      </c>
      <c r="AE665">
        <v>523436.64306288306</v>
      </c>
      <c r="AF665">
        <v>538548.29953883763</v>
      </c>
      <c r="AG665">
        <v>545512.138881349</v>
      </c>
      <c r="AH665">
        <v>549247.59996610403</v>
      </c>
      <c r="AI665">
        <v>563075.98523919005</v>
      </c>
      <c r="AJ665">
        <v>588471.84384106868</v>
      </c>
      <c r="AK665">
        <v>596427.30948747287</v>
      </c>
      <c r="AL665">
        <v>600101.30216832389</v>
      </c>
      <c r="AM665">
        <v>601383.7879003078</v>
      </c>
      <c r="AN665">
        <v>610258.1024205829</v>
      </c>
      <c r="AO665">
        <v>607645.73866781732</v>
      </c>
      <c r="AP665">
        <v>610986.62751553429</v>
      </c>
      <c r="AQ665">
        <v>599934.15673036582</v>
      </c>
      <c r="AR665">
        <v>590078.75476228504</v>
      </c>
      <c r="AS665">
        <v>580749.53077696683</v>
      </c>
      <c r="AT665">
        <v>600506.02800000005</v>
      </c>
      <c r="AU665">
        <v>603137.13600000006</v>
      </c>
      <c r="AV665">
        <v>598350.04998882988</v>
      </c>
      <c r="AW665">
        <v>590051.20187826827</v>
      </c>
      <c r="AX665">
        <v>600748.52599393995</v>
      </c>
      <c r="AY665">
        <v>605877.31296727154</v>
      </c>
      <c r="AZ665">
        <v>607181.57832179044</v>
      </c>
      <c r="BA665">
        <v>616102.88622544101</v>
      </c>
      <c r="BB665">
        <v>608399.20115168346</v>
      </c>
      <c r="BC665">
        <v>615524.17856301193</v>
      </c>
      <c r="BD665">
        <v>613540.83950619935</v>
      </c>
      <c r="BE665">
        <v>615760.63901381975</v>
      </c>
      <c r="BF665">
        <v>628651.56947744673</v>
      </c>
      <c r="BG665">
        <v>642912.51426342514</v>
      </c>
      <c r="BH665">
        <v>654852.6161669736</v>
      </c>
      <c r="BI665">
        <v>665507.29393987532</v>
      </c>
    </row>
    <row r="666" spans="1:61" x14ac:dyDescent="0.3">
      <c r="A666" t="s">
        <v>664</v>
      </c>
      <c r="B666">
        <v>1829.8409999999999</v>
      </c>
      <c r="C666">
        <v>1608.71</v>
      </c>
      <c r="D666">
        <v>2046.7380000000001</v>
      </c>
      <c r="E666">
        <v>2239.7930000000001</v>
      </c>
      <c r="F666">
        <v>2237.4029999999998</v>
      </c>
      <c r="G666">
        <v>2106.047</v>
      </c>
      <c r="H666">
        <v>1988.4860000000001</v>
      </c>
      <c r="I666">
        <v>2129.6190000000001</v>
      </c>
      <c r="J666">
        <v>2073.0949999999998</v>
      </c>
      <c r="K666">
        <v>1862.422</v>
      </c>
      <c r="L666">
        <v>1951.7950000000001</v>
      </c>
      <c r="M666">
        <v>2011.951</v>
      </c>
      <c r="N666">
        <v>1703.615</v>
      </c>
      <c r="O666">
        <v>2249.2109999999998</v>
      </c>
      <c r="P666">
        <v>1976.5039999999999</v>
      </c>
      <c r="Q666">
        <v>2573.9430000000002</v>
      </c>
      <c r="R666">
        <v>2308.2199999999998</v>
      </c>
      <c r="S666">
        <v>2160.7640000000001</v>
      </c>
      <c r="T666">
        <v>1697.17</v>
      </c>
      <c r="U666">
        <v>1092.7</v>
      </c>
      <c r="V666">
        <v>1210.7670000000001</v>
      </c>
      <c r="W666">
        <v>2043.61</v>
      </c>
      <c r="X666">
        <v>2905.19</v>
      </c>
      <c r="Y666">
        <v>3610.8359999999998</v>
      </c>
      <c r="Z666">
        <v>6158.0209999999997</v>
      </c>
      <c r="AA666">
        <v>6876.4780000000001</v>
      </c>
      <c r="AB666">
        <v>9460.2119999999995</v>
      </c>
      <c r="AC666">
        <v>6133.8869999999997</v>
      </c>
      <c r="AD666">
        <v>6777.5559999999996</v>
      </c>
      <c r="AE666">
        <v>10823.75</v>
      </c>
      <c r="AF666">
        <v>13566.67</v>
      </c>
      <c r="AG666">
        <v>15765.61</v>
      </c>
      <c r="AH666">
        <v>12840.24</v>
      </c>
      <c r="AI666">
        <v>18882.04</v>
      </c>
      <c r="AJ666">
        <v>23911.55</v>
      </c>
      <c r="AK666">
        <v>26389.48</v>
      </c>
      <c r="AL666">
        <v>26324.81</v>
      </c>
      <c r="AM666">
        <v>30015.86</v>
      </c>
      <c r="AN666">
        <v>30092.54</v>
      </c>
      <c r="AO666">
        <v>31872.93</v>
      </c>
      <c r="AP666">
        <v>32212.29</v>
      </c>
      <c r="AQ666">
        <v>36848.949999999997</v>
      </c>
      <c r="AR666">
        <v>31740.560000000001</v>
      </c>
      <c r="AS666">
        <v>22747.24</v>
      </c>
      <c r="AT666">
        <v>28192.54</v>
      </c>
      <c r="AU666">
        <v>31089.23</v>
      </c>
      <c r="AV666">
        <v>31714.99</v>
      </c>
      <c r="AW666">
        <v>45015.05</v>
      </c>
      <c r="AX666">
        <v>42362.667999999998</v>
      </c>
      <c r="AY666">
        <v>45392.322</v>
      </c>
      <c r="AZ666">
        <v>47401.901000000005</v>
      </c>
      <c r="BA666">
        <v>47979.067000000003</v>
      </c>
      <c r="BB666">
        <v>40563.178000000007</v>
      </c>
      <c r="BC666">
        <v>39803.002682250393</v>
      </c>
      <c r="BD666">
        <v>41853.651559922495</v>
      </c>
      <c r="BE666">
        <v>44654.37137673828</v>
      </c>
      <c r="BF666">
        <v>47505.074394841671</v>
      </c>
      <c r="BG666">
        <v>50391.973328229105</v>
      </c>
      <c r="BH666">
        <v>53371.187985869678</v>
      </c>
      <c r="BI666">
        <v>56365.589495951674</v>
      </c>
    </row>
    <row r="667" spans="1:61" x14ac:dyDescent="0.3">
      <c r="A667" t="s">
        <v>665</v>
      </c>
      <c r="B667">
        <v>231550.29026092513</v>
      </c>
      <c r="C667">
        <v>235270.21793036014</v>
      </c>
      <c r="D667">
        <v>241153.09316538883</v>
      </c>
      <c r="E667">
        <v>254276.57189773238</v>
      </c>
      <c r="F667">
        <v>255615.39472708205</v>
      </c>
      <c r="G667">
        <v>258563.26190320039</v>
      </c>
      <c r="H667">
        <v>263517.69773884781</v>
      </c>
      <c r="I667">
        <v>284529.84714752843</v>
      </c>
      <c r="J667">
        <v>274683.56148339307</v>
      </c>
      <c r="K667">
        <v>272363.9449755656</v>
      </c>
      <c r="L667">
        <v>294613.5731435676</v>
      </c>
      <c r="M667">
        <v>296842.44985976937</v>
      </c>
      <c r="N667">
        <v>302965.73396556894</v>
      </c>
      <c r="O667">
        <v>314564.94082703255</v>
      </c>
      <c r="P667">
        <v>306917.59481673868</v>
      </c>
      <c r="Q667">
        <v>301267.96589608362</v>
      </c>
      <c r="R667">
        <v>314113.14569757966</v>
      </c>
      <c r="S667">
        <v>322920.6417152012</v>
      </c>
      <c r="T667">
        <v>341133.99229372764</v>
      </c>
      <c r="U667">
        <v>359000.12369910919</v>
      </c>
      <c r="V667">
        <v>381579.14767141343</v>
      </c>
      <c r="W667">
        <v>391174.53282649838</v>
      </c>
      <c r="X667">
        <v>402483.54726991802</v>
      </c>
      <c r="Y667">
        <v>402750.56328296871</v>
      </c>
      <c r="Z667">
        <v>427371.17947118287</v>
      </c>
      <c r="AA667">
        <v>438836.02806943387</v>
      </c>
      <c r="AB667">
        <v>445505.76983480219</v>
      </c>
      <c r="AC667">
        <v>454786.00752002624</v>
      </c>
      <c r="AD667">
        <v>477995.63991679379</v>
      </c>
      <c r="AE667">
        <v>479371.98928455036</v>
      </c>
      <c r="AF667">
        <v>499361.81370616728</v>
      </c>
      <c r="AG667">
        <v>516965.32267671108</v>
      </c>
      <c r="AH667">
        <v>529891.42654652684</v>
      </c>
      <c r="AI667">
        <v>552241.22618597629</v>
      </c>
      <c r="AJ667">
        <v>582394.82512990723</v>
      </c>
      <c r="AK667">
        <v>589698.00546347711</v>
      </c>
      <c r="AL667">
        <v>595620.49131619558</v>
      </c>
      <c r="AM667">
        <v>603077.58595155342</v>
      </c>
      <c r="AN667">
        <v>619569.32554725267</v>
      </c>
      <c r="AO667">
        <v>648386.242490959</v>
      </c>
      <c r="AP667">
        <v>685637.5350259234</v>
      </c>
      <c r="AQ667">
        <v>703443.22383798694</v>
      </c>
      <c r="AR667">
        <v>711524.99736157525</v>
      </c>
      <c r="AS667">
        <v>684653.33148446318</v>
      </c>
      <c r="AT667">
        <v>695568.27</v>
      </c>
      <c r="AU667">
        <v>703595.66999999993</v>
      </c>
      <c r="AV667">
        <v>701663.54939131008</v>
      </c>
      <c r="AW667">
        <v>716916.83343393856</v>
      </c>
      <c r="AX667">
        <v>726134.40065258858</v>
      </c>
      <c r="AY667">
        <v>749404.55734630779</v>
      </c>
      <c r="AZ667">
        <v>768077.88196156546</v>
      </c>
      <c r="BA667">
        <v>787777.60222558584</v>
      </c>
      <c r="BB667">
        <v>802738.86143837159</v>
      </c>
      <c r="BC667">
        <v>817551.86672259122</v>
      </c>
      <c r="BD667">
        <v>836474.15270664985</v>
      </c>
      <c r="BE667">
        <v>858865.10176678491</v>
      </c>
      <c r="BF667">
        <v>877207.44950242853</v>
      </c>
      <c r="BG667">
        <v>893235.74551171449</v>
      </c>
      <c r="BH667">
        <v>908519.87674809771</v>
      </c>
      <c r="BI667">
        <v>925091.53243013413</v>
      </c>
    </row>
    <row r="668" spans="1:61" x14ac:dyDescent="0.3">
      <c r="A668" t="s">
        <v>666</v>
      </c>
      <c r="B668">
        <v>-5.2567000000000003E-2</v>
      </c>
      <c r="C668">
        <v>-5.2567000000000003E-2</v>
      </c>
      <c r="D668">
        <v>-5.2567000000000003E-2</v>
      </c>
      <c r="E668">
        <v>-5.2567000000000003E-2</v>
      </c>
      <c r="F668">
        <v>-5.2567000000000003E-2</v>
      </c>
      <c r="G668">
        <v>-5.2567000000000003E-2</v>
      </c>
      <c r="H668">
        <v>-5.2567000000000003E-2</v>
      </c>
      <c r="I668">
        <v>-5.2567000000000003E-2</v>
      </c>
      <c r="J668">
        <v>-5.2567000000000003E-2</v>
      </c>
      <c r="K668">
        <v>-5.2567000000000003E-2</v>
      </c>
      <c r="L668">
        <v>-5.2567000000000003E-2</v>
      </c>
      <c r="M668">
        <v>-5.2567000000000003E-2</v>
      </c>
      <c r="N668">
        <v>-5.2567000000000003E-2</v>
      </c>
      <c r="O668">
        <v>-5.2567000000000003E-2</v>
      </c>
      <c r="P668">
        <v>-5.2567000000000003E-2</v>
      </c>
      <c r="Q668">
        <v>-5.2567000000000003E-2</v>
      </c>
      <c r="R668">
        <v>-5.2567000000000003E-2</v>
      </c>
      <c r="S668">
        <v>-5.2567000000000003E-2</v>
      </c>
      <c r="T668">
        <v>-5.2567000000000003E-2</v>
      </c>
      <c r="U668">
        <v>-5.2567000000000003E-2</v>
      </c>
      <c r="V668">
        <v>-5.2567000000000003E-2</v>
      </c>
      <c r="W668">
        <v>-5.2567000000000003E-2</v>
      </c>
      <c r="X668">
        <v>-5.2567000000000003E-2</v>
      </c>
      <c r="Y668">
        <v>-5.2567000000000003E-2</v>
      </c>
      <c r="Z668">
        <v>-5.2567000000000003E-2</v>
      </c>
      <c r="AA668">
        <v>-5.2567000000000003E-2</v>
      </c>
      <c r="AB668">
        <v>-5.2567000000000003E-2</v>
      </c>
      <c r="AC668">
        <v>-5.2567000000000003E-2</v>
      </c>
      <c r="AD668">
        <v>-5.2567000000000003E-2</v>
      </c>
      <c r="AE668">
        <v>-5.2567000000000003E-2</v>
      </c>
      <c r="AF668">
        <v>-5.2567000000000003E-2</v>
      </c>
      <c r="AG668">
        <v>-5.2567000000000003E-2</v>
      </c>
      <c r="AH668">
        <v>-5.2567000000000003E-2</v>
      </c>
      <c r="AI668">
        <v>-5.2567000000000003E-2</v>
      </c>
      <c r="AJ668">
        <v>-5.2567000000000003E-2</v>
      </c>
      <c r="AK668">
        <v>-5.2567000000000003E-2</v>
      </c>
      <c r="AL668">
        <v>-5.2567000000000003E-2</v>
      </c>
      <c r="AM668">
        <v>-5.2567000000000003E-2</v>
      </c>
      <c r="AN668">
        <v>-5.2567000000000003E-2</v>
      </c>
      <c r="AO668">
        <v>-5.2567000000000003E-2</v>
      </c>
      <c r="AP668">
        <v>-5.2567000000000003E-2</v>
      </c>
      <c r="AQ668">
        <v>-5.2567000000000003E-2</v>
      </c>
      <c r="AR668">
        <v>-5.2567000000000003E-2</v>
      </c>
      <c r="AS668">
        <v>-5.2567000000000003E-2</v>
      </c>
      <c r="AT668">
        <v>-5.2567000000000003E-2</v>
      </c>
      <c r="AU668">
        <v>-5.2567000000000003E-2</v>
      </c>
      <c r="AV668">
        <v>-5.2567000000000003E-2</v>
      </c>
      <c r="AW668">
        <v>-5.2567000000000003E-2</v>
      </c>
      <c r="AX668">
        <v>-5.2567000000000003E-2</v>
      </c>
      <c r="AY668">
        <v>-5.2567000000000003E-2</v>
      </c>
      <c r="AZ668">
        <v>-5.2567000000000003E-2</v>
      </c>
      <c r="BA668">
        <v>-5.2567000000000003E-2</v>
      </c>
      <c r="BB668">
        <v>-5.2567000000000003E-2</v>
      </c>
      <c r="BC668">
        <v>-5.2567000000000003E-2</v>
      </c>
      <c r="BD668">
        <v>-5.2567000000000003E-2</v>
      </c>
      <c r="BE668">
        <v>-5.2567000000000003E-2</v>
      </c>
      <c r="BF668">
        <v>-5.2567000000000003E-2</v>
      </c>
      <c r="BG668">
        <v>-5.2567000000000003E-2</v>
      </c>
      <c r="BH668">
        <v>-5.2567000000000003E-2</v>
      </c>
      <c r="BI668">
        <v>-5.2567000000000003E-2</v>
      </c>
    </row>
    <row r="669" spans="1:61" x14ac:dyDescent="0.3">
      <c r="A669" t="s">
        <v>667</v>
      </c>
      <c r="B669">
        <v>7.9319999999999998E-3</v>
      </c>
      <c r="C669">
        <v>7.9319999999999998E-3</v>
      </c>
      <c r="D669">
        <v>7.9319999999999998E-3</v>
      </c>
      <c r="E669">
        <v>7.9319999999999998E-3</v>
      </c>
      <c r="F669">
        <v>7.9319999999999998E-3</v>
      </c>
      <c r="G669">
        <v>7.9319999999999998E-3</v>
      </c>
      <c r="H669">
        <v>7.9319999999999998E-3</v>
      </c>
      <c r="I669">
        <v>7.9319999999999998E-3</v>
      </c>
      <c r="J669">
        <v>7.9319999999999998E-3</v>
      </c>
      <c r="K669">
        <v>7.9319999999999998E-3</v>
      </c>
      <c r="L669">
        <v>7.9319999999999998E-3</v>
      </c>
      <c r="M669">
        <v>7.9319999999999998E-3</v>
      </c>
      <c r="N669">
        <v>7.9319999999999998E-3</v>
      </c>
      <c r="O669">
        <v>7.9319999999999998E-3</v>
      </c>
      <c r="P669">
        <v>7.9319999999999998E-3</v>
      </c>
      <c r="Q669">
        <v>7.9319999999999998E-3</v>
      </c>
      <c r="R669">
        <v>7.9319999999999998E-3</v>
      </c>
      <c r="S669">
        <v>7.9319999999999998E-3</v>
      </c>
      <c r="T669">
        <v>7.9319999999999998E-3</v>
      </c>
      <c r="U669">
        <v>7.9319999999999998E-3</v>
      </c>
      <c r="V669">
        <v>7.9319999999999998E-3</v>
      </c>
      <c r="W669">
        <v>7.9319999999999998E-3</v>
      </c>
      <c r="X669">
        <v>7.9319999999999998E-3</v>
      </c>
      <c r="Y669">
        <v>7.9319999999999998E-3</v>
      </c>
      <c r="Z669">
        <v>7.9319999999999998E-3</v>
      </c>
      <c r="AA669">
        <v>7.9319999999999998E-3</v>
      </c>
      <c r="AB669">
        <v>7.9319999999999998E-3</v>
      </c>
      <c r="AC669">
        <v>7.9319999999999998E-3</v>
      </c>
      <c r="AD669">
        <v>7.9319999999999998E-3</v>
      </c>
      <c r="AE669">
        <v>7.9319999999999998E-3</v>
      </c>
      <c r="AF669">
        <v>7.9319999999999998E-3</v>
      </c>
      <c r="AG669">
        <v>7.9319999999999998E-3</v>
      </c>
      <c r="AH669">
        <v>7.9319999999999998E-3</v>
      </c>
      <c r="AI669">
        <v>7.9319999999999998E-3</v>
      </c>
      <c r="AJ669">
        <v>7.9319999999999998E-3</v>
      </c>
      <c r="AK669">
        <v>7.9319999999999998E-3</v>
      </c>
      <c r="AL669">
        <v>7.9319999999999998E-3</v>
      </c>
      <c r="AM669">
        <v>7.9319999999999998E-3</v>
      </c>
      <c r="AN669">
        <v>7.9319999999999998E-3</v>
      </c>
      <c r="AO669">
        <v>7.9319999999999998E-3</v>
      </c>
      <c r="AP669">
        <v>7.9319999999999998E-3</v>
      </c>
      <c r="AQ669">
        <v>7.9319999999999998E-3</v>
      </c>
      <c r="AR669">
        <v>7.9319999999999998E-3</v>
      </c>
      <c r="AS669">
        <v>7.9319999999999998E-3</v>
      </c>
      <c r="AT669">
        <v>7.9319999999999998E-3</v>
      </c>
      <c r="AU669">
        <v>7.9319999999999998E-3</v>
      </c>
      <c r="AV669">
        <v>7.9319999999999998E-3</v>
      </c>
      <c r="AW669">
        <v>7.9319999999999998E-3</v>
      </c>
      <c r="AX669">
        <v>7.9319999999999998E-3</v>
      </c>
      <c r="AY669">
        <v>7.9319999999999998E-3</v>
      </c>
      <c r="AZ669">
        <v>7.9319999999999998E-3</v>
      </c>
      <c r="BA669">
        <v>7.9319999999999998E-3</v>
      </c>
      <c r="BB669">
        <v>7.9319999999999998E-3</v>
      </c>
      <c r="BC669">
        <v>7.9319999999999998E-3</v>
      </c>
      <c r="BD669">
        <v>7.9319999999999998E-3</v>
      </c>
      <c r="BE669">
        <v>7.9319999999999998E-3</v>
      </c>
      <c r="BF669">
        <v>7.9319999999999998E-3</v>
      </c>
      <c r="BG669">
        <v>7.9319999999999998E-3</v>
      </c>
      <c r="BH669">
        <v>7.9319999999999998E-3</v>
      </c>
      <c r="BI669">
        <v>7.9319999999999998E-3</v>
      </c>
    </row>
    <row r="670" spans="1:61" x14ac:dyDescent="0.3">
      <c r="A670" t="s">
        <v>668</v>
      </c>
      <c r="B670">
        <v>-1.9155999999999999E-2</v>
      </c>
      <c r="C670">
        <v>-1.9155999999999999E-2</v>
      </c>
      <c r="D670">
        <v>-1.9155999999999999E-2</v>
      </c>
      <c r="E670">
        <v>-1.9155999999999999E-2</v>
      </c>
      <c r="F670">
        <v>-1.9155999999999999E-2</v>
      </c>
      <c r="G670">
        <v>-1.9155999999999999E-2</v>
      </c>
      <c r="H670">
        <v>-1.9155999999999999E-2</v>
      </c>
      <c r="I670">
        <v>-1.9155999999999999E-2</v>
      </c>
      <c r="J670">
        <v>-1.9155999999999999E-2</v>
      </c>
      <c r="K670">
        <v>-1.9155999999999999E-2</v>
      </c>
      <c r="L670">
        <v>-1.9155999999999999E-2</v>
      </c>
      <c r="M670">
        <v>-1.9155999999999999E-2</v>
      </c>
      <c r="N670">
        <v>-1.9155999999999999E-2</v>
      </c>
      <c r="O670">
        <v>-1.9155999999999999E-2</v>
      </c>
      <c r="P670">
        <v>-1.9155999999999999E-2</v>
      </c>
      <c r="Q670">
        <v>-1.9155999999999999E-2</v>
      </c>
      <c r="R670">
        <v>-1.9155999999999999E-2</v>
      </c>
      <c r="S670">
        <v>-1.9155999999999999E-2</v>
      </c>
      <c r="T670">
        <v>-1.9155999999999999E-2</v>
      </c>
      <c r="U670">
        <v>-1.9155999999999999E-2</v>
      </c>
      <c r="V670">
        <v>-1.9155999999999999E-2</v>
      </c>
      <c r="W670">
        <v>-1.9155999999999999E-2</v>
      </c>
      <c r="X670">
        <v>-1.9155999999999999E-2</v>
      </c>
      <c r="Y670">
        <v>-1.9155999999999999E-2</v>
      </c>
      <c r="Z670">
        <v>-1.9155999999999999E-2</v>
      </c>
      <c r="AA670">
        <v>-1.9155999999999999E-2</v>
      </c>
      <c r="AB670">
        <v>-1.9155999999999999E-2</v>
      </c>
      <c r="AC670">
        <v>-1.9155999999999999E-2</v>
      </c>
      <c r="AD670">
        <v>-1.9155999999999999E-2</v>
      </c>
      <c r="AE670">
        <v>-1.9155999999999999E-2</v>
      </c>
      <c r="AF670">
        <v>-1.9155999999999999E-2</v>
      </c>
      <c r="AG670">
        <v>-1.9155999999999999E-2</v>
      </c>
      <c r="AH670">
        <v>-1.9155999999999999E-2</v>
      </c>
      <c r="AI670">
        <v>-1.9155999999999999E-2</v>
      </c>
      <c r="AJ670">
        <v>-1.9155999999999999E-2</v>
      </c>
      <c r="AK670">
        <v>-1.9155999999999999E-2</v>
      </c>
      <c r="AL670">
        <v>-1.9155999999999999E-2</v>
      </c>
      <c r="AM670">
        <v>-1.9155999999999999E-2</v>
      </c>
      <c r="AN670">
        <v>-1.9155999999999999E-2</v>
      </c>
      <c r="AO670">
        <v>-1.9155999999999999E-2</v>
      </c>
      <c r="AP670">
        <v>-1.9155999999999999E-2</v>
      </c>
      <c r="AQ670">
        <v>-1.9155999999999999E-2</v>
      </c>
      <c r="AR670">
        <v>-1.9155999999999999E-2</v>
      </c>
      <c r="AS670">
        <v>-1.9155999999999999E-2</v>
      </c>
      <c r="AT670">
        <v>-1.9155999999999999E-2</v>
      </c>
      <c r="AU670">
        <v>-1.9155999999999999E-2</v>
      </c>
      <c r="AV670">
        <v>-1.9155999999999999E-2</v>
      </c>
      <c r="AW670">
        <v>-1.9155999999999999E-2</v>
      </c>
      <c r="AX670">
        <v>-1.9155999999999999E-2</v>
      </c>
      <c r="AY670">
        <v>-1.9155999999999999E-2</v>
      </c>
      <c r="AZ670">
        <v>-1.9155999999999999E-2</v>
      </c>
      <c r="BA670">
        <v>-1.9155999999999999E-2</v>
      </c>
      <c r="BB670">
        <v>-1.9155999999999999E-2</v>
      </c>
      <c r="BC670">
        <v>-1.9155999999999999E-2</v>
      </c>
      <c r="BD670">
        <v>-1.9155999999999999E-2</v>
      </c>
      <c r="BE670">
        <v>-1.9155999999999999E-2</v>
      </c>
      <c r="BF670">
        <v>-1.9155999999999999E-2</v>
      </c>
      <c r="BG670">
        <v>-1.9155999999999999E-2</v>
      </c>
      <c r="BH670">
        <v>-1.9155999999999999E-2</v>
      </c>
      <c r="BI670">
        <v>-1.9155999999999999E-2</v>
      </c>
    </row>
    <row r="671" spans="1:61" x14ac:dyDescent="0.3">
      <c r="A671" t="s">
        <v>669</v>
      </c>
      <c r="B671">
        <v>1.5195E-2</v>
      </c>
      <c r="C671">
        <v>1.5195E-2</v>
      </c>
      <c r="D671">
        <v>1.5195E-2</v>
      </c>
      <c r="E671">
        <v>1.5195E-2</v>
      </c>
      <c r="F671">
        <v>1.5195E-2</v>
      </c>
      <c r="G671">
        <v>1.5195E-2</v>
      </c>
      <c r="H671">
        <v>1.5195E-2</v>
      </c>
      <c r="I671">
        <v>1.5195E-2</v>
      </c>
      <c r="J671">
        <v>1.5195E-2</v>
      </c>
      <c r="K671">
        <v>1.5195E-2</v>
      </c>
      <c r="L671">
        <v>1.5195E-2</v>
      </c>
      <c r="M671">
        <v>1.5195E-2</v>
      </c>
      <c r="N671">
        <v>1.5195E-2</v>
      </c>
      <c r="O671">
        <v>1.5195E-2</v>
      </c>
      <c r="P671">
        <v>1.5195E-2</v>
      </c>
      <c r="Q671">
        <v>1.5195E-2</v>
      </c>
      <c r="R671">
        <v>1.5195E-2</v>
      </c>
      <c r="S671">
        <v>1.5195E-2</v>
      </c>
      <c r="T671">
        <v>1.5195E-2</v>
      </c>
      <c r="U671">
        <v>1.5195E-2</v>
      </c>
      <c r="V671">
        <v>1.5195E-2</v>
      </c>
      <c r="W671">
        <v>1.5195E-2</v>
      </c>
      <c r="X671">
        <v>1.5195E-2</v>
      </c>
      <c r="Y671">
        <v>1.5195E-2</v>
      </c>
      <c r="Z671">
        <v>1.5195E-2</v>
      </c>
      <c r="AA671">
        <v>1.5195E-2</v>
      </c>
      <c r="AB671">
        <v>1.5195E-2</v>
      </c>
      <c r="AC671">
        <v>1.5195E-2</v>
      </c>
      <c r="AD671">
        <v>1.5195E-2</v>
      </c>
      <c r="AE671">
        <v>1.5195E-2</v>
      </c>
      <c r="AF671">
        <v>1.5195E-2</v>
      </c>
      <c r="AG671">
        <v>1.5195E-2</v>
      </c>
      <c r="AH671">
        <v>1.5195E-2</v>
      </c>
      <c r="AI671">
        <v>1.5195E-2</v>
      </c>
      <c r="AJ671">
        <v>1.5195E-2</v>
      </c>
      <c r="AK671">
        <v>1.5195E-2</v>
      </c>
      <c r="AL671">
        <v>1.5195E-2</v>
      </c>
      <c r="AM671">
        <v>1.5195E-2</v>
      </c>
      <c r="AN671">
        <v>1.5195E-2</v>
      </c>
      <c r="AO671">
        <v>1.5195E-2</v>
      </c>
      <c r="AP671">
        <v>1.5195E-2</v>
      </c>
      <c r="AQ671">
        <v>1.5195E-2</v>
      </c>
      <c r="AR671">
        <v>1.5195E-2</v>
      </c>
      <c r="AS671">
        <v>1.5195E-2</v>
      </c>
      <c r="AT671">
        <v>1.5195E-2</v>
      </c>
      <c r="AU671">
        <v>1.5195E-2</v>
      </c>
      <c r="AV671">
        <v>1.5195E-2</v>
      </c>
      <c r="AW671">
        <v>1.5195E-2</v>
      </c>
      <c r="AX671">
        <v>1.5195E-2</v>
      </c>
      <c r="AY671">
        <v>1.5195E-2</v>
      </c>
      <c r="AZ671">
        <v>1.5195E-2</v>
      </c>
      <c r="BA671">
        <v>1.5195E-2</v>
      </c>
      <c r="BB671">
        <v>1.5195E-2</v>
      </c>
      <c r="BC671">
        <v>1.5195E-2</v>
      </c>
      <c r="BD671">
        <v>1.5195E-2</v>
      </c>
      <c r="BE671">
        <v>1.5195E-2</v>
      </c>
      <c r="BF671">
        <v>1.5195E-2</v>
      </c>
      <c r="BG671">
        <v>1.5195E-2</v>
      </c>
      <c r="BH671">
        <v>1.5195E-2</v>
      </c>
      <c r="BI671">
        <v>1.5195E-2</v>
      </c>
    </row>
    <row r="672" spans="1:61" x14ac:dyDescent="0.3">
      <c r="A672" t="s">
        <v>670</v>
      </c>
      <c r="B672">
        <v>7.4972999999999998E-2</v>
      </c>
      <c r="C672">
        <v>7.4972999999999998E-2</v>
      </c>
      <c r="D672">
        <v>7.4972999999999998E-2</v>
      </c>
      <c r="E672">
        <v>7.4972999999999998E-2</v>
      </c>
      <c r="F672">
        <v>7.4972999999999998E-2</v>
      </c>
      <c r="G672">
        <v>7.4972999999999998E-2</v>
      </c>
      <c r="H672">
        <v>7.4972999999999998E-2</v>
      </c>
      <c r="I672">
        <v>7.4972999999999998E-2</v>
      </c>
      <c r="J672">
        <v>7.4972999999999998E-2</v>
      </c>
      <c r="K672">
        <v>7.4972999999999998E-2</v>
      </c>
      <c r="L672">
        <v>7.4972999999999998E-2</v>
      </c>
      <c r="M672">
        <v>7.4972999999999998E-2</v>
      </c>
      <c r="N672">
        <v>7.4972999999999998E-2</v>
      </c>
      <c r="O672">
        <v>7.4972999999999998E-2</v>
      </c>
      <c r="P672">
        <v>7.4972999999999998E-2</v>
      </c>
      <c r="Q672">
        <v>7.4972999999999998E-2</v>
      </c>
      <c r="R672">
        <v>7.4972999999999998E-2</v>
      </c>
      <c r="S672">
        <v>7.4972999999999998E-2</v>
      </c>
      <c r="T672">
        <v>7.4972999999999998E-2</v>
      </c>
      <c r="U672">
        <v>7.4972999999999998E-2</v>
      </c>
      <c r="V672">
        <v>7.4972999999999998E-2</v>
      </c>
      <c r="W672">
        <v>7.4972999999999998E-2</v>
      </c>
      <c r="X672">
        <v>7.4972999999999998E-2</v>
      </c>
      <c r="Y672">
        <v>7.4972999999999998E-2</v>
      </c>
      <c r="Z672">
        <v>7.4972999999999998E-2</v>
      </c>
      <c r="AA672">
        <v>7.4972999999999998E-2</v>
      </c>
      <c r="AB672">
        <v>7.4972999999999998E-2</v>
      </c>
      <c r="AC672">
        <v>7.4972999999999998E-2</v>
      </c>
      <c r="AD672">
        <v>7.4972999999999998E-2</v>
      </c>
      <c r="AE672">
        <v>7.4972999999999998E-2</v>
      </c>
      <c r="AF672">
        <v>7.4972999999999998E-2</v>
      </c>
      <c r="AG672">
        <v>7.4972999999999998E-2</v>
      </c>
      <c r="AH672">
        <v>7.4972999999999998E-2</v>
      </c>
      <c r="AI672">
        <v>7.4972999999999998E-2</v>
      </c>
      <c r="AJ672">
        <v>7.4972999999999998E-2</v>
      </c>
      <c r="AK672">
        <v>7.4972999999999998E-2</v>
      </c>
      <c r="AL672">
        <v>7.4972999999999998E-2</v>
      </c>
      <c r="AM672">
        <v>7.4972999999999998E-2</v>
      </c>
      <c r="AN672">
        <v>7.4972999999999998E-2</v>
      </c>
      <c r="AO672">
        <v>7.4972999999999998E-2</v>
      </c>
      <c r="AP672">
        <v>7.4972999999999998E-2</v>
      </c>
      <c r="AQ672">
        <v>7.4972999999999998E-2</v>
      </c>
      <c r="AR672">
        <v>7.4972999999999998E-2</v>
      </c>
      <c r="AS672">
        <v>7.4972999999999998E-2</v>
      </c>
      <c r="AT672">
        <v>7.4972999999999998E-2</v>
      </c>
      <c r="AU672">
        <v>7.4972999999999998E-2</v>
      </c>
      <c r="AV672">
        <v>7.4972999999999998E-2</v>
      </c>
      <c r="AW672">
        <v>7.4972999999999998E-2</v>
      </c>
      <c r="AX672">
        <v>7.4972999999999998E-2</v>
      </c>
      <c r="AY672">
        <v>7.4972999999999998E-2</v>
      </c>
      <c r="AZ672">
        <v>7.4972999999999998E-2</v>
      </c>
      <c r="BA672">
        <v>7.4972999999999998E-2</v>
      </c>
      <c r="BB672">
        <v>7.4972999999999998E-2</v>
      </c>
      <c r="BC672">
        <v>7.4972999999999998E-2</v>
      </c>
      <c r="BD672">
        <v>7.4972999999999998E-2</v>
      </c>
      <c r="BE672">
        <v>7.4972999999999998E-2</v>
      </c>
      <c r="BF672">
        <v>7.4972999999999998E-2</v>
      </c>
      <c r="BG672">
        <v>7.4972999999999998E-2</v>
      </c>
      <c r="BH672">
        <v>7.4972999999999998E-2</v>
      </c>
      <c r="BI672">
        <v>7.4972999999999998E-2</v>
      </c>
    </row>
    <row r="673" spans="1:61" x14ac:dyDescent="0.3">
      <c r="A673" t="s">
        <v>671</v>
      </c>
      <c r="B673">
        <v>8.4516999999999995E-2</v>
      </c>
      <c r="C673">
        <v>8.4516999999999995E-2</v>
      </c>
      <c r="D673">
        <v>8.4516999999999995E-2</v>
      </c>
      <c r="E673">
        <v>8.4516999999999995E-2</v>
      </c>
      <c r="F673">
        <v>8.4516999999999995E-2</v>
      </c>
      <c r="G673">
        <v>8.4516999999999995E-2</v>
      </c>
      <c r="H673">
        <v>8.4516999999999995E-2</v>
      </c>
      <c r="I673">
        <v>8.4516999999999995E-2</v>
      </c>
      <c r="J673">
        <v>8.4516999999999995E-2</v>
      </c>
      <c r="K673">
        <v>8.4516999999999995E-2</v>
      </c>
      <c r="L673">
        <v>8.4516999999999995E-2</v>
      </c>
      <c r="M673">
        <v>8.4516999999999995E-2</v>
      </c>
      <c r="N673">
        <v>8.4516999999999995E-2</v>
      </c>
      <c r="O673">
        <v>8.4516999999999995E-2</v>
      </c>
      <c r="P673">
        <v>8.4516999999999995E-2</v>
      </c>
      <c r="Q673">
        <v>8.4516999999999995E-2</v>
      </c>
      <c r="R673">
        <v>8.4516999999999995E-2</v>
      </c>
      <c r="S673">
        <v>8.4516999999999995E-2</v>
      </c>
      <c r="T673">
        <v>8.4516999999999995E-2</v>
      </c>
      <c r="U673">
        <v>8.4516999999999995E-2</v>
      </c>
      <c r="V673">
        <v>8.4516999999999995E-2</v>
      </c>
      <c r="W673">
        <v>8.4516999999999995E-2</v>
      </c>
      <c r="X673">
        <v>8.4516999999999995E-2</v>
      </c>
      <c r="Y673">
        <v>8.4516999999999995E-2</v>
      </c>
      <c r="Z673">
        <v>8.4516999999999995E-2</v>
      </c>
      <c r="AA673">
        <v>8.4516999999999995E-2</v>
      </c>
      <c r="AB673">
        <v>8.4516999999999995E-2</v>
      </c>
      <c r="AC673">
        <v>8.4516999999999995E-2</v>
      </c>
      <c r="AD673">
        <v>8.4516999999999995E-2</v>
      </c>
      <c r="AE673">
        <v>8.4516999999999995E-2</v>
      </c>
      <c r="AF673">
        <v>8.4516999999999995E-2</v>
      </c>
      <c r="AG673">
        <v>8.4516999999999995E-2</v>
      </c>
      <c r="AH673">
        <v>8.4516999999999995E-2</v>
      </c>
      <c r="AI673">
        <v>8.4516999999999995E-2</v>
      </c>
      <c r="AJ673">
        <v>8.4516999999999995E-2</v>
      </c>
      <c r="AK673">
        <v>8.4516999999999995E-2</v>
      </c>
      <c r="AL673">
        <v>8.4516999999999995E-2</v>
      </c>
      <c r="AM673">
        <v>8.4516999999999995E-2</v>
      </c>
      <c r="AN673">
        <v>8.4516999999999995E-2</v>
      </c>
      <c r="AO673">
        <v>8.4516999999999995E-2</v>
      </c>
      <c r="AP673">
        <v>8.4516999999999995E-2</v>
      </c>
      <c r="AQ673">
        <v>8.4516999999999995E-2</v>
      </c>
      <c r="AR673">
        <v>8.4516999999999995E-2</v>
      </c>
      <c r="AS673">
        <v>8.4516999999999995E-2</v>
      </c>
      <c r="AT673">
        <v>8.4516999999999995E-2</v>
      </c>
      <c r="AU673">
        <v>8.4516999999999995E-2</v>
      </c>
      <c r="AV673">
        <v>8.4516999999999995E-2</v>
      </c>
      <c r="AW673">
        <v>8.4516999999999995E-2</v>
      </c>
      <c r="AX673">
        <v>8.4516999999999995E-2</v>
      </c>
      <c r="AY673">
        <v>8.4516999999999995E-2</v>
      </c>
      <c r="AZ673">
        <v>8.4516999999999995E-2</v>
      </c>
      <c r="BA673">
        <v>8.4516999999999995E-2</v>
      </c>
      <c r="BB673">
        <v>8.4516999999999995E-2</v>
      </c>
      <c r="BC673">
        <v>8.4516999999999995E-2</v>
      </c>
      <c r="BD673">
        <v>8.4516999999999995E-2</v>
      </c>
      <c r="BE673">
        <v>8.4516999999999995E-2</v>
      </c>
      <c r="BF673">
        <v>8.4516999999999995E-2</v>
      </c>
      <c r="BG673">
        <v>8.4516999999999995E-2</v>
      </c>
      <c r="BH673">
        <v>8.4516999999999995E-2</v>
      </c>
      <c r="BI673">
        <v>8.4516999999999995E-2</v>
      </c>
    </row>
    <row r="674" spans="1:61" x14ac:dyDescent="0.3">
      <c r="A674" t="s">
        <v>672</v>
      </c>
      <c r="B674">
        <v>4.326E-3</v>
      </c>
      <c r="C674">
        <v>4.326E-3</v>
      </c>
      <c r="D674">
        <v>4.326E-3</v>
      </c>
      <c r="E674">
        <v>4.326E-3</v>
      </c>
      <c r="F674">
        <v>4.326E-3</v>
      </c>
      <c r="G674">
        <v>4.326E-3</v>
      </c>
      <c r="H674">
        <v>4.326E-3</v>
      </c>
      <c r="I674">
        <v>4.326E-3</v>
      </c>
      <c r="J674">
        <v>4.326E-3</v>
      </c>
      <c r="K674">
        <v>4.326E-3</v>
      </c>
      <c r="L674">
        <v>4.326E-3</v>
      </c>
      <c r="M674">
        <v>4.326E-3</v>
      </c>
      <c r="N674">
        <v>4.326E-3</v>
      </c>
      <c r="O674">
        <v>4.326E-3</v>
      </c>
      <c r="P674">
        <v>4.326E-3</v>
      </c>
      <c r="Q674">
        <v>4.326E-3</v>
      </c>
      <c r="R674">
        <v>4.326E-3</v>
      </c>
      <c r="S674">
        <v>4.326E-3</v>
      </c>
      <c r="T674">
        <v>4.326E-3</v>
      </c>
      <c r="U674">
        <v>4.326E-3</v>
      </c>
      <c r="V674">
        <v>4.326E-3</v>
      </c>
      <c r="W674">
        <v>4.326E-3</v>
      </c>
      <c r="X674">
        <v>4.326E-3</v>
      </c>
      <c r="Y674">
        <v>4.326E-3</v>
      </c>
      <c r="Z674">
        <v>4.326E-3</v>
      </c>
      <c r="AA674">
        <v>4.326E-3</v>
      </c>
      <c r="AB674">
        <v>4.326E-3</v>
      </c>
      <c r="AC674">
        <v>4.326E-3</v>
      </c>
      <c r="AD674">
        <v>4.326E-3</v>
      </c>
      <c r="AE674">
        <v>4.326E-3</v>
      </c>
      <c r="AF674">
        <v>4.326E-3</v>
      </c>
      <c r="AG674">
        <v>4.326E-3</v>
      </c>
      <c r="AH674">
        <v>4.326E-3</v>
      </c>
      <c r="AI674">
        <v>4.326E-3</v>
      </c>
      <c r="AJ674">
        <v>4.326E-3</v>
      </c>
      <c r="AK674">
        <v>4.326E-3</v>
      </c>
      <c r="AL674">
        <v>4.326E-3</v>
      </c>
      <c r="AM674">
        <v>4.326E-3</v>
      </c>
      <c r="AN674">
        <v>4.326E-3</v>
      </c>
      <c r="AO674">
        <v>4.326E-3</v>
      </c>
      <c r="AP674">
        <v>4.326E-3</v>
      </c>
      <c r="AQ674">
        <v>4.326E-3</v>
      </c>
      <c r="AR674">
        <v>4.326E-3</v>
      </c>
      <c r="AS674">
        <v>4.326E-3</v>
      </c>
      <c r="AT674">
        <v>4.326E-3</v>
      </c>
      <c r="AU674">
        <v>4.326E-3</v>
      </c>
      <c r="AV674">
        <v>4.326E-3</v>
      </c>
      <c r="AW674">
        <v>4.326E-3</v>
      </c>
      <c r="AX674">
        <v>4.326E-3</v>
      </c>
      <c r="AY674">
        <v>4.326E-3</v>
      </c>
      <c r="AZ674">
        <v>4.326E-3</v>
      </c>
      <c r="BA674">
        <v>4.326E-3</v>
      </c>
      <c r="BB674">
        <v>4.326E-3</v>
      </c>
      <c r="BC674">
        <v>4.326E-3</v>
      </c>
      <c r="BD674">
        <v>4.326E-3</v>
      </c>
      <c r="BE674">
        <v>4.326E-3</v>
      </c>
      <c r="BF674">
        <v>4.326E-3</v>
      </c>
      <c r="BG674">
        <v>4.326E-3</v>
      </c>
      <c r="BH674">
        <v>4.326E-3</v>
      </c>
      <c r="BI674">
        <v>4.326E-3</v>
      </c>
    </row>
    <row r="675" spans="1:61" x14ac:dyDescent="0.3">
      <c r="A675" t="s">
        <v>673</v>
      </c>
      <c r="B675">
        <v>-5.0990000000000002E-3</v>
      </c>
      <c r="C675">
        <v>-5.0990000000000002E-3</v>
      </c>
      <c r="D675">
        <v>-5.0990000000000002E-3</v>
      </c>
      <c r="E675">
        <v>-5.0990000000000002E-3</v>
      </c>
      <c r="F675">
        <v>-5.0990000000000002E-3</v>
      </c>
      <c r="G675">
        <v>-5.0990000000000002E-3</v>
      </c>
      <c r="H675">
        <v>-5.0990000000000002E-3</v>
      </c>
      <c r="I675">
        <v>-5.0990000000000002E-3</v>
      </c>
      <c r="J675">
        <v>-5.0990000000000002E-3</v>
      </c>
      <c r="K675">
        <v>-5.0990000000000002E-3</v>
      </c>
      <c r="L675">
        <v>-5.0990000000000002E-3</v>
      </c>
      <c r="M675">
        <v>-5.0990000000000002E-3</v>
      </c>
      <c r="N675">
        <v>-5.0990000000000002E-3</v>
      </c>
      <c r="O675">
        <v>-5.0990000000000002E-3</v>
      </c>
      <c r="P675">
        <v>-5.0990000000000002E-3</v>
      </c>
      <c r="Q675">
        <v>-5.0990000000000002E-3</v>
      </c>
      <c r="R675">
        <v>-5.0990000000000002E-3</v>
      </c>
      <c r="S675">
        <v>-5.0990000000000002E-3</v>
      </c>
      <c r="T675">
        <v>-5.0990000000000002E-3</v>
      </c>
      <c r="U675">
        <v>-5.0990000000000002E-3</v>
      </c>
      <c r="V675">
        <v>-5.0990000000000002E-3</v>
      </c>
      <c r="W675">
        <v>-5.0990000000000002E-3</v>
      </c>
      <c r="X675">
        <v>-5.0990000000000002E-3</v>
      </c>
      <c r="Y675">
        <v>-5.0990000000000002E-3</v>
      </c>
      <c r="Z675">
        <v>-5.0990000000000002E-3</v>
      </c>
      <c r="AA675">
        <v>-5.0990000000000002E-3</v>
      </c>
      <c r="AB675">
        <v>-5.0990000000000002E-3</v>
      </c>
      <c r="AC675">
        <v>-5.0990000000000002E-3</v>
      </c>
      <c r="AD675">
        <v>-5.0990000000000002E-3</v>
      </c>
      <c r="AE675">
        <v>-5.0990000000000002E-3</v>
      </c>
      <c r="AF675">
        <v>-5.0990000000000002E-3</v>
      </c>
      <c r="AG675">
        <v>-5.0990000000000002E-3</v>
      </c>
      <c r="AH675">
        <v>-5.0990000000000002E-3</v>
      </c>
      <c r="AI675">
        <v>-5.0990000000000002E-3</v>
      </c>
      <c r="AJ675">
        <v>-5.0990000000000002E-3</v>
      </c>
      <c r="AK675">
        <v>-5.0990000000000002E-3</v>
      </c>
      <c r="AL675">
        <v>-5.0990000000000002E-3</v>
      </c>
      <c r="AM675">
        <v>-5.0990000000000002E-3</v>
      </c>
      <c r="AN675">
        <v>-5.0990000000000002E-3</v>
      </c>
      <c r="AO675">
        <v>-5.0990000000000002E-3</v>
      </c>
      <c r="AP675">
        <v>-5.0990000000000002E-3</v>
      </c>
      <c r="AQ675">
        <v>-5.0990000000000002E-3</v>
      </c>
      <c r="AR675">
        <v>-5.0990000000000002E-3</v>
      </c>
      <c r="AS675">
        <v>-5.0990000000000002E-3</v>
      </c>
      <c r="AT675">
        <v>-5.0990000000000002E-3</v>
      </c>
      <c r="AU675">
        <v>-5.0990000000000002E-3</v>
      </c>
      <c r="AV675">
        <v>-5.0990000000000002E-3</v>
      </c>
      <c r="AW675">
        <v>-5.0990000000000002E-3</v>
      </c>
      <c r="AX675">
        <v>-5.0990000000000002E-3</v>
      </c>
      <c r="AY675">
        <v>-5.0990000000000002E-3</v>
      </c>
      <c r="AZ675">
        <v>-5.0990000000000002E-3</v>
      </c>
      <c r="BA675">
        <v>-5.0990000000000002E-3</v>
      </c>
      <c r="BB675">
        <v>-5.0990000000000002E-3</v>
      </c>
      <c r="BC675">
        <v>-5.0990000000000002E-3</v>
      </c>
      <c r="BD675">
        <v>-5.0990000000000002E-3</v>
      </c>
      <c r="BE675">
        <v>-5.0990000000000002E-3</v>
      </c>
      <c r="BF675">
        <v>-5.0990000000000002E-3</v>
      </c>
      <c r="BG675">
        <v>-5.0990000000000002E-3</v>
      </c>
      <c r="BH675">
        <v>-5.0990000000000002E-3</v>
      </c>
      <c r="BI675">
        <v>-5.0990000000000002E-3</v>
      </c>
    </row>
    <row r="676" spans="1:61" x14ac:dyDescent="0.3">
      <c r="A676" t="s">
        <v>674</v>
      </c>
      <c r="B676">
        <v>3.0863000000000002E-2</v>
      </c>
      <c r="C676">
        <v>3.0863000000000002E-2</v>
      </c>
      <c r="D676">
        <v>3.0863000000000002E-2</v>
      </c>
      <c r="E676">
        <v>3.0863000000000002E-2</v>
      </c>
      <c r="F676">
        <v>3.0863000000000002E-2</v>
      </c>
      <c r="G676">
        <v>3.0863000000000002E-2</v>
      </c>
      <c r="H676">
        <v>3.0863000000000002E-2</v>
      </c>
      <c r="I676">
        <v>3.0863000000000002E-2</v>
      </c>
      <c r="J676">
        <v>3.0863000000000002E-2</v>
      </c>
      <c r="K676">
        <v>3.0863000000000002E-2</v>
      </c>
      <c r="L676">
        <v>3.0863000000000002E-2</v>
      </c>
      <c r="M676">
        <v>3.0863000000000002E-2</v>
      </c>
      <c r="N676">
        <v>3.0863000000000002E-2</v>
      </c>
      <c r="O676">
        <v>3.0863000000000002E-2</v>
      </c>
      <c r="P676">
        <v>3.0863000000000002E-2</v>
      </c>
      <c r="Q676">
        <v>3.0863000000000002E-2</v>
      </c>
      <c r="R676">
        <v>3.0863000000000002E-2</v>
      </c>
      <c r="S676">
        <v>3.0863000000000002E-2</v>
      </c>
      <c r="T676">
        <v>3.0863000000000002E-2</v>
      </c>
      <c r="U676">
        <v>3.0863000000000002E-2</v>
      </c>
      <c r="V676">
        <v>3.0863000000000002E-2</v>
      </c>
      <c r="W676">
        <v>3.0863000000000002E-2</v>
      </c>
      <c r="X676">
        <v>3.0863000000000002E-2</v>
      </c>
      <c r="Y676">
        <v>3.0863000000000002E-2</v>
      </c>
      <c r="Z676">
        <v>3.0863000000000002E-2</v>
      </c>
      <c r="AA676">
        <v>3.0863000000000002E-2</v>
      </c>
      <c r="AB676">
        <v>3.0863000000000002E-2</v>
      </c>
      <c r="AC676">
        <v>3.0863000000000002E-2</v>
      </c>
      <c r="AD676">
        <v>3.0863000000000002E-2</v>
      </c>
      <c r="AE676">
        <v>3.0863000000000002E-2</v>
      </c>
      <c r="AF676">
        <v>3.0863000000000002E-2</v>
      </c>
      <c r="AG676">
        <v>3.0863000000000002E-2</v>
      </c>
      <c r="AH676">
        <v>3.0863000000000002E-2</v>
      </c>
      <c r="AI676">
        <v>3.0863000000000002E-2</v>
      </c>
      <c r="AJ676">
        <v>3.0863000000000002E-2</v>
      </c>
      <c r="AK676">
        <v>3.0863000000000002E-2</v>
      </c>
      <c r="AL676">
        <v>3.0863000000000002E-2</v>
      </c>
      <c r="AM676">
        <v>3.0863000000000002E-2</v>
      </c>
      <c r="AN676">
        <v>3.0863000000000002E-2</v>
      </c>
      <c r="AO676">
        <v>3.0863000000000002E-2</v>
      </c>
      <c r="AP676">
        <v>3.0863000000000002E-2</v>
      </c>
      <c r="AQ676">
        <v>3.0863000000000002E-2</v>
      </c>
      <c r="AR676">
        <v>3.0863000000000002E-2</v>
      </c>
      <c r="AS676">
        <v>3.0863000000000002E-2</v>
      </c>
      <c r="AT676">
        <v>3.0863000000000002E-2</v>
      </c>
      <c r="AU676">
        <v>3.0863000000000002E-2</v>
      </c>
      <c r="AV676">
        <v>3.0863000000000002E-2</v>
      </c>
      <c r="AW676">
        <v>3.0863000000000002E-2</v>
      </c>
      <c r="AX676">
        <v>3.0863000000000002E-2</v>
      </c>
      <c r="AY676">
        <v>3.0863000000000002E-2</v>
      </c>
      <c r="AZ676">
        <v>3.0863000000000002E-2</v>
      </c>
      <c r="BA676">
        <v>3.0863000000000002E-2</v>
      </c>
      <c r="BB676">
        <v>3.0863000000000002E-2</v>
      </c>
      <c r="BC676">
        <v>3.0863000000000002E-2</v>
      </c>
      <c r="BD676">
        <v>3.0863000000000002E-2</v>
      </c>
      <c r="BE676">
        <v>3.0863000000000002E-2</v>
      </c>
      <c r="BF676">
        <v>3.0863000000000002E-2</v>
      </c>
      <c r="BG676">
        <v>3.0863000000000002E-2</v>
      </c>
      <c r="BH676">
        <v>3.0863000000000002E-2</v>
      </c>
      <c r="BI676">
        <v>3.0863000000000002E-2</v>
      </c>
    </row>
    <row r="677" spans="1:61" x14ac:dyDescent="0.3">
      <c r="A677" t="s">
        <v>675</v>
      </c>
      <c r="B677">
        <v>-2.8410000000000002E-3</v>
      </c>
      <c r="C677">
        <v>-2.8410000000000002E-3</v>
      </c>
      <c r="D677">
        <v>-2.8410000000000002E-3</v>
      </c>
      <c r="E677">
        <v>-2.8410000000000002E-3</v>
      </c>
      <c r="F677">
        <v>-2.8410000000000002E-3</v>
      </c>
      <c r="G677">
        <v>-2.8410000000000002E-3</v>
      </c>
      <c r="H677">
        <v>-2.8410000000000002E-3</v>
      </c>
      <c r="I677">
        <v>-2.8410000000000002E-3</v>
      </c>
      <c r="J677">
        <v>-2.8410000000000002E-3</v>
      </c>
      <c r="K677">
        <v>-2.8410000000000002E-3</v>
      </c>
      <c r="L677">
        <v>-2.8410000000000002E-3</v>
      </c>
      <c r="M677">
        <v>-2.8410000000000002E-3</v>
      </c>
      <c r="N677">
        <v>-2.8410000000000002E-3</v>
      </c>
      <c r="O677">
        <v>-2.8410000000000002E-3</v>
      </c>
      <c r="P677">
        <v>-2.8410000000000002E-3</v>
      </c>
      <c r="Q677">
        <v>-2.8410000000000002E-3</v>
      </c>
      <c r="R677">
        <v>-2.8410000000000002E-3</v>
      </c>
      <c r="S677">
        <v>-2.8410000000000002E-3</v>
      </c>
      <c r="T677">
        <v>-2.8410000000000002E-3</v>
      </c>
      <c r="U677">
        <v>-2.8410000000000002E-3</v>
      </c>
      <c r="V677">
        <v>-2.8410000000000002E-3</v>
      </c>
      <c r="W677">
        <v>-2.8410000000000002E-3</v>
      </c>
      <c r="X677">
        <v>-2.8410000000000002E-3</v>
      </c>
      <c r="Y677">
        <v>-2.8410000000000002E-3</v>
      </c>
      <c r="Z677">
        <v>-2.8410000000000002E-3</v>
      </c>
      <c r="AA677">
        <v>-2.8410000000000002E-3</v>
      </c>
      <c r="AB677">
        <v>-2.8410000000000002E-3</v>
      </c>
      <c r="AC677">
        <v>-2.8410000000000002E-3</v>
      </c>
      <c r="AD677">
        <v>-2.8410000000000002E-3</v>
      </c>
      <c r="AE677">
        <v>-2.8410000000000002E-3</v>
      </c>
      <c r="AF677">
        <v>-2.8410000000000002E-3</v>
      </c>
      <c r="AG677">
        <v>-2.8410000000000002E-3</v>
      </c>
      <c r="AH677">
        <v>-2.8410000000000002E-3</v>
      </c>
      <c r="AI677">
        <v>-2.8410000000000002E-3</v>
      </c>
      <c r="AJ677">
        <v>-2.8410000000000002E-3</v>
      </c>
      <c r="AK677">
        <v>-2.8410000000000002E-3</v>
      </c>
      <c r="AL677">
        <v>-2.8410000000000002E-3</v>
      </c>
      <c r="AM677">
        <v>-2.8410000000000002E-3</v>
      </c>
      <c r="AN677">
        <v>-2.8410000000000002E-3</v>
      </c>
      <c r="AO677">
        <v>-2.8410000000000002E-3</v>
      </c>
      <c r="AP677">
        <v>-2.8410000000000002E-3</v>
      </c>
      <c r="AQ677">
        <v>-2.8410000000000002E-3</v>
      </c>
      <c r="AR677">
        <v>-2.8410000000000002E-3</v>
      </c>
      <c r="AS677">
        <v>-2.8410000000000002E-3</v>
      </c>
      <c r="AT677">
        <v>-2.8410000000000002E-3</v>
      </c>
      <c r="AU677">
        <v>-2.8410000000000002E-3</v>
      </c>
      <c r="AV677">
        <v>-2.8410000000000002E-3</v>
      </c>
      <c r="AW677">
        <v>-2.8410000000000002E-3</v>
      </c>
      <c r="AX677">
        <v>-2.8410000000000002E-3</v>
      </c>
      <c r="AY677">
        <v>-2.8410000000000002E-3</v>
      </c>
      <c r="AZ677">
        <v>-2.8410000000000002E-3</v>
      </c>
      <c r="BA677">
        <v>-2.8410000000000002E-3</v>
      </c>
      <c r="BB677">
        <v>-2.8410000000000002E-3</v>
      </c>
      <c r="BC677">
        <v>-2.8410000000000002E-3</v>
      </c>
      <c r="BD677">
        <v>-2.8410000000000002E-3</v>
      </c>
      <c r="BE677">
        <v>-2.8410000000000002E-3</v>
      </c>
      <c r="BF677">
        <v>-2.8410000000000002E-3</v>
      </c>
      <c r="BG677">
        <v>-2.8410000000000002E-3</v>
      </c>
      <c r="BH677">
        <v>-2.8410000000000002E-3</v>
      </c>
      <c r="BI677">
        <v>-2.8410000000000002E-3</v>
      </c>
    </row>
    <row r="678" spans="1:61" x14ac:dyDescent="0.3">
      <c r="A678" t="s">
        <v>676</v>
      </c>
      <c r="B678" t="e">
        <f>NA()</f>
        <v>#N/A</v>
      </c>
      <c r="C678" t="e">
        <f>NA()</f>
        <v>#N/A</v>
      </c>
      <c r="D678">
        <v>3.758651839725502E-2</v>
      </c>
      <c r="E678">
        <v>4.3569262641473872E-2</v>
      </c>
      <c r="F678">
        <v>6.0808878288823753E-2</v>
      </c>
      <c r="G678">
        <v>6.5449524961457894E-2</v>
      </c>
      <c r="H678">
        <v>7.5731529447278761E-2</v>
      </c>
      <c r="I678">
        <v>8.4881357838940616E-2</v>
      </c>
      <c r="J678">
        <v>0.11944823652398992</v>
      </c>
      <c r="K678">
        <v>0.11279090837270299</v>
      </c>
      <c r="L678">
        <v>0.10594473718210962</v>
      </c>
      <c r="M678">
        <v>0.10007525961976416</v>
      </c>
      <c r="N678">
        <v>9.0139791110718848E-2</v>
      </c>
      <c r="O678">
        <v>9.2775396151407591E-2</v>
      </c>
      <c r="P678">
        <v>9.7200930926852822E-2</v>
      </c>
      <c r="Q678">
        <v>0.10793763732099312</v>
      </c>
      <c r="R678">
        <v>0.10484098811358726</v>
      </c>
      <c r="S678">
        <v>8.5976728618844894E-2</v>
      </c>
      <c r="T678">
        <v>7.7593637830011511E-2</v>
      </c>
      <c r="U678">
        <v>5.7290616595388373E-2</v>
      </c>
      <c r="V678">
        <v>3.2910014893494766E-2</v>
      </c>
      <c r="W678">
        <v>3.9016832010482838E-2</v>
      </c>
      <c r="X678">
        <v>4.005041136659801E-2</v>
      </c>
      <c r="Y678">
        <v>4.402810045892401E-2</v>
      </c>
      <c r="Z678">
        <v>3.0461107850818452E-2</v>
      </c>
      <c r="AA678">
        <v>2.9255067355223815E-2</v>
      </c>
      <c r="AB678">
        <v>2.0588118419358342E-2</v>
      </c>
      <c r="AC678">
        <v>1.5614972756262321E-2</v>
      </c>
      <c r="AD678">
        <v>2.0850016277284493E-2</v>
      </c>
      <c r="AE678">
        <v>1.9667135392058468E-2</v>
      </c>
      <c r="AF678">
        <v>1.8220831903103377E-2</v>
      </c>
      <c r="AG678">
        <v>1.8438840869300234E-2</v>
      </c>
      <c r="AH678">
        <v>1.6742140168199682E-2</v>
      </c>
      <c r="AI678">
        <v>1.7829778967427067E-2</v>
      </c>
      <c r="AJ678">
        <v>2.2872746357295397E-2</v>
      </c>
      <c r="AK678">
        <v>2.3184744738034717E-2</v>
      </c>
      <c r="AL678">
        <v>2.0845931148209564E-2</v>
      </c>
      <c r="AM678">
        <v>1.6416184784458679E-2</v>
      </c>
      <c r="AN678">
        <v>1.4126833505769633E-2</v>
      </c>
      <c r="AO678">
        <v>1.5527823314548845E-2</v>
      </c>
      <c r="AP678">
        <v>1.8773970521959067E-2</v>
      </c>
      <c r="AQ678">
        <v>1.8101695219353956E-2</v>
      </c>
      <c r="AR678">
        <v>2.3495619271043794E-2</v>
      </c>
      <c r="AS678">
        <v>1.8080631809331713E-2</v>
      </c>
      <c r="AT678">
        <v>2.139599996729951E-2</v>
      </c>
      <c r="AU678">
        <v>2.2437246280028769E-2</v>
      </c>
      <c r="AV678">
        <v>2.3004650831494125E-2</v>
      </c>
      <c r="AW678">
        <v>1.5555651443697006E-2</v>
      </c>
      <c r="AX678">
        <v>1.0795030152844904E-2</v>
      </c>
      <c r="AY678">
        <v>7.3400700696231811E-3</v>
      </c>
      <c r="AZ678">
        <v>6.0530728503867303E-3</v>
      </c>
      <c r="BA678">
        <v>9.181961716100322E-3</v>
      </c>
      <c r="BB678">
        <v>9.0077540826675809E-3</v>
      </c>
      <c r="BC678">
        <v>9.0077540826675809E-3</v>
      </c>
      <c r="BD678">
        <v>9.0077540826675809E-3</v>
      </c>
      <c r="BE678">
        <v>9.0077540826675809E-3</v>
      </c>
      <c r="BF678">
        <v>9.0077540826675809E-3</v>
      </c>
      <c r="BG678">
        <v>9.0077540826675809E-3</v>
      </c>
      <c r="BH678">
        <v>9.0077540826675809E-3</v>
      </c>
      <c r="BI678">
        <v>9.0077540826675809E-3</v>
      </c>
    </row>
    <row r="679" spans="1:61" x14ac:dyDescent="0.3">
      <c r="A679" t="s">
        <v>677</v>
      </c>
      <c r="B679">
        <v>1.2659999999999999E-2</v>
      </c>
      <c r="C679">
        <v>1.2659999999999999E-2</v>
      </c>
      <c r="D679">
        <v>1.2659999999999999E-2</v>
      </c>
      <c r="E679">
        <v>1.2659999999999999E-2</v>
      </c>
      <c r="F679">
        <v>1.2659999999999999E-2</v>
      </c>
      <c r="G679">
        <v>1.2659999999999999E-2</v>
      </c>
      <c r="H679">
        <v>1.2659999999999999E-2</v>
      </c>
      <c r="I679">
        <v>1.2659999999999999E-2</v>
      </c>
      <c r="J679">
        <v>1.2659999999999999E-2</v>
      </c>
      <c r="K679">
        <v>1.2659999999999999E-2</v>
      </c>
      <c r="L679">
        <v>1.2659999999999999E-2</v>
      </c>
      <c r="M679">
        <v>1.2659999999999999E-2</v>
      </c>
      <c r="N679">
        <v>1.2659999999999999E-2</v>
      </c>
      <c r="O679">
        <v>1.2659999999999999E-2</v>
      </c>
      <c r="P679">
        <v>1.2659999999999999E-2</v>
      </c>
      <c r="Q679">
        <v>1.2659999999999999E-2</v>
      </c>
      <c r="R679">
        <v>1.2659999999999999E-2</v>
      </c>
      <c r="S679">
        <v>1.2659999999999999E-2</v>
      </c>
      <c r="T679">
        <v>1.2659999999999999E-2</v>
      </c>
      <c r="U679">
        <v>1.2659999999999999E-2</v>
      </c>
      <c r="V679">
        <v>1.2659999999999999E-2</v>
      </c>
      <c r="W679">
        <v>1.2659999999999999E-2</v>
      </c>
      <c r="X679">
        <v>1.2659999999999999E-2</v>
      </c>
      <c r="Y679">
        <v>1.2659999999999999E-2</v>
      </c>
      <c r="Z679">
        <v>1.2659999999999999E-2</v>
      </c>
      <c r="AA679">
        <v>1.2659999999999999E-2</v>
      </c>
      <c r="AB679">
        <v>1.2659999999999999E-2</v>
      </c>
      <c r="AC679">
        <v>1.2659999999999999E-2</v>
      </c>
      <c r="AD679">
        <v>1.2659999999999999E-2</v>
      </c>
      <c r="AE679">
        <v>1.2659999999999999E-2</v>
      </c>
      <c r="AF679">
        <v>1.2659999999999999E-2</v>
      </c>
      <c r="AG679">
        <v>1.2659999999999999E-2</v>
      </c>
      <c r="AH679">
        <v>1.2659999999999999E-2</v>
      </c>
      <c r="AI679">
        <v>1.2659999999999999E-2</v>
      </c>
      <c r="AJ679">
        <v>1.2659999999999999E-2</v>
      </c>
      <c r="AK679">
        <v>1.2659999999999999E-2</v>
      </c>
      <c r="AL679">
        <v>1.2659999999999999E-2</v>
      </c>
      <c r="AM679">
        <v>1.2659999999999999E-2</v>
      </c>
      <c r="AN679">
        <v>1.2659999999999999E-2</v>
      </c>
      <c r="AO679">
        <v>1.2659999999999999E-2</v>
      </c>
      <c r="AP679">
        <v>1.2659999999999999E-2</v>
      </c>
      <c r="AQ679">
        <v>1.2659999999999999E-2</v>
      </c>
      <c r="AR679">
        <v>1.2659999999999999E-2</v>
      </c>
      <c r="AS679">
        <v>1.2659999999999999E-2</v>
      </c>
      <c r="AT679">
        <v>1.2659999999999999E-2</v>
      </c>
      <c r="AU679">
        <v>1.2659999999999999E-2</v>
      </c>
      <c r="AV679">
        <v>1.2659999999999999E-2</v>
      </c>
      <c r="AW679">
        <v>1.2659999999999999E-2</v>
      </c>
      <c r="AX679">
        <v>1.2659999999999999E-2</v>
      </c>
      <c r="AY679">
        <v>1.2659999999999999E-2</v>
      </c>
      <c r="AZ679">
        <v>1.2659999999999999E-2</v>
      </c>
      <c r="BA679">
        <v>1.2659999999999999E-2</v>
      </c>
      <c r="BB679">
        <v>1.2659999999999999E-2</v>
      </c>
      <c r="BC679">
        <v>1.2659999999999999E-2</v>
      </c>
      <c r="BD679">
        <v>1.2659999999999999E-2</v>
      </c>
      <c r="BE679">
        <v>1.2659999999999999E-2</v>
      </c>
      <c r="BF679">
        <v>1.2659999999999999E-2</v>
      </c>
      <c r="BG679">
        <v>1.2659999999999999E-2</v>
      </c>
      <c r="BH679">
        <v>1.2659999999999999E-2</v>
      </c>
      <c r="BI679">
        <v>1.2659999999999999E-2</v>
      </c>
    </row>
    <row r="680" spans="1:61" x14ac:dyDescent="0.3">
      <c r="A680" t="s">
        <v>678</v>
      </c>
      <c r="B680">
        <v>-1.0957E-2</v>
      </c>
      <c r="C680">
        <v>-1.0957E-2</v>
      </c>
      <c r="D680">
        <v>-1.0957E-2</v>
      </c>
      <c r="E680">
        <v>-1.0957E-2</v>
      </c>
      <c r="F680">
        <v>-1.0957E-2</v>
      </c>
      <c r="G680">
        <v>-1.0957E-2</v>
      </c>
      <c r="H680">
        <v>-1.0957E-2</v>
      </c>
      <c r="I680">
        <v>-1.0957E-2</v>
      </c>
      <c r="J680">
        <v>-1.0957E-2</v>
      </c>
      <c r="K680">
        <v>-1.0957E-2</v>
      </c>
      <c r="L680">
        <v>-1.0957E-2</v>
      </c>
      <c r="M680">
        <v>-1.0957E-2</v>
      </c>
      <c r="N680">
        <v>-1.0957E-2</v>
      </c>
      <c r="O680">
        <v>-1.0957E-2</v>
      </c>
      <c r="P680">
        <v>-1.0957E-2</v>
      </c>
      <c r="Q680">
        <v>-1.0957E-2</v>
      </c>
      <c r="R680">
        <v>-1.0957E-2</v>
      </c>
      <c r="S680">
        <v>-1.0957E-2</v>
      </c>
      <c r="T680">
        <v>-1.0957E-2</v>
      </c>
      <c r="U680">
        <v>-1.0957E-2</v>
      </c>
      <c r="V680">
        <v>-1.0957E-2</v>
      </c>
      <c r="W680">
        <v>-1.0957E-2</v>
      </c>
      <c r="X680">
        <v>-1.0957E-2</v>
      </c>
      <c r="Y680">
        <v>-1.0957E-2</v>
      </c>
      <c r="Z680">
        <v>-1.0957E-2</v>
      </c>
      <c r="AA680">
        <v>-1.0957E-2</v>
      </c>
      <c r="AB680">
        <v>-1.0957E-2</v>
      </c>
      <c r="AC680">
        <v>-1.0957E-2</v>
      </c>
      <c r="AD680">
        <v>-1.0957E-2</v>
      </c>
      <c r="AE680">
        <v>-1.0957E-2</v>
      </c>
      <c r="AF680">
        <v>-1.0957E-2</v>
      </c>
      <c r="AG680">
        <v>-1.0957E-2</v>
      </c>
      <c r="AH680">
        <v>-1.0957E-2</v>
      </c>
      <c r="AI680">
        <v>-1.0957E-2</v>
      </c>
      <c r="AJ680">
        <v>-1.0957E-2</v>
      </c>
      <c r="AK680">
        <v>-1.0957E-2</v>
      </c>
      <c r="AL680">
        <v>-1.0957E-2</v>
      </c>
      <c r="AM680">
        <v>-1.0957E-2</v>
      </c>
      <c r="AN680">
        <v>-1.0957E-2</v>
      </c>
      <c r="AO680">
        <v>-1.0957E-2</v>
      </c>
      <c r="AP680">
        <v>-1.0957E-2</v>
      </c>
      <c r="AQ680">
        <v>-1.0957E-2</v>
      </c>
      <c r="AR680">
        <v>-1.0957E-2</v>
      </c>
      <c r="AS680">
        <v>-1.0957E-2</v>
      </c>
      <c r="AT680">
        <v>-1.0957E-2</v>
      </c>
      <c r="AU680">
        <v>-1.0957E-2</v>
      </c>
      <c r="AV680">
        <v>-1.0957E-2</v>
      </c>
      <c r="AW680">
        <v>-1.0957E-2</v>
      </c>
      <c r="AX680">
        <v>-1.0957E-2</v>
      </c>
      <c r="AY680">
        <v>-1.0957E-2</v>
      </c>
      <c r="AZ680">
        <v>-1.0957E-2</v>
      </c>
      <c r="BA680">
        <v>-1.0957E-2</v>
      </c>
      <c r="BB680">
        <v>-1.0957E-2</v>
      </c>
      <c r="BC680">
        <v>-1.0957E-2</v>
      </c>
      <c r="BD680">
        <v>-1.0957E-2</v>
      </c>
      <c r="BE680">
        <v>-1.0957E-2</v>
      </c>
      <c r="BF680">
        <v>-1.0957E-2</v>
      </c>
      <c r="BG680">
        <v>-1.0957E-2</v>
      </c>
      <c r="BH680">
        <v>-1.0957E-2</v>
      </c>
      <c r="BI680">
        <v>-1.0957E-2</v>
      </c>
    </row>
    <row r="681" spans="1:61" x14ac:dyDescent="0.3">
      <c r="A681" t="s">
        <v>679</v>
      </c>
      <c r="B681">
        <v>4.3685000000000002E-2</v>
      </c>
      <c r="C681">
        <v>4.3685000000000002E-2</v>
      </c>
      <c r="D681">
        <v>4.3685000000000002E-2</v>
      </c>
      <c r="E681">
        <v>4.3685000000000002E-2</v>
      </c>
      <c r="F681">
        <v>4.3685000000000002E-2</v>
      </c>
      <c r="G681">
        <v>4.3685000000000002E-2</v>
      </c>
      <c r="H681">
        <v>4.3685000000000002E-2</v>
      </c>
      <c r="I681">
        <v>4.3685000000000002E-2</v>
      </c>
      <c r="J681">
        <v>4.3685000000000002E-2</v>
      </c>
      <c r="K681">
        <v>4.3685000000000002E-2</v>
      </c>
      <c r="L681">
        <v>4.3685000000000002E-2</v>
      </c>
      <c r="M681">
        <v>4.3685000000000002E-2</v>
      </c>
      <c r="N681">
        <v>4.3685000000000002E-2</v>
      </c>
      <c r="O681">
        <v>4.3685000000000002E-2</v>
      </c>
      <c r="P681">
        <v>4.3685000000000002E-2</v>
      </c>
      <c r="Q681">
        <v>4.3685000000000002E-2</v>
      </c>
      <c r="R681">
        <v>4.3685000000000002E-2</v>
      </c>
      <c r="S681">
        <v>4.3685000000000002E-2</v>
      </c>
      <c r="T681">
        <v>4.3685000000000002E-2</v>
      </c>
      <c r="U681">
        <v>4.3685000000000002E-2</v>
      </c>
      <c r="V681">
        <v>4.3685000000000002E-2</v>
      </c>
      <c r="W681">
        <v>4.3685000000000002E-2</v>
      </c>
      <c r="X681">
        <v>4.3685000000000002E-2</v>
      </c>
      <c r="Y681">
        <v>4.3685000000000002E-2</v>
      </c>
      <c r="Z681">
        <v>4.3685000000000002E-2</v>
      </c>
      <c r="AA681">
        <v>4.3685000000000002E-2</v>
      </c>
      <c r="AB681">
        <v>4.3685000000000002E-2</v>
      </c>
      <c r="AC681">
        <v>4.3685000000000002E-2</v>
      </c>
      <c r="AD681">
        <v>4.3685000000000002E-2</v>
      </c>
      <c r="AE681">
        <v>4.3685000000000002E-2</v>
      </c>
      <c r="AF681">
        <v>4.3685000000000002E-2</v>
      </c>
      <c r="AG681">
        <v>4.3685000000000002E-2</v>
      </c>
      <c r="AH681">
        <v>4.3685000000000002E-2</v>
      </c>
      <c r="AI681">
        <v>4.3685000000000002E-2</v>
      </c>
      <c r="AJ681">
        <v>4.3685000000000002E-2</v>
      </c>
      <c r="AK681">
        <v>4.3685000000000002E-2</v>
      </c>
      <c r="AL681">
        <v>4.3685000000000002E-2</v>
      </c>
      <c r="AM681">
        <v>4.3685000000000002E-2</v>
      </c>
      <c r="AN681">
        <v>4.3685000000000002E-2</v>
      </c>
      <c r="AO681">
        <v>4.3685000000000002E-2</v>
      </c>
      <c r="AP681">
        <v>4.3685000000000002E-2</v>
      </c>
      <c r="AQ681">
        <v>4.3685000000000002E-2</v>
      </c>
      <c r="AR681">
        <v>4.3685000000000002E-2</v>
      </c>
      <c r="AS681">
        <v>4.3685000000000002E-2</v>
      </c>
      <c r="AT681">
        <v>4.3685000000000002E-2</v>
      </c>
      <c r="AU681">
        <v>4.3685000000000002E-2</v>
      </c>
      <c r="AV681">
        <v>4.3685000000000002E-2</v>
      </c>
      <c r="AW681">
        <v>4.3685000000000002E-2</v>
      </c>
      <c r="AX681">
        <v>4.3685000000000002E-2</v>
      </c>
      <c r="AY681">
        <v>4.3685000000000002E-2</v>
      </c>
      <c r="AZ681">
        <v>4.3685000000000002E-2</v>
      </c>
      <c r="BA681">
        <v>4.3685000000000002E-2</v>
      </c>
      <c r="BB681">
        <v>4.3685000000000002E-2</v>
      </c>
      <c r="BC681">
        <v>4.3685000000000002E-2</v>
      </c>
      <c r="BD681">
        <v>4.3685000000000002E-2</v>
      </c>
      <c r="BE681">
        <v>4.3685000000000002E-2</v>
      </c>
      <c r="BF681">
        <v>4.3685000000000002E-2</v>
      </c>
      <c r="BG681">
        <v>4.3685000000000002E-2</v>
      </c>
      <c r="BH681">
        <v>4.3685000000000002E-2</v>
      </c>
      <c r="BI681">
        <v>4.3685000000000002E-2</v>
      </c>
    </row>
    <row r="682" spans="1:61" x14ac:dyDescent="0.3">
      <c r="A682" t="s">
        <v>680</v>
      </c>
      <c r="B682" t="e">
        <f>NA()</f>
        <v>#N/A</v>
      </c>
      <c r="C682">
        <v>2.9437044636923849E-2</v>
      </c>
      <c r="D682">
        <v>2.9857327990712904E-2</v>
      </c>
      <c r="E682">
        <v>7.0335430965732554E-2</v>
      </c>
      <c r="F682">
        <v>7.3015857492127273E-2</v>
      </c>
      <c r="G682">
        <v>6.4794795689028406E-2</v>
      </c>
      <c r="H682">
        <v>7.8768187139437271E-2</v>
      </c>
      <c r="I682">
        <v>0.12277169856933726</v>
      </c>
      <c r="J682">
        <v>0.17560274268571599</v>
      </c>
      <c r="K682">
        <v>0.10019655115244637</v>
      </c>
      <c r="L682">
        <v>6.982966696729305E-2</v>
      </c>
      <c r="M682">
        <v>8.3191996257168291E-2</v>
      </c>
      <c r="N682">
        <v>8.153288296656562E-2</v>
      </c>
      <c r="O682">
        <v>8.8573551340790618E-2</v>
      </c>
      <c r="P682">
        <v>0.10939297882756611</v>
      </c>
      <c r="Q682">
        <v>0.11455448417992664</v>
      </c>
      <c r="R682">
        <v>9.3511433295764862E-2</v>
      </c>
      <c r="S682">
        <v>7.6711170218436348E-2</v>
      </c>
      <c r="T682">
        <v>5.0943045093690624E-2</v>
      </c>
      <c r="U682">
        <v>4.3499415566765925E-2</v>
      </c>
      <c r="V682">
        <v>1.0902990789690566E-2</v>
      </c>
      <c r="W682">
        <v>4.0841322339499331E-2</v>
      </c>
      <c r="X682">
        <v>4.8096287031834772E-2</v>
      </c>
      <c r="Y682">
        <v>4.7508580006818069E-2</v>
      </c>
      <c r="Z682">
        <v>4.3574995390384973E-2</v>
      </c>
      <c r="AA682">
        <v>3.2399279262083941E-2</v>
      </c>
      <c r="AB682">
        <v>2.0970893184748426E-2</v>
      </c>
      <c r="AC682">
        <v>3.4542888686784463E-2</v>
      </c>
      <c r="AD682">
        <v>2.2144771153825439E-2</v>
      </c>
      <c r="AE682">
        <v>9.8524676980362609E-3</v>
      </c>
      <c r="AF682">
        <v>3.288131602721401E-2</v>
      </c>
      <c r="AG682">
        <v>1.8402094792990507E-2</v>
      </c>
      <c r="AH682">
        <v>2.719930144893257E-2</v>
      </c>
      <c r="AI682">
        <v>3.2978199102034533E-2</v>
      </c>
      <c r="AJ682">
        <v>2.1251607006906061E-2</v>
      </c>
      <c r="AK682">
        <v>4.1891730508353944E-2</v>
      </c>
      <c r="AL682">
        <v>2.3549218466041504E-2</v>
      </c>
      <c r="AM682">
        <v>2.3701350139643397E-2</v>
      </c>
      <c r="AN682">
        <v>1.8639035544478405E-2</v>
      </c>
      <c r="AO682">
        <v>3.804338812115745E-2</v>
      </c>
      <c r="AP682">
        <v>5.6888358885686871E-2</v>
      </c>
      <c r="AQ682">
        <v>5.4309949462186431E-2</v>
      </c>
      <c r="AR682">
        <v>5.1803403782992717E-2</v>
      </c>
      <c r="AS682">
        <v>-6.7603945407786678E-2</v>
      </c>
      <c r="AT682">
        <v>2.2223031764949285E-2</v>
      </c>
      <c r="AU682">
        <v>3.6473641634335641E-2</v>
      </c>
      <c r="AV682">
        <v>2.0858777786575307E-2</v>
      </c>
      <c r="AW682">
        <v>-4.6293891271422709E-4</v>
      </c>
      <c r="AX682">
        <v>2.7907614063600408E-3</v>
      </c>
      <c r="AY682">
        <v>6.4377325972411513E-3</v>
      </c>
      <c r="AZ682">
        <v>2.5753234639634769E-2</v>
      </c>
      <c r="BA682">
        <v>1.6997388022120828E-2</v>
      </c>
      <c r="BB682">
        <v>1.1077657072661657E-2</v>
      </c>
      <c r="BC682">
        <v>2.5849185921614708E-2</v>
      </c>
      <c r="BD682">
        <v>5.1020095266598149E-3</v>
      </c>
      <c r="BE682">
        <v>5.3148877623258733E-3</v>
      </c>
      <c r="BF682">
        <v>7.6952559066193705E-3</v>
      </c>
      <c r="BG682">
        <v>9.2680603975843802E-3</v>
      </c>
      <c r="BH682">
        <v>1.0410127962313942E-2</v>
      </c>
      <c r="BI682">
        <v>1.1293371300925871E-2</v>
      </c>
    </row>
    <row r="683" spans="1:61" x14ac:dyDescent="0.3">
      <c r="A683" t="s">
        <v>681</v>
      </c>
      <c r="B683">
        <v>5.6394449999999999E-2</v>
      </c>
      <c r="C683">
        <v>4.9655098659230963E-2</v>
      </c>
      <c r="D683">
        <v>4.4705655992101453E-2</v>
      </c>
      <c r="E683">
        <v>5.1113099735509225E-2</v>
      </c>
      <c r="F683">
        <v>5.6588789174663735E-2</v>
      </c>
      <c r="G683">
        <v>5.8640290803254905E-2</v>
      </c>
      <c r="H683">
        <v>6.3672264887300503E-2</v>
      </c>
      <c r="I683">
        <v>7.8447123307809702E-2</v>
      </c>
      <c r="J683">
        <v>0.10273602815228627</v>
      </c>
      <c r="K683">
        <v>0.10210115890232629</v>
      </c>
      <c r="L683">
        <v>9.403328591856798E-2</v>
      </c>
      <c r="M683">
        <v>9.1322963503218058E-2</v>
      </c>
      <c r="N683">
        <v>8.8875443369054952E-2</v>
      </c>
      <c r="O683">
        <v>8.8799970361988861E-2</v>
      </c>
      <c r="P683">
        <v>9.3948222478383178E-2</v>
      </c>
      <c r="Q683">
        <v>9.909978790376904E-2</v>
      </c>
      <c r="R683">
        <v>9.7702699251767999E-2</v>
      </c>
      <c r="S683">
        <v>9.2454816993435079E-2</v>
      </c>
      <c r="T683">
        <v>8.2076874018498974E-2</v>
      </c>
      <c r="U683">
        <v>7.2432509405565712E-2</v>
      </c>
      <c r="V683">
        <v>5.7050129751596922E-2</v>
      </c>
      <c r="W683">
        <v>5.2997927898572522E-2</v>
      </c>
      <c r="X683">
        <v>5.1772517681888085E-2</v>
      </c>
      <c r="Y683">
        <v>5.0706533263120579E-2</v>
      </c>
      <c r="Z683">
        <v>4.8923648794936679E-2</v>
      </c>
      <c r="AA683">
        <v>4.4792556411723493E-2</v>
      </c>
      <c r="AB683">
        <v>3.8837140604979725E-2</v>
      </c>
      <c r="AC683">
        <v>3.7763577625430908E-2</v>
      </c>
      <c r="AD683">
        <v>3.3858876007529543E-2</v>
      </c>
      <c r="AE683">
        <v>2.7857273930156221E-2</v>
      </c>
      <c r="AF683">
        <v>2.9113284454420671E-2</v>
      </c>
      <c r="AG683">
        <v>2.6435487039063128E-2</v>
      </c>
      <c r="AH683">
        <v>2.662644064153049E-2</v>
      </c>
      <c r="AI683">
        <v>2.8214380256656499E-2</v>
      </c>
      <c r="AJ683">
        <v>2.647368694421889E-2</v>
      </c>
      <c r="AK683">
        <v>3.0328197835252653E-2</v>
      </c>
      <c r="AL683">
        <v>2.8633452992949868E-2</v>
      </c>
      <c r="AM683">
        <v>2.7400427279623253E-2</v>
      </c>
      <c r="AN683">
        <v>2.5210079345837043E-2</v>
      </c>
      <c r="AO683">
        <v>2.8418406539667145E-2</v>
      </c>
      <c r="AP683">
        <v>3.5535894626172071E-2</v>
      </c>
      <c r="AQ683">
        <v>4.0229408335175659E-2</v>
      </c>
      <c r="AR683">
        <v>4.3122907197129925E-2</v>
      </c>
      <c r="AS683">
        <v>1.5441194045900778E-2</v>
      </c>
      <c r="AT683">
        <v>1.7136653475662907E-2</v>
      </c>
      <c r="AU683">
        <v>2.1970900515331092E-2</v>
      </c>
      <c r="AV683">
        <v>2.1692869833142142E-2</v>
      </c>
      <c r="AW683">
        <v>1.6153917646678048E-2</v>
      </c>
      <c r="AX683">
        <v>1.2813128586598546E-2</v>
      </c>
      <c r="AY683">
        <v>1.1219279589259197E-2</v>
      </c>
      <c r="AZ683">
        <v>1.4852768351853091E-2</v>
      </c>
      <c r="BA683">
        <v>1.5388923269420025E-2</v>
      </c>
      <c r="BB683">
        <v>1.4311106720230433E-2</v>
      </c>
      <c r="BC683">
        <v>1.4311106720230433E-2</v>
      </c>
      <c r="BD683">
        <v>1.4311106720230433E-2</v>
      </c>
      <c r="BE683">
        <v>1.4311106720230433E-2</v>
      </c>
      <c r="BF683">
        <v>1.4311106720230433E-2</v>
      </c>
      <c r="BG683">
        <v>1.4311106720230433E-2</v>
      </c>
      <c r="BH683">
        <v>1.4311106720230433E-2</v>
      </c>
      <c r="BI683">
        <v>1.4311106720230433E-2</v>
      </c>
    </row>
    <row r="684" spans="1:61" x14ac:dyDescent="0.3">
      <c r="A684" t="s">
        <v>682</v>
      </c>
      <c r="B684" t="e">
        <f>NA()</f>
        <v>#N/A</v>
      </c>
      <c r="C684">
        <v>9.0254181750424583E-3</v>
      </c>
      <c r="D684">
        <v>4.3486144283338357E-2</v>
      </c>
      <c r="E684">
        <v>5.9235808352396363E-2</v>
      </c>
      <c r="F684">
        <v>7.2729263551967141E-2</v>
      </c>
      <c r="G684">
        <v>9.2582969369338478E-2</v>
      </c>
      <c r="H684">
        <v>9.9237548144080284E-2</v>
      </c>
      <c r="I684">
        <v>2.3069535880687591E-2</v>
      </c>
      <c r="J684">
        <v>0.14770972969826909</v>
      </c>
      <c r="K684">
        <v>0.12953355044391243</v>
      </c>
      <c r="L684">
        <v>8.5612028283618469E-2</v>
      </c>
      <c r="M684">
        <v>7.7174302689115945E-2</v>
      </c>
      <c r="N684">
        <v>5.5769037091747138E-2</v>
      </c>
      <c r="O684">
        <v>5.1916961269084502E-2</v>
      </c>
      <c r="P684">
        <v>7.1697882883066333E-2</v>
      </c>
      <c r="Q684">
        <v>0.10910193960541156</v>
      </c>
      <c r="R684">
        <v>9.6493997513576055E-2</v>
      </c>
      <c r="S684">
        <v>6.2620874170053797E-2</v>
      </c>
      <c r="T684">
        <v>4.6853644706860105E-2</v>
      </c>
      <c r="U684">
        <v>2.8100646575669113E-2</v>
      </c>
      <c r="V684">
        <v>-2.6672193202473979E-2</v>
      </c>
      <c r="W684">
        <v>-2.3485642088362364E-2</v>
      </c>
      <c r="X684">
        <v>3.2540713459639275E-3</v>
      </c>
      <c r="Y684">
        <v>1.5672724541355019E-2</v>
      </c>
      <c r="Z684">
        <v>1.0322262564219368E-2</v>
      </c>
      <c r="AA684">
        <v>1.3672657878432299E-2</v>
      </c>
      <c r="AB684">
        <v>-2.6529171167045545E-2</v>
      </c>
      <c r="AC684">
        <v>-2.9147984542356082E-2</v>
      </c>
      <c r="AD684">
        <v>8.7401508540436625E-3</v>
      </c>
      <c r="AE684">
        <v>-9.6889172550550844E-6</v>
      </c>
      <c r="AF684">
        <v>-2.2161569576256722E-2</v>
      </c>
      <c r="AG684">
        <v>1.175465376646501E-2</v>
      </c>
      <c r="AH684">
        <v>-1.2359485325502588E-2</v>
      </c>
      <c r="AI684">
        <v>6.044087013291329E-3</v>
      </c>
      <c r="AJ684">
        <v>1.1215287106671624E-2</v>
      </c>
      <c r="AK684">
        <v>1.7651625982607125E-2</v>
      </c>
      <c r="AL684">
        <v>1.6213358241442724E-2</v>
      </c>
      <c r="AM684">
        <v>-1.0913992571969794E-2</v>
      </c>
      <c r="AN684">
        <v>3.4863500161061928E-3</v>
      </c>
      <c r="AO684">
        <v>1.8726994872285116E-5</v>
      </c>
      <c r="AP684">
        <v>-5.0239971510186244E-3</v>
      </c>
      <c r="AQ684">
        <v>2.0586241834794808E-2</v>
      </c>
      <c r="AR684">
        <v>2.338881676248902E-2</v>
      </c>
      <c r="AS684">
        <v>-6.9811083145507975E-3</v>
      </c>
      <c r="AT684">
        <v>-1.288854261900825E-2</v>
      </c>
      <c r="AU684">
        <v>2.7076912608201553E-3</v>
      </c>
      <c r="AV684">
        <v>2.456322678191648E-2</v>
      </c>
      <c r="AW684">
        <v>1.0460662044465821E-2</v>
      </c>
      <c r="AX684">
        <v>5.3343138264138874E-4</v>
      </c>
      <c r="AY684">
        <v>1.1187845549505063E-2</v>
      </c>
      <c r="AZ684">
        <v>-4.3618651170188602E-3</v>
      </c>
      <c r="BA684">
        <v>-2.5212097346388363E-3</v>
      </c>
      <c r="BB684">
        <v>1.5669750865436996E-2</v>
      </c>
      <c r="BC684">
        <v>1.0694465214153232E-2</v>
      </c>
      <c r="BD684">
        <v>9.5780431303607556E-6</v>
      </c>
      <c r="BE684">
        <v>4.581023091732867E-3</v>
      </c>
      <c r="BF684">
        <v>7.2593283993001101E-3</v>
      </c>
      <c r="BG684">
        <v>8.1415461080121907E-3</v>
      </c>
      <c r="BH684">
        <v>8.6587296069507314E-3</v>
      </c>
      <c r="BI684">
        <v>9.0965272664598352E-3</v>
      </c>
    </row>
    <row r="685" spans="1:61" x14ac:dyDescent="0.3">
      <c r="A685" t="s">
        <v>683</v>
      </c>
      <c r="B685">
        <v>3.4548009999999997E-2</v>
      </c>
      <c r="C685">
        <v>2.8167362043760615E-2</v>
      </c>
      <c r="D685">
        <v>3.1997057603655052E-2</v>
      </c>
      <c r="E685">
        <v>3.8806745290840383E-2</v>
      </c>
      <c r="F685">
        <v>4.7287374856122069E-2</v>
      </c>
      <c r="G685">
        <v>5.8611273484426171E-2</v>
      </c>
      <c r="H685">
        <v>6.8767842149339703E-2</v>
      </c>
      <c r="I685">
        <v>5.7343265582176672E-2</v>
      </c>
      <c r="J685">
        <v>7.9934881611199771E-2</v>
      </c>
      <c r="K685">
        <v>9.2334548819377943E-2</v>
      </c>
      <c r="L685">
        <v>9.0653918685438067E-2</v>
      </c>
      <c r="M685">
        <v>8.7284014686357547E-2</v>
      </c>
      <c r="N685">
        <v>7.9405270287704943E-2</v>
      </c>
      <c r="O685">
        <v>7.2533193033049836E-2</v>
      </c>
      <c r="P685">
        <v>7.2324365495553961E-2</v>
      </c>
      <c r="Q685">
        <v>8.1518759023018361E-2</v>
      </c>
      <c r="R685">
        <v>8.5262568645657788E-2</v>
      </c>
      <c r="S685">
        <v>7.960214502675679E-2</v>
      </c>
      <c r="T685">
        <v>7.1415019946782621E-2</v>
      </c>
      <c r="U685">
        <v>6.0586426604004241E-2</v>
      </c>
      <c r="V685">
        <v>3.8771771652384684E-2</v>
      </c>
      <c r="W685">
        <v>2.3207418217197923E-2</v>
      </c>
      <c r="X685">
        <v>1.8219081499389424E-2</v>
      </c>
      <c r="Y685">
        <v>1.7582492259880823E-2</v>
      </c>
      <c r="Z685">
        <v>1.576743483596546E-2</v>
      </c>
      <c r="AA685">
        <v>1.5243740596582169E-2</v>
      </c>
      <c r="AB685">
        <v>4.8005126556752405E-3</v>
      </c>
      <c r="AC685">
        <v>-3.6866116438325899E-3</v>
      </c>
      <c r="AD685">
        <v>-5.7992101936352658E-4</v>
      </c>
      <c r="AE685">
        <v>-4.3736299383640868E-4</v>
      </c>
      <c r="AF685">
        <v>-5.8684146394414874E-3</v>
      </c>
      <c r="AG685">
        <v>-1.4626475379648628E-3</v>
      </c>
      <c r="AH685">
        <v>-4.1868569848492942E-3</v>
      </c>
      <c r="AI685">
        <v>-1.6291209853141382E-3</v>
      </c>
      <c r="AJ685">
        <v>1.5819810376823023E-3</v>
      </c>
      <c r="AK685">
        <v>5.5993922739135081E-3</v>
      </c>
      <c r="AL685">
        <v>8.2528837657958112E-3</v>
      </c>
      <c r="AM685">
        <v>3.46116468135441E-3</v>
      </c>
      <c r="AN685">
        <v>3.4674610150423561E-3</v>
      </c>
      <c r="AO685">
        <v>2.6052775099998384E-3</v>
      </c>
      <c r="AP685">
        <v>6.979588447452226E-4</v>
      </c>
      <c r="AQ685">
        <v>5.6700295922576189E-3</v>
      </c>
      <c r="AR685">
        <v>1.0099726384815469E-2</v>
      </c>
      <c r="AS685">
        <v>5.8295177099739028E-3</v>
      </c>
      <c r="AT685">
        <v>1.1500026277283647E-3</v>
      </c>
      <c r="AU685">
        <v>1.5394247860013124E-3</v>
      </c>
      <c r="AV685">
        <v>7.2953752849801044E-3</v>
      </c>
      <c r="AW685">
        <v>8.0866969748515337E-3</v>
      </c>
      <c r="AX685">
        <v>6.1983805767989973E-3</v>
      </c>
      <c r="AY685">
        <v>7.4457468199755142E-3</v>
      </c>
      <c r="AZ685">
        <v>4.4938438357269208E-3</v>
      </c>
      <c r="BA685">
        <v>2.7400804431354816E-3</v>
      </c>
      <c r="BB685">
        <v>5.9724980487108597E-3</v>
      </c>
      <c r="BC685">
        <v>5.9724980487108597E-3</v>
      </c>
      <c r="BD685">
        <v>5.9724980487108597E-3</v>
      </c>
      <c r="BE685">
        <v>5.9724980487108597E-3</v>
      </c>
      <c r="BF685">
        <v>5.9724980487108597E-3</v>
      </c>
      <c r="BG685">
        <v>5.9724980487108597E-3</v>
      </c>
      <c r="BH685">
        <v>5.9724980487108597E-3</v>
      </c>
      <c r="BI685">
        <v>5.9724980487108597E-3</v>
      </c>
    </row>
    <row r="686" spans="1:61" x14ac:dyDescent="0.3">
      <c r="A686" t="s">
        <v>684</v>
      </c>
      <c r="B686">
        <v>8.5939999999999992E-3</v>
      </c>
      <c r="C686">
        <v>8.5939999999999992E-3</v>
      </c>
      <c r="D686">
        <v>8.5939999999999992E-3</v>
      </c>
      <c r="E686">
        <v>8.5939999999999992E-3</v>
      </c>
      <c r="F686">
        <v>8.5939999999999992E-3</v>
      </c>
      <c r="G686">
        <v>8.5939999999999992E-3</v>
      </c>
      <c r="H686">
        <v>8.5939999999999992E-3</v>
      </c>
      <c r="I686">
        <v>8.5939999999999992E-3</v>
      </c>
      <c r="J686">
        <v>8.5939999999999992E-3</v>
      </c>
      <c r="K686">
        <v>8.5939999999999992E-3</v>
      </c>
      <c r="L686">
        <v>8.5939999999999992E-3</v>
      </c>
      <c r="M686">
        <v>8.5939999999999992E-3</v>
      </c>
      <c r="N686">
        <v>8.5939999999999992E-3</v>
      </c>
      <c r="O686">
        <v>8.5939999999999992E-3</v>
      </c>
      <c r="P686">
        <v>8.5939999999999992E-3</v>
      </c>
      <c r="Q686">
        <v>8.5939999999999992E-3</v>
      </c>
      <c r="R686">
        <v>8.5939999999999992E-3</v>
      </c>
      <c r="S686">
        <v>8.5939999999999992E-3</v>
      </c>
      <c r="T686">
        <v>8.5939999999999992E-3</v>
      </c>
      <c r="U686">
        <v>8.5939999999999992E-3</v>
      </c>
      <c r="V686">
        <v>8.5939999999999992E-3</v>
      </c>
      <c r="W686">
        <v>8.5939999999999992E-3</v>
      </c>
      <c r="X686">
        <v>8.5939999999999992E-3</v>
      </c>
      <c r="Y686">
        <v>8.5939999999999992E-3</v>
      </c>
      <c r="Z686">
        <v>8.5939999999999992E-3</v>
      </c>
      <c r="AA686">
        <v>8.5939999999999992E-3</v>
      </c>
      <c r="AB686">
        <v>8.5939999999999992E-3</v>
      </c>
      <c r="AC686">
        <v>8.5939999999999992E-3</v>
      </c>
      <c r="AD686">
        <v>8.5939999999999992E-3</v>
      </c>
      <c r="AE686">
        <v>8.5939999999999992E-3</v>
      </c>
      <c r="AF686">
        <v>8.5939999999999992E-3</v>
      </c>
      <c r="AG686">
        <v>8.5939999999999992E-3</v>
      </c>
      <c r="AH686">
        <v>8.5939999999999992E-3</v>
      </c>
      <c r="AI686">
        <v>8.5939999999999992E-3</v>
      </c>
      <c r="AJ686">
        <v>8.5939999999999992E-3</v>
      </c>
      <c r="AK686">
        <v>8.5939999999999992E-3</v>
      </c>
      <c r="AL686">
        <v>8.5939999999999992E-3</v>
      </c>
      <c r="AM686">
        <v>8.5939999999999992E-3</v>
      </c>
      <c r="AN686">
        <v>8.5939999999999992E-3</v>
      </c>
      <c r="AO686">
        <v>8.5939999999999992E-3</v>
      </c>
      <c r="AP686">
        <v>8.5939999999999992E-3</v>
      </c>
      <c r="AQ686">
        <v>8.5939999999999992E-3</v>
      </c>
      <c r="AR686">
        <v>8.5939999999999992E-3</v>
      </c>
      <c r="AS686">
        <v>8.5939999999999992E-3</v>
      </c>
      <c r="AT686">
        <v>8.5939999999999992E-3</v>
      </c>
      <c r="AU686">
        <v>8.5939999999999992E-3</v>
      </c>
      <c r="AV686">
        <v>8.5939999999999992E-3</v>
      </c>
      <c r="AW686">
        <v>8.5939999999999992E-3</v>
      </c>
      <c r="AX686">
        <v>8.5939999999999992E-3</v>
      </c>
      <c r="AY686">
        <v>8.5939999999999992E-3</v>
      </c>
      <c r="AZ686">
        <v>8.5939999999999992E-3</v>
      </c>
      <c r="BA686">
        <v>8.5939999999999992E-3</v>
      </c>
      <c r="BB686">
        <v>8.5939999999999992E-3</v>
      </c>
      <c r="BC686">
        <v>8.5939999999999992E-3</v>
      </c>
      <c r="BD686">
        <v>8.5939999999999992E-3</v>
      </c>
      <c r="BE686">
        <v>8.5939999999999992E-3</v>
      </c>
      <c r="BF686">
        <v>8.5939999999999992E-3</v>
      </c>
      <c r="BG686">
        <v>8.5939999999999992E-3</v>
      </c>
      <c r="BH686">
        <v>8.5939999999999992E-3</v>
      </c>
      <c r="BI686">
        <v>8.5939999999999992E-3</v>
      </c>
    </row>
    <row r="687" spans="1:61" x14ac:dyDescent="0.3">
      <c r="A687" t="s">
        <v>685</v>
      </c>
      <c r="B687">
        <v>6.7600000000000004E-3</v>
      </c>
      <c r="C687">
        <v>6.7600000000000004E-3</v>
      </c>
      <c r="D687">
        <v>6.7600000000000004E-3</v>
      </c>
      <c r="E687">
        <v>6.7600000000000004E-3</v>
      </c>
      <c r="F687">
        <v>6.7600000000000004E-3</v>
      </c>
      <c r="G687">
        <v>6.7600000000000004E-3</v>
      </c>
      <c r="H687">
        <v>6.7600000000000004E-3</v>
      </c>
      <c r="I687">
        <v>6.7600000000000004E-3</v>
      </c>
      <c r="J687">
        <v>6.7600000000000004E-3</v>
      </c>
      <c r="K687">
        <v>6.7600000000000004E-3</v>
      </c>
      <c r="L687">
        <v>6.7600000000000004E-3</v>
      </c>
      <c r="M687">
        <v>6.7600000000000004E-3</v>
      </c>
      <c r="N687">
        <v>6.7600000000000004E-3</v>
      </c>
      <c r="O687">
        <v>6.7600000000000004E-3</v>
      </c>
      <c r="P687">
        <v>6.7600000000000004E-3</v>
      </c>
      <c r="Q687">
        <v>6.7600000000000004E-3</v>
      </c>
      <c r="R687">
        <v>6.7600000000000004E-3</v>
      </c>
      <c r="S687">
        <v>6.7600000000000004E-3</v>
      </c>
      <c r="T687">
        <v>6.7600000000000004E-3</v>
      </c>
      <c r="U687">
        <v>6.7600000000000004E-3</v>
      </c>
      <c r="V687">
        <v>6.7600000000000004E-3</v>
      </c>
      <c r="W687">
        <v>6.7600000000000004E-3</v>
      </c>
      <c r="X687">
        <v>6.7600000000000004E-3</v>
      </c>
      <c r="Y687">
        <v>6.7600000000000004E-3</v>
      </c>
      <c r="Z687">
        <v>6.7600000000000004E-3</v>
      </c>
      <c r="AA687">
        <v>6.7600000000000004E-3</v>
      </c>
      <c r="AB687">
        <v>6.7600000000000004E-3</v>
      </c>
      <c r="AC687">
        <v>6.7600000000000004E-3</v>
      </c>
      <c r="AD687">
        <v>6.7600000000000004E-3</v>
      </c>
      <c r="AE687">
        <v>6.7600000000000004E-3</v>
      </c>
      <c r="AF687">
        <v>6.7600000000000004E-3</v>
      </c>
      <c r="AG687">
        <v>6.7600000000000004E-3</v>
      </c>
      <c r="AH687">
        <v>6.7600000000000004E-3</v>
      </c>
      <c r="AI687">
        <v>6.7600000000000004E-3</v>
      </c>
      <c r="AJ687">
        <v>6.7600000000000004E-3</v>
      </c>
      <c r="AK687">
        <v>6.7600000000000004E-3</v>
      </c>
      <c r="AL687">
        <v>6.7600000000000004E-3</v>
      </c>
      <c r="AM687">
        <v>6.7600000000000004E-3</v>
      </c>
      <c r="AN687">
        <v>6.7600000000000004E-3</v>
      </c>
      <c r="AO687">
        <v>6.7600000000000004E-3</v>
      </c>
      <c r="AP687">
        <v>6.7600000000000004E-3</v>
      </c>
      <c r="AQ687">
        <v>6.7600000000000004E-3</v>
      </c>
      <c r="AR687">
        <v>6.7600000000000004E-3</v>
      </c>
      <c r="AS687">
        <v>6.7600000000000004E-3</v>
      </c>
      <c r="AT687">
        <v>6.7600000000000004E-3</v>
      </c>
      <c r="AU687">
        <v>6.7600000000000004E-3</v>
      </c>
      <c r="AV687">
        <v>6.7600000000000004E-3</v>
      </c>
      <c r="AW687">
        <v>6.7600000000000004E-3</v>
      </c>
      <c r="AX687">
        <v>6.7600000000000004E-3</v>
      </c>
      <c r="AY687">
        <v>6.7600000000000004E-3</v>
      </c>
      <c r="AZ687">
        <v>6.7600000000000004E-3</v>
      </c>
      <c r="BA687">
        <v>6.7600000000000004E-3</v>
      </c>
      <c r="BB687">
        <v>6.7600000000000004E-3</v>
      </c>
      <c r="BC687">
        <v>6.7600000000000004E-3</v>
      </c>
      <c r="BD687">
        <v>6.7600000000000004E-3</v>
      </c>
      <c r="BE687">
        <v>6.7600000000000004E-3</v>
      </c>
      <c r="BF687">
        <v>6.7600000000000004E-3</v>
      </c>
      <c r="BG687">
        <v>6.7600000000000004E-3</v>
      </c>
      <c r="BH687">
        <v>6.7600000000000004E-3</v>
      </c>
      <c r="BI687">
        <v>6.7600000000000004E-3</v>
      </c>
    </row>
    <row r="688" spans="1:61" x14ac:dyDescent="0.3">
      <c r="A688" t="s">
        <v>686</v>
      </c>
      <c r="B688">
        <v>1.653E-2</v>
      </c>
      <c r="C688">
        <v>1.653E-2</v>
      </c>
      <c r="D688">
        <v>1.653E-2</v>
      </c>
      <c r="E688">
        <v>1.653E-2</v>
      </c>
      <c r="F688">
        <v>1.653E-2</v>
      </c>
      <c r="G688">
        <v>1.653E-2</v>
      </c>
      <c r="H688">
        <v>1.653E-2</v>
      </c>
      <c r="I688">
        <v>1.653E-2</v>
      </c>
      <c r="J688">
        <v>1.653E-2</v>
      </c>
      <c r="K688">
        <v>1.653E-2</v>
      </c>
      <c r="L688">
        <v>1.653E-2</v>
      </c>
      <c r="M688">
        <v>1.653E-2</v>
      </c>
      <c r="N688">
        <v>1.653E-2</v>
      </c>
      <c r="O688">
        <v>1.653E-2</v>
      </c>
      <c r="P688">
        <v>1.653E-2</v>
      </c>
      <c r="Q688">
        <v>1.653E-2</v>
      </c>
      <c r="R688">
        <v>1.653E-2</v>
      </c>
      <c r="S688">
        <v>1.653E-2</v>
      </c>
      <c r="T688">
        <v>1.653E-2</v>
      </c>
      <c r="U688">
        <v>1.653E-2</v>
      </c>
      <c r="V688">
        <v>1.653E-2</v>
      </c>
      <c r="W688">
        <v>1.653E-2</v>
      </c>
      <c r="X688">
        <v>1.653E-2</v>
      </c>
      <c r="Y688">
        <v>1.653E-2</v>
      </c>
      <c r="Z688">
        <v>1.653E-2</v>
      </c>
      <c r="AA688">
        <v>1.653E-2</v>
      </c>
      <c r="AB688">
        <v>1.653E-2</v>
      </c>
      <c r="AC688">
        <v>1.653E-2</v>
      </c>
      <c r="AD688">
        <v>1.653E-2</v>
      </c>
      <c r="AE688">
        <v>1.653E-2</v>
      </c>
      <c r="AF688">
        <v>1.653E-2</v>
      </c>
      <c r="AG688">
        <v>1.653E-2</v>
      </c>
      <c r="AH688">
        <v>1.653E-2</v>
      </c>
      <c r="AI688">
        <v>1.653E-2</v>
      </c>
      <c r="AJ688">
        <v>1.653E-2</v>
      </c>
      <c r="AK688">
        <v>1.653E-2</v>
      </c>
      <c r="AL688">
        <v>1.653E-2</v>
      </c>
      <c r="AM688">
        <v>1.653E-2</v>
      </c>
      <c r="AN688">
        <v>1.653E-2</v>
      </c>
      <c r="AO688">
        <v>1.653E-2</v>
      </c>
      <c r="AP688">
        <v>1.653E-2</v>
      </c>
      <c r="AQ688">
        <v>1.653E-2</v>
      </c>
      <c r="AR688">
        <v>1.653E-2</v>
      </c>
      <c r="AS688">
        <v>1.653E-2</v>
      </c>
      <c r="AT688">
        <v>1.653E-2</v>
      </c>
      <c r="AU688">
        <v>1.653E-2</v>
      </c>
      <c r="AV688">
        <v>1.653E-2</v>
      </c>
      <c r="AW688">
        <v>1.653E-2</v>
      </c>
      <c r="AX688">
        <v>1.653E-2</v>
      </c>
      <c r="AY688">
        <v>1.653E-2</v>
      </c>
      <c r="AZ688">
        <v>1.653E-2</v>
      </c>
      <c r="BA688">
        <v>1.653E-2</v>
      </c>
      <c r="BB688">
        <v>1.653E-2</v>
      </c>
      <c r="BC688">
        <v>1.653E-2</v>
      </c>
      <c r="BD688">
        <v>1.653E-2</v>
      </c>
      <c r="BE688">
        <v>1.653E-2</v>
      </c>
      <c r="BF688">
        <v>1.653E-2</v>
      </c>
      <c r="BG688">
        <v>1.653E-2</v>
      </c>
      <c r="BH688">
        <v>1.653E-2</v>
      </c>
      <c r="BI688">
        <v>1.653E-2</v>
      </c>
    </row>
    <row r="689" spans="1:61" x14ac:dyDescent="0.3">
      <c r="A689" t="s">
        <v>687</v>
      </c>
      <c r="B689">
        <v>4.6800000000000001E-3</v>
      </c>
      <c r="C689">
        <v>4.6800000000000001E-3</v>
      </c>
      <c r="D689">
        <v>4.6800000000000001E-3</v>
      </c>
      <c r="E689">
        <v>4.6800000000000001E-3</v>
      </c>
      <c r="F689">
        <v>4.6800000000000001E-3</v>
      </c>
      <c r="G689">
        <v>4.6800000000000001E-3</v>
      </c>
      <c r="H689">
        <v>4.6800000000000001E-3</v>
      </c>
      <c r="I689">
        <v>4.6800000000000001E-3</v>
      </c>
      <c r="J689">
        <v>4.6800000000000001E-3</v>
      </c>
      <c r="K689">
        <v>4.6800000000000001E-3</v>
      </c>
      <c r="L689">
        <v>4.6800000000000001E-3</v>
      </c>
      <c r="M689">
        <v>4.6800000000000001E-3</v>
      </c>
      <c r="N689">
        <v>4.6800000000000001E-3</v>
      </c>
      <c r="O689">
        <v>4.6800000000000001E-3</v>
      </c>
      <c r="P689">
        <v>4.6800000000000001E-3</v>
      </c>
      <c r="Q689">
        <v>4.6800000000000001E-3</v>
      </c>
      <c r="R689">
        <v>4.6800000000000001E-3</v>
      </c>
      <c r="S689">
        <v>4.6800000000000001E-3</v>
      </c>
      <c r="T689">
        <v>4.6800000000000001E-3</v>
      </c>
      <c r="U689">
        <v>4.6800000000000001E-3</v>
      </c>
      <c r="V689">
        <v>4.6800000000000001E-3</v>
      </c>
      <c r="W689">
        <v>4.6800000000000001E-3</v>
      </c>
      <c r="X689">
        <v>4.6800000000000001E-3</v>
      </c>
      <c r="Y689">
        <v>4.6800000000000001E-3</v>
      </c>
      <c r="Z689">
        <v>4.6800000000000001E-3</v>
      </c>
      <c r="AA689">
        <v>4.6800000000000001E-3</v>
      </c>
      <c r="AB689">
        <v>4.6800000000000001E-3</v>
      </c>
      <c r="AC689">
        <v>4.6800000000000001E-3</v>
      </c>
      <c r="AD689">
        <v>4.6800000000000001E-3</v>
      </c>
      <c r="AE689">
        <v>4.6800000000000001E-3</v>
      </c>
      <c r="AF689">
        <v>4.6800000000000001E-3</v>
      </c>
      <c r="AG689">
        <v>4.6800000000000001E-3</v>
      </c>
      <c r="AH689">
        <v>4.6800000000000001E-3</v>
      </c>
      <c r="AI689">
        <v>4.6800000000000001E-3</v>
      </c>
      <c r="AJ689">
        <v>4.6800000000000001E-3</v>
      </c>
      <c r="AK689">
        <v>4.6800000000000001E-3</v>
      </c>
      <c r="AL689">
        <v>4.6800000000000001E-3</v>
      </c>
      <c r="AM689">
        <v>4.6800000000000001E-3</v>
      </c>
      <c r="AN689">
        <v>4.6800000000000001E-3</v>
      </c>
      <c r="AO689">
        <v>4.6800000000000001E-3</v>
      </c>
      <c r="AP689">
        <v>4.6800000000000001E-3</v>
      </c>
      <c r="AQ689">
        <v>4.6800000000000001E-3</v>
      </c>
      <c r="AR689">
        <v>4.6800000000000001E-3</v>
      </c>
      <c r="AS689">
        <v>4.6800000000000001E-3</v>
      </c>
      <c r="AT689">
        <v>4.6800000000000001E-3</v>
      </c>
      <c r="AU689">
        <v>4.6800000000000001E-3</v>
      </c>
      <c r="AV689">
        <v>4.6800000000000001E-3</v>
      </c>
      <c r="AW689">
        <v>4.6800000000000001E-3</v>
      </c>
      <c r="AX689">
        <v>4.6800000000000001E-3</v>
      </c>
      <c r="AY689">
        <v>4.6800000000000001E-3</v>
      </c>
      <c r="AZ689">
        <v>4.6800000000000001E-3</v>
      </c>
      <c r="BA689">
        <v>4.6800000000000001E-3</v>
      </c>
      <c r="BB689">
        <v>4.6800000000000001E-3</v>
      </c>
      <c r="BC689">
        <v>4.6800000000000001E-3</v>
      </c>
      <c r="BD689">
        <v>4.6800000000000001E-3</v>
      </c>
      <c r="BE689">
        <v>4.6800000000000001E-3</v>
      </c>
      <c r="BF689">
        <v>4.6800000000000001E-3</v>
      </c>
      <c r="BG689">
        <v>4.6800000000000001E-3</v>
      </c>
      <c r="BH689">
        <v>4.6800000000000001E-3</v>
      </c>
      <c r="BI689">
        <v>4.6800000000000001E-3</v>
      </c>
    </row>
    <row r="690" spans="1:61" x14ac:dyDescent="0.3">
      <c r="A690" t="s">
        <v>688</v>
      </c>
      <c r="B690">
        <v>2101</v>
      </c>
      <c r="C690">
        <v>2092</v>
      </c>
      <c r="D690">
        <v>2049</v>
      </c>
      <c r="E690">
        <v>2020</v>
      </c>
      <c r="F690">
        <v>1998</v>
      </c>
      <c r="G690">
        <v>1974</v>
      </c>
      <c r="H690">
        <v>1953</v>
      </c>
      <c r="I690">
        <v>1932</v>
      </c>
      <c r="J690">
        <v>1927</v>
      </c>
      <c r="K690">
        <v>1851</v>
      </c>
      <c r="L690">
        <v>1851</v>
      </c>
      <c r="M690">
        <v>1851</v>
      </c>
      <c r="N690">
        <v>1851</v>
      </c>
      <c r="O690">
        <v>1851</v>
      </c>
      <c r="P690">
        <v>1836</v>
      </c>
      <c r="Q690">
        <v>1812</v>
      </c>
      <c r="R690">
        <v>1812</v>
      </c>
      <c r="S690">
        <v>1812</v>
      </c>
      <c r="T690">
        <v>1812</v>
      </c>
      <c r="U690">
        <v>1812</v>
      </c>
      <c r="V690">
        <v>1808.23</v>
      </c>
      <c r="W690">
        <v>1766.7</v>
      </c>
      <c r="X690">
        <v>1744.05</v>
      </c>
      <c r="Y690">
        <v>1721</v>
      </c>
      <c r="Z690">
        <v>1699</v>
      </c>
      <c r="AA690">
        <v>1676</v>
      </c>
      <c r="AB690">
        <v>1676</v>
      </c>
      <c r="AC690">
        <v>1676</v>
      </c>
      <c r="AD690">
        <v>1676</v>
      </c>
      <c r="AE690">
        <v>1676</v>
      </c>
      <c r="AF690">
        <v>1676</v>
      </c>
      <c r="AG690">
        <v>1676</v>
      </c>
      <c r="AH690">
        <v>1669</v>
      </c>
      <c r="AI690">
        <v>1661</v>
      </c>
      <c r="AJ690">
        <v>1661</v>
      </c>
      <c r="AK690">
        <v>1647</v>
      </c>
      <c r="AL690">
        <v>1647</v>
      </c>
      <c r="AM690">
        <v>1639</v>
      </c>
      <c r="AN690">
        <v>1639</v>
      </c>
      <c r="AO690">
        <v>1639</v>
      </c>
      <c r="AP690">
        <v>1639</v>
      </c>
      <c r="AQ690">
        <v>1639</v>
      </c>
      <c r="AR690">
        <v>1632</v>
      </c>
      <c r="AS690">
        <v>1632</v>
      </c>
      <c r="AT690">
        <v>1628</v>
      </c>
      <c r="AU690">
        <v>1628</v>
      </c>
      <c r="AV690">
        <v>1628</v>
      </c>
      <c r="AW690">
        <v>1628</v>
      </c>
      <c r="AX690">
        <v>1628</v>
      </c>
      <c r="AY690">
        <v>1628</v>
      </c>
      <c r="AZ690">
        <v>1628</v>
      </c>
      <c r="BA690">
        <v>1628</v>
      </c>
      <c r="BB690">
        <v>1628</v>
      </c>
      <c r="BC690">
        <v>1628</v>
      </c>
      <c r="BD690">
        <v>1628</v>
      </c>
      <c r="BE690">
        <v>1628</v>
      </c>
      <c r="BF690">
        <v>1628</v>
      </c>
      <c r="BG690">
        <v>1628</v>
      </c>
      <c r="BH690">
        <v>1628</v>
      </c>
      <c r="BI690">
        <v>1628</v>
      </c>
    </row>
    <row r="691" spans="1:61" x14ac:dyDescent="0.3">
      <c r="A691" t="s">
        <v>689</v>
      </c>
      <c r="B691">
        <v>1991.8731771155738</v>
      </c>
      <c r="C691">
        <v>1963.2420675879268</v>
      </c>
      <c r="D691">
        <v>1918.7241048071485</v>
      </c>
      <c r="E691">
        <v>1879.1423221435114</v>
      </c>
      <c r="F691">
        <v>1854.7723859107166</v>
      </c>
      <c r="G691">
        <v>1820.9813521469951</v>
      </c>
      <c r="H691">
        <v>1764.6823629489347</v>
      </c>
      <c r="I691">
        <v>1723.8042811251614</v>
      </c>
      <c r="J691">
        <v>1707.5686554990507</v>
      </c>
      <c r="K691">
        <v>1633.7267421575696</v>
      </c>
      <c r="L691">
        <v>1642.6017820240252</v>
      </c>
      <c r="M691">
        <v>1619.2223554204827</v>
      </c>
      <c r="N691">
        <v>1597.6403063591299</v>
      </c>
      <c r="O691">
        <v>1588.2183408719072</v>
      </c>
      <c r="P691">
        <v>1604.1769499674449</v>
      </c>
      <c r="Q691">
        <v>1574.7654188726581</v>
      </c>
      <c r="R691">
        <v>1582.4342535448411</v>
      </c>
      <c r="S691">
        <v>1576.5652112515388</v>
      </c>
      <c r="T691">
        <v>1573.527390327773</v>
      </c>
      <c r="U691">
        <v>1562.3930742712882</v>
      </c>
      <c r="V691">
        <v>1567.9787926545052</v>
      </c>
      <c r="W691">
        <v>1532.1171900411964</v>
      </c>
      <c r="X691">
        <v>1511.7966869186873</v>
      </c>
      <c r="Y691">
        <v>1495.5541690018797</v>
      </c>
      <c r="Z691">
        <v>1480.3373054394681</v>
      </c>
      <c r="AA691">
        <v>1475.277461993599</v>
      </c>
      <c r="AB691">
        <v>1491.7337183291729</v>
      </c>
      <c r="AC691">
        <v>1490.7735027283554</v>
      </c>
      <c r="AD691">
        <v>1480.7203292941201</v>
      </c>
      <c r="AE691">
        <v>1484.5359935125305</v>
      </c>
      <c r="AF691">
        <v>1473.3578402017597</v>
      </c>
      <c r="AG691">
        <v>1484.2126997274511</v>
      </c>
      <c r="AH691">
        <v>1503.7765917658135</v>
      </c>
      <c r="AI691">
        <v>1509.9924212018473</v>
      </c>
      <c r="AJ691">
        <v>1519.0268855863537</v>
      </c>
      <c r="AK691">
        <v>1521.0401396931084</v>
      </c>
      <c r="AL691">
        <v>1513.3451105110696</v>
      </c>
      <c r="AM691">
        <v>1510.4781787965708</v>
      </c>
      <c r="AN691">
        <v>1511.4171898707405</v>
      </c>
      <c r="AO691">
        <v>1504.9674096402582</v>
      </c>
      <c r="AP691">
        <v>1511.311774662978</v>
      </c>
      <c r="AQ691">
        <v>1488.303029422085</v>
      </c>
      <c r="AR691">
        <v>1486.3703239379379</v>
      </c>
      <c r="AS691">
        <v>1471.6001628724496</v>
      </c>
      <c r="AT691">
        <v>1476.9629687515578</v>
      </c>
      <c r="AU691">
        <v>1489.2224041780114</v>
      </c>
      <c r="AV691">
        <v>1472.1959774289423</v>
      </c>
      <c r="AW691">
        <v>1474.4638832664382</v>
      </c>
      <c r="AX691">
        <v>1460.6985478882355</v>
      </c>
      <c r="AY691">
        <v>1454.3084519090569</v>
      </c>
      <c r="AZ691">
        <v>1460.1026286394147</v>
      </c>
      <c r="BA691">
        <v>1452.4376857521954</v>
      </c>
      <c r="BB691">
        <v>1438.7346698785</v>
      </c>
      <c r="BC691">
        <v>1434.0365565141062</v>
      </c>
      <c r="BD691">
        <v>1435.2831031084118</v>
      </c>
      <c r="BE691">
        <v>1439.297473209703</v>
      </c>
      <c r="BF691">
        <v>1443.403320447931</v>
      </c>
      <c r="BG691">
        <v>1447.5429629576379</v>
      </c>
      <c r="BH691">
        <v>1448.1044461932017</v>
      </c>
      <c r="BI691">
        <v>1448.654545820461</v>
      </c>
    </row>
    <row r="692" spans="1:61" x14ac:dyDescent="0.3">
      <c r="A692" t="s">
        <v>690</v>
      </c>
      <c r="B692" t="e">
        <f>NA()</f>
        <v>#N/A</v>
      </c>
      <c r="C692" t="e">
        <f>NA()</f>
        <v>#N/A</v>
      </c>
      <c r="D692">
        <v>1.4930392547038045</v>
      </c>
      <c r="E692">
        <v>0.93593939615443555</v>
      </c>
      <c r="F692">
        <v>1.021041858224315</v>
      </c>
      <c r="G692">
        <v>0.82587628597989848</v>
      </c>
      <c r="H692">
        <v>-0.70614499654642837</v>
      </c>
      <c r="I692">
        <v>-1.3541227784947274</v>
      </c>
      <c r="J692">
        <v>-1.3956611416230833</v>
      </c>
      <c r="K692">
        <v>-1.1405731883562049</v>
      </c>
      <c r="L692">
        <v>3.6666588030734949E-2</v>
      </c>
      <c r="M692">
        <v>-0.78478542748227498</v>
      </c>
      <c r="N692">
        <v>-1.5579717424092359</v>
      </c>
      <c r="O692">
        <v>-1.6513758131063982</v>
      </c>
      <c r="P692">
        <v>0.57315520903815265</v>
      </c>
      <c r="Q692">
        <v>0.37977440127405848</v>
      </c>
      <c r="R692">
        <v>1.1271945764080271</v>
      </c>
      <c r="S692">
        <v>0.92068562382891539</v>
      </c>
      <c r="T692">
        <v>0.80457716732638662</v>
      </c>
      <c r="U692">
        <v>8.1104211280871655E-2</v>
      </c>
      <c r="V692">
        <v>0.55295020786808746</v>
      </c>
      <c r="W692">
        <v>0.38752478869570472</v>
      </c>
      <c r="X692">
        <v>9.421660432315844E-2</v>
      </c>
      <c r="Y692">
        <v>3.1018387258437585E-2</v>
      </c>
      <c r="Z692">
        <v>-7.5393474861773432E-2</v>
      </c>
      <c r="AA692">
        <v>0.52895996291185943</v>
      </c>
      <c r="AB692">
        <v>1.1893031241335406</v>
      </c>
      <c r="AC692">
        <v>0.63923468531145777</v>
      </c>
      <c r="AD692">
        <v>-0.53366316267751535</v>
      </c>
      <c r="AE692">
        <v>-0.7740090819388058</v>
      </c>
      <c r="AF692">
        <v>-2.0041380785889156</v>
      </c>
      <c r="AG692">
        <v>-1.7479676505775421</v>
      </c>
      <c r="AH692">
        <v>-0.47789314571837832</v>
      </c>
      <c r="AI692">
        <v>9.5955973244353614E-3</v>
      </c>
      <c r="AJ692">
        <v>0.25065463796373333</v>
      </c>
      <c r="AK692">
        <v>0.93460172177274448</v>
      </c>
      <c r="AL692">
        <v>0.18819469164482899</v>
      </c>
      <c r="AM692">
        <v>0.32042506004928212</v>
      </c>
      <c r="AN692">
        <v>0.29095026561675263</v>
      </c>
      <c r="AO692">
        <v>-0.15218824151444135</v>
      </c>
      <c r="AP692">
        <v>0.33066166636465244</v>
      </c>
      <c r="AQ692">
        <v>-1.0612054116739338</v>
      </c>
      <c r="AR692">
        <v>-0.55849697214486471</v>
      </c>
      <c r="AS692">
        <v>-1.2764391175237038</v>
      </c>
      <c r="AT692">
        <v>-0.34441993718403446</v>
      </c>
      <c r="AU692">
        <v>0.86039713551246655</v>
      </c>
      <c r="AV692">
        <v>0.11182454651977236</v>
      </c>
      <c r="AW692">
        <v>0.68477766545342644</v>
      </c>
      <c r="AX692">
        <v>0.1517313904589814</v>
      </c>
      <c r="AY692">
        <v>8.5744440363750535E-2</v>
      </c>
      <c r="AZ692">
        <v>0.79559129757629365</v>
      </c>
      <c r="BA692">
        <v>0.48020685755515624</v>
      </c>
      <c r="BB692">
        <v>-0.38821351491751854</v>
      </c>
      <c r="BC692">
        <v>-0.74097992798865786</v>
      </c>
      <c r="BD692">
        <v>-0.69036987280797069</v>
      </c>
      <c r="BE692">
        <v>-0.38802633296032535</v>
      </c>
      <c r="BF692">
        <v>-0.16811536493596657</v>
      </c>
      <c r="BG692">
        <v>1.1220373082580538E-2</v>
      </c>
      <c r="BH692">
        <v>7.4321270890522519E-3</v>
      </c>
      <c r="BI692">
        <v>-2.3642942262392893E-3</v>
      </c>
    </row>
    <row r="693" spans="1:61" x14ac:dyDescent="0.3">
      <c r="A693" t="s">
        <v>691</v>
      </c>
      <c r="B693" t="e">
        <f>NA()</f>
        <v>#N/A</v>
      </c>
      <c r="C693" t="e">
        <f>NA()</f>
        <v>#N/A</v>
      </c>
      <c r="D693">
        <v>1890.4982242102117</v>
      </c>
      <c r="E693">
        <v>1861.7177720695042</v>
      </c>
      <c r="F693">
        <v>1836.0257940259166</v>
      </c>
      <c r="G693">
        <v>1806.0654855922212</v>
      </c>
      <c r="H693">
        <v>1777.2321992006018</v>
      </c>
      <c r="I693">
        <v>1747.4671316008773</v>
      </c>
      <c r="J693">
        <v>1731.7378477143802</v>
      </c>
      <c r="K693">
        <v>1652.5755760958418</v>
      </c>
      <c r="L693">
        <v>1641.9997167524177</v>
      </c>
      <c r="M693">
        <v>1632.0302913188495</v>
      </c>
      <c r="N693">
        <v>1622.9250195644333</v>
      </c>
      <c r="O693">
        <v>1614.8861806686673</v>
      </c>
      <c r="P693">
        <v>1595.0349242133384</v>
      </c>
      <c r="Q693">
        <v>1568.8074896218043</v>
      </c>
      <c r="R693">
        <v>1564.7959583702398</v>
      </c>
      <c r="S693">
        <v>1562.1824222717009</v>
      </c>
      <c r="T693">
        <v>1560.9681966284738</v>
      </c>
      <c r="U693">
        <v>1561.1269345839007</v>
      </c>
      <c r="V693">
        <v>1559.3563285941398</v>
      </c>
      <c r="W693">
        <v>1526.2027759585949</v>
      </c>
      <c r="X693">
        <v>1510.3736641397436</v>
      </c>
      <c r="Y693">
        <v>1495.0904160667603</v>
      </c>
      <c r="Z693">
        <v>1481.4542252583769</v>
      </c>
      <c r="AA693">
        <v>1467.5148957453384</v>
      </c>
      <c r="AB693">
        <v>1474.2009997827488</v>
      </c>
      <c r="AC693">
        <v>1481.3044906291775</v>
      </c>
      <c r="AD693">
        <v>1488.6647848667062</v>
      </c>
      <c r="AE693">
        <v>1496.1160677532866</v>
      </c>
      <c r="AF693">
        <v>1503.4898528504561</v>
      </c>
      <c r="AG693">
        <v>1510.6178103766986</v>
      </c>
      <c r="AH693">
        <v>1510.9975454675759</v>
      </c>
      <c r="AI693">
        <v>1509.8475423114742</v>
      </c>
      <c r="AJ693">
        <v>1515.2288940875567</v>
      </c>
      <c r="AK693">
        <v>1506.9561020172953</v>
      </c>
      <c r="AL693">
        <v>1510.5024251298089</v>
      </c>
      <c r="AM693">
        <v>1505.6536870656564</v>
      </c>
      <c r="AN693">
        <v>1507.0324748821401</v>
      </c>
      <c r="AO693">
        <v>1507.2612840835329</v>
      </c>
      <c r="AP693">
        <v>1506.3309157559734</v>
      </c>
      <c r="AQ693">
        <v>1504.2663857132661</v>
      </c>
      <c r="AR693">
        <v>1494.7182802753716</v>
      </c>
      <c r="AS693">
        <v>1490.6271104060861</v>
      </c>
      <c r="AT693">
        <v>1482.0675047203406</v>
      </c>
      <c r="AU693">
        <v>1476.5184814582326</v>
      </c>
      <c r="AV693">
        <v>1470.5515398381788</v>
      </c>
      <c r="AW693">
        <v>1464.4357542961041</v>
      </c>
      <c r="AX693">
        <v>1458.4855674570892</v>
      </c>
      <c r="AY693">
        <v>1453.0625315732241</v>
      </c>
      <c r="AZ693">
        <v>1448.577869173653</v>
      </c>
      <c r="BA693">
        <v>1445.4963133298784</v>
      </c>
      <c r="BB693">
        <v>1444.3417999474991</v>
      </c>
      <c r="BC693">
        <v>1444.7418032877297</v>
      </c>
      <c r="BD693">
        <v>1445.2607478954008</v>
      </c>
      <c r="BE693">
        <v>1444.9040815320659</v>
      </c>
      <c r="BF693">
        <v>1445.8339895358074</v>
      </c>
      <c r="BG693">
        <v>1447.3805614587175</v>
      </c>
      <c r="BH693">
        <v>1447.996829228608</v>
      </c>
      <c r="BI693">
        <v>1448.6887970860466</v>
      </c>
    </row>
    <row r="694" spans="1:61" x14ac:dyDescent="0.3">
      <c r="A694" t="s">
        <v>692</v>
      </c>
      <c r="B694">
        <v>2227.16871494732</v>
      </c>
      <c r="C694">
        <v>2189.3067412627979</v>
      </c>
      <c r="D694">
        <v>2155.542047859708</v>
      </c>
      <c r="E694">
        <v>2134.7772581274485</v>
      </c>
      <c r="F694">
        <v>2133.0305264426747</v>
      </c>
      <c r="G694">
        <v>2107.8611546209572</v>
      </c>
      <c r="H694">
        <v>2130.2357697708208</v>
      </c>
      <c r="I694">
        <v>2105.4975283591848</v>
      </c>
      <c r="J694">
        <v>2073.8402917563089</v>
      </c>
      <c r="K694">
        <v>2031.0678150107617</v>
      </c>
      <c r="L694">
        <v>2013.9967988923474</v>
      </c>
      <c r="M694">
        <v>1993.7607646333138</v>
      </c>
      <c r="N694">
        <v>1988.3758913554163</v>
      </c>
      <c r="O694">
        <v>1949.9653121292606</v>
      </c>
      <c r="P694">
        <v>1930.5525332437956</v>
      </c>
      <c r="Q694">
        <v>1902.3790556500837</v>
      </c>
      <c r="R694">
        <v>1864.8865323720413</v>
      </c>
      <c r="S694">
        <v>1833.2799248972074</v>
      </c>
      <c r="T694">
        <v>1820.7426789697245</v>
      </c>
      <c r="U694">
        <v>1808.0521073740624</v>
      </c>
      <c r="V694">
        <v>1816.4641290678774</v>
      </c>
      <c r="W694">
        <v>1811.2746700744394</v>
      </c>
      <c r="X694">
        <v>1795.0599462688961</v>
      </c>
      <c r="Y694">
        <v>1837.8722217162413</v>
      </c>
      <c r="Z694">
        <v>1854.3389614067373</v>
      </c>
      <c r="AA694">
        <v>1864.262442771213</v>
      </c>
      <c r="AB694">
        <v>1842.6800785814744</v>
      </c>
      <c r="AC694">
        <v>1846.2746134001227</v>
      </c>
      <c r="AD694">
        <v>1839.0966150372999</v>
      </c>
      <c r="AE694">
        <v>1826.3470765295515</v>
      </c>
      <c r="AF694">
        <v>1818.8658902606044</v>
      </c>
      <c r="AG694">
        <v>1766.6523159246249</v>
      </c>
      <c r="AH694">
        <v>1823.5701017272995</v>
      </c>
      <c r="AI694">
        <v>1820.023714363537</v>
      </c>
      <c r="AJ694">
        <v>1846.3909987030156</v>
      </c>
      <c r="AK694">
        <v>1865.7730322558455</v>
      </c>
      <c r="AL694">
        <v>1870.7319944732874</v>
      </c>
      <c r="AM694">
        <v>1793.6380591789671</v>
      </c>
      <c r="AN694">
        <v>1866.8953600326461</v>
      </c>
      <c r="AO694">
        <v>1809.4253572354955</v>
      </c>
      <c r="AP694">
        <v>1760.7543278637738</v>
      </c>
      <c r="AQ694">
        <v>1770.3183943021145</v>
      </c>
      <c r="AR694">
        <v>1672.481168535784</v>
      </c>
      <c r="AS694">
        <v>1595.1384859768209</v>
      </c>
      <c r="AT694">
        <v>1585.6711650664033</v>
      </c>
      <c r="AU694">
        <v>1591.0880179792916</v>
      </c>
      <c r="AV694">
        <v>1576.8715128942565</v>
      </c>
      <c r="AW694">
        <v>1575.7608140926889</v>
      </c>
      <c r="AX694">
        <v>1555.4862604866214</v>
      </c>
      <c r="AY694">
        <v>1540.9206715719718</v>
      </c>
      <c r="AZ694">
        <v>1488.9178889450795</v>
      </c>
      <c r="BA694">
        <v>1486.5056477302194</v>
      </c>
      <c r="BB694">
        <v>1462.2375548472328</v>
      </c>
      <c r="BC694">
        <v>1455.6191761033817</v>
      </c>
      <c r="BD694">
        <v>1457.2737707893446</v>
      </c>
      <c r="BE694">
        <v>1461.8239061757422</v>
      </c>
      <c r="BF694">
        <v>1466.3740415621396</v>
      </c>
      <c r="BG694">
        <v>1470.924176948537</v>
      </c>
      <c r="BH694">
        <v>1471.7514742915182</v>
      </c>
      <c r="BI694">
        <v>1472.5787716344998</v>
      </c>
    </row>
    <row r="695" spans="1:61" x14ac:dyDescent="0.3">
      <c r="A695" t="s">
        <v>693</v>
      </c>
      <c r="B695">
        <v>2151.5771862290358</v>
      </c>
      <c r="C695">
        <v>2120.4287225117514</v>
      </c>
      <c r="D695">
        <v>2074.360020393427</v>
      </c>
      <c r="E695">
        <v>2024.6050452811182</v>
      </c>
      <c r="F695">
        <v>2011.8323230724679</v>
      </c>
      <c r="G695">
        <v>1989.2569201799827</v>
      </c>
      <c r="H695">
        <v>1931.0905747459531</v>
      </c>
      <c r="I695">
        <v>1898.4887142072348</v>
      </c>
      <c r="J695">
        <v>1885.823496500931</v>
      </c>
      <c r="K695">
        <v>1810.4151909703207</v>
      </c>
      <c r="L695">
        <v>1831.7075636081054</v>
      </c>
      <c r="M695">
        <v>1804.5791362906746</v>
      </c>
      <c r="N695">
        <v>1780.0827631609884</v>
      </c>
      <c r="O695">
        <v>1766.102838743562</v>
      </c>
      <c r="P695">
        <v>1751.0879405548767</v>
      </c>
      <c r="Q695">
        <v>1695.6871196634863</v>
      </c>
      <c r="R695">
        <v>1767.5320877902741</v>
      </c>
      <c r="S695">
        <v>1740.7381045588813</v>
      </c>
      <c r="T695">
        <v>1743.1088454272031</v>
      </c>
      <c r="U695">
        <v>1707.2460576341296</v>
      </c>
      <c r="V695">
        <v>1709.2327097273035</v>
      </c>
      <c r="W695">
        <v>1674.4980879024431</v>
      </c>
      <c r="X695">
        <v>1639.0865841627547</v>
      </c>
      <c r="Y695">
        <v>1620.6703712671033</v>
      </c>
      <c r="Z695">
        <v>1610.7508738686713</v>
      </c>
      <c r="AA695">
        <v>1590.3873022103887</v>
      </c>
      <c r="AB695">
        <v>1655.657552122284</v>
      </c>
      <c r="AC695">
        <v>1656.3720377255677</v>
      </c>
      <c r="AD695">
        <v>1644.5711452319349</v>
      </c>
      <c r="AE695">
        <v>1674.9469242521445</v>
      </c>
      <c r="AF695">
        <v>1623.8481237533244</v>
      </c>
      <c r="AG695">
        <v>1679.3852682820279</v>
      </c>
      <c r="AH695">
        <v>1711.3911072903891</v>
      </c>
      <c r="AI695">
        <v>1749.0615167114179</v>
      </c>
      <c r="AJ695">
        <v>1794.2700881880753</v>
      </c>
      <c r="AK695">
        <v>1773.7054307369983</v>
      </c>
      <c r="AL695">
        <v>1784.8811360799507</v>
      </c>
      <c r="AM695">
        <v>1761.4829434777819</v>
      </c>
      <c r="AN695">
        <v>1808.2119993869444</v>
      </c>
      <c r="AO695">
        <v>1785.5757927950222</v>
      </c>
      <c r="AP695">
        <v>1749.7749914491583</v>
      </c>
      <c r="AQ695">
        <v>1691.9260801250609</v>
      </c>
      <c r="AR695">
        <v>1636.2969011827902</v>
      </c>
      <c r="AS695">
        <v>1628.2489276255101</v>
      </c>
      <c r="AT695">
        <v>1650.51829796329</v>
      </c>
      <c r="AU695">
        <v>1687.0656792402347</v>
      </c>
      <c r="AV695">
        <v>1674.147313587205</v>
      </c>
      <c r="AW695">
        <v>1671.5610588033462</v>
      </c>
      <c r="AX695">
        <v>1665.7687438123482</v>
      </c>
      <c r="AY695">
        <v>1665.4578971828523</v>
      </c>
      <c r="AZ695">
        <v>1667.7796853529871</v>
      </c>
      <c r="BA695">
        <v>1662.3792820028139</v>
      </c>
      <c r="BB695">
        <v>1641.833784432798</v>
      </c>
      <c r="BC695">
        <v>1634.4025173422999</v>
      </c>
      <c r="BD695">
        <v>1636.2603341149245</v>
      </c>
      <c r="BE695">
        <v>1641.3693302396421</v>
      </c>
      <c r="BF695">
        <v>1646.4783263643592</v>
      </c>
      <c r="BG695">
        <v>1651.5873224890765</v>
      </c>
      <c r="BH695">
        <v>1652.5162308753886</v>
      </c>
      <c r="BI695">
        <v>1653.4451392617009</v>
      </c>
    </row>
    <row r="696" spans="1:61" x14ac:dyDescent="0.3">
      <c r="A696" t="s">
        <v>694</v>
      </c>
      <c r="B696">
        <v>2154.5537257309543</v>
      </c>
      <c r="C696">
        <v>2129.2038947951582</v>
      </c>
      <c r="D696">
        <v>2089.1908744101752</v>
      </c>
      <c r="E696">
        <v>2049.4625767944049</v>
      </c>
      <c r="F696">
        <v>2042.2285836654064</v>
      </c>
      <c r="G696">
        <v>2025.8224993761655</v>
      </c>
      <c r="H696">
        <v>1971.9390153592381</v>
      </c>
      <c r="I696">
        <v>1941.5433668785395</v>
      </c>
      <c r="J696">
        <v>1926.5172655285437</v>
      </c>
      <c r="K696">
        <v>1836.9439938079536</v>
      </c>
      <c r="L696">
        <v>1839.1963846606673</v>
      </c>
      <c r="M696">
        <v>1826.8483642256565</v>
      </c>
      <c r="N696">
        <v>1796.0198805928092</v>
      </c>
      <c r="O696">
        <v>1787.1641693819274</v>
      </c>
      <c r="P696">
        <v>1757.4066319009994</v>
      </c>
      <c r="Q696">
        <v>1732.5171908779803</v>
      </c>
      <c r="R696">
        <v>1735.8553579672548</v>
      </c>
      <c r="S696">
        <v>1715.8491097164358</v>
      </c>
      <c r="T696">
        <v>1711.707141247811</v>
      </c>
      <c r="U696">
        <v>1696.8617643377938</v>
      </c>
      <c r="V696">
        <v>1687.2070799622311</v>
      </c>
      <c r="W696">
        <v>1659.9241657415544</v>
      </c>
      <c r="X696">
        <v>1650.7978027218089</v>
      </c>
      <c r="Y696">
        <v>1617.3018554447319</v>
      </c>
      <c r="Z696">
        <v>1639.9547543479887</v>
      </c>
      <c r="AA696">
        <v>1670.036497686689</v>
      </c>
      <c r="AB696">
        <v>1708.506161512433</v>
      </c>
      <c r="AC696">
        <v>1713.5146915388527</v>
      </c>
      <c r="AD696">
        <v>1704.0674467250697</v>
      </c>
      <c r="AE696">
        <v>1721.8260611912526</v>
      </c>
      <c r="AF696">
        <v>1697.1574510628825</v>
      </c>
      <c r="AG696">
        <v>1689.9523739981144</v>
      </c>
      <c r="AH696">
        <v>1694.52539044694</v>
      </c>
      <c r="AI696">
        <v>1676.1988594565469</v>
      </c>
      <c r="AJ696">
        <v>1706.2434015859117</v>
      </c>
      <c r="AK696">
        <v>1679.0473801242756</v>
      </c>
      <c r="AL696">
        <v>1673.5907445035755</v>
      </c>
      <c r="AM696">
        <v>1669.9338192465775</v>
      </c>
      <c r="AN696">
        <v>1627.544813020339</v>
      </c>
      <c r="AO696">
        <v>1676.1842697857198</v>
      </c>
      <c r="AP696">
        <v>1650.7552921339652</v>
      </c>
      <c r="AQ696">
        <v>1660.1924951513004</v>
      </c>
      <c r="AR696">
        <v>1694.0041520061991</v>
      </c>
      <c r="AS696">
        <v>1690.644481592622</v>
      </c>
      <c r="AT696">
        <v>1687.4099252328961</v>
      </c>
      <c r="AU696">
        <v>1699.3975112398336</v>
      </c>
      <c r="AV696">
        <v>1692.3825734023349</v>
      </c>
      <c r="AW696">
        <v>1687.0759328636257</v>
      </c>
      <c r="AX696">
        <v>1655.7597224286874</v>
      </c>
      <c r="AY696">
        <v>1595.7840023518131</v>
      </c>
      <c r="AZ696">
        <v>1646.6188818092535</v>
      </c>
      <c r="BA696">
        <v>1636.3024616281925</v>
      </c>
      <c r="BB696">
        <v>1630.6778344893776</v>
      </c>
      <c r="BC696">
        <v>1623.2970614528233</v>
      </c>
      <c r="BD696">
        <v>1625.1422547119619</v>
      </c>
      <c r="BE696">
        <v>1630.2165361745929</v>
      </c>
      <c r="BF696">
        <v>1635.2908176372239</v>
      </c>
      <c r="BG696">
        <v>1640.3650990998549</v>
      </c>
      <c r="BH696">
        <v>1641.2876957294238</v>
      </c>
      <c r="BI696">
        <v>1642.2102923589932</v>
      </c>
    </row>
    <row r="697" spans="1:61" x14ac:dyDescent="0.3">
      <c r="A697" t="s">
        <v>695</v>
      </c>
      <c r="B697">
        <v>1911.1184605585076</v>
      </c>
      <c r="C697">
        <v>1879.7171495643838</v>
      </c>
      <c r="D697">
        <v>1837.3011603948694</v>
      </c>
      <c r="E697">
        <v>1794.2570113900497</v>
      </c>
      <c r="F697">
        <v>1755.1565439904421</v>
      </c>
      <c r="G697">
        <v>1700.8707543825353</v>
      </c>
      <c r="H697">
        <v>1623.13385246231</v>
      </c>
      <c r="I697">
        <v>1599.1005624104732</v>
      </c>
      <c r="J697">
        <v>1546.8290866261652</v>
      </c>
      <c r="K697">
        <v>1488.437462468873</v>
      </c>
      <c r="L697">
        <v>1525.5647505266479</v>
      </c>
      <c r="M697">
        <v>1525.5233091749217</v>
      </c>
      <c r="N697">
        <v>1516.464413077053</v>
      </c>
      <c r="O697">
        <v>1508.758022424096</v>
      </c>
      <c r="P697">
        <v>1557.6588428423572</v>
      </c>
      <c r="Q697">
        <v>1569.566028103663</v>
      </c>
      <c r="R697">
        <v>1579.5913366125296</v>
      </c>
      <c r="S697">
        <v>1583.2503133926175</v>
      </c>
      <c r="T697">
        <v>1587.6094163627361</v>
      </c>
      <c r="U697">
        <v>1612.3953126802198</v>
      </c>
      <c r="V697">
        <v>1653.1333205535143</v>
      </c>
      <c r="W697">
        <v>1617.2100785606706</v>
      </c>
      <c r="X697">
        <v>1601.6593624934528</v>
      </c>
      <c r="Y697">
        <v>1570.6462244248441</v>
      </c>
      <c r="Z697">
        <v>1489.775088543377</v>
      </c>
      <c r="AA697">
        <v>1487.8260095722558</v>
      </c>
      <c r="AB697">
        <v>1584.0991857564222</v>
      </c>
      <c r="AC697">
        <v>1592.5553489469514</v>
      </c>
      <c r="AD697">
        <v>1574.9385749385749</v>
      </c>
      <c r="AE697">
        <v>1537.3496313017226</v>
      </c>
      <c r="AF697">
        <v>1551.9577068323413</v>
      </c>
      <c r="AG697">
        <v>1557.1962276461406</v>
      </c>
      <c r="AH697">
        <v>1545.8618284166985</v>
      </c>
      <c r="AI697">
        <v>1522.0739679412554</v>
      </c>
      <c r="AJ697">
        <v>1527.8050137378889</v>
      </c>
      <c r="AK697">
        <v>1527.0643797988737</v>
      </c>
      <c r="AL697">
        <v>1519.9596027098787</v>
      </c>
      <c r="AM697">
        <v>1490.7163320772247</v>
      </c>
      <c r="AN697">
        <v>1434.4874460956491</v>
      </c>
      <c r="AO697">
        <v>1442.0099861232495</v>
      </c>
      <c r="AP697">
        <v>1627.9793482897803</v>
      </c>
      <c r="AQ697">
        <v>1618.8886120109642</v>
      </c>
      <c r="AR697">
        <v>1561.1758467165334</v>
      </c>
      <c r="AS697">
        <v>1511.961545082564</v>
      </c>
      <c r="AT697">
        <v>1520.9243662817823</v>
      </c>
      <c r="AU697">
        <v>1515.9854237233719</v>
      </c>
      <c r="AV697">
        <v>1501.1424745968336</v>
      </c>
      <c r="AW697">
        <v>1516.4509761598642</v>
      </c>
      <c r="AX697">
        <v>1499.5339522061345</v>
      </c>
      <c r="AY697">
        <v>1510.303017199627</v>
      </c>
      <c r="AZ697">
        <v>1519.9022523978942</v>
      </c>
      <c r="BA697">
        <v>1507.1953940596306</v>
      </c>
      <c r="BB697">
        <v>1501.5864218277368</v>
      </c>
      <c r="BC697">
        <v>1494.7899422657558</v>
      </c>
      <c r="BD697">
        <v>1496.4890621562513</v>
      </c>
      <c r="BE697">
        <v>1501.161641855113</v>
      </c>
      <c r="BF697">
        <v>1505.8342215539747</v>
      </c>
      <c r="BG697">
        <v>1510.5068012528363</v>
      </c>
      <c r="BH697">
        <v>1511.3563611980837</v>
      </c>
      <c r="BI697">
        <v>1512.2059211433314</v>
      </c>
    </row>
    <row r="698" spans="1:61" x14ac:dyDescent="0.3">
      <c r="A698" t="s">
        <v>696</v>
      </c>
      <c r="B698">
        <v>1965.9398586039567</v>
      </c>
      <c r="C698">
        <v>1947.3799676121475</v>
      </c>
      <c r="D698">
        <v>1905.0339403149944</v>
      </c>
      <c r="E698">
        <v>1874.3465622429994</v>
      </c>
      <c r="F698">
        <v>1827.9151597019479</v>
      </c>
      <c r="G698">
        <v>1813.8367296787037</v>
      </c>
      <c r="H698">
        <v>1769.9164508856488</v>
      </c>
      <c r="I698">
        <v>1700.770018387339</v>
      </c>
      <c r="J698">
        <v>1718.761565600568</v>
      </c>
      <c r="K698">
        <v>1663.7151093647826</v>
      </c>
      <c r="L698">
        <v>1670.9271643548916</v>
      </c>
      <c r="M698">
        <v>1653.0692098278103</v>
      </c>
      <c r="N698">
        <v>1636.1071510428053</v>
      </c>
      <c r="O698">
        <v>1632.860980386374</v>
      </c>
      <c r="P698">
        <v>1635.6484399254934</v>
      </c>
      <c r="Q698">
        <v>1610.4027473280594</v>
      </c>
      <c r="R698">
        <v>1629.3009150240043</v>
      </c>
      <c r="S698">
        <v>1641.2711231847647</v>
      </c>
      <c r="T698">
        <v>1634.1394666886752</v>
      </c>
      <c r="U698">
        <v>1597.5615454016595</v>
      </c>
      <c r="V698">
        <v>1619.9301050162539</v>
      </c>
      <c r="W698">
        <v>1579.9757313137338</v>
      </c>
      <c r="X698">
        <v>1576.1309013495079</v>
      </c>
      <c r="Y698">
        <v>1554.0823763490935</v>
      </c>
      <c r="Z698">
        <v>1541.379727301909</v>
      </c>
      <c r="AA698">
        <v>1526.9723612691384</v>
      </c>
      <c r="AB698">
        <v>1561.1764119253437</v>
      </c>
      <c r="AC698">
        <v>1560.60749902359</v>
      </c>
      <c r="AD698">
        <v>1555.529953166282</v>
      </c>
      <c r="AE698">
        <v>1589.3896385577596</v>
      </c>
      <c r="AF698">
        <v>1583.5963500308101</v>
      </c>
      <c r="AG698">
        <v>1596.0945768593135</v>
      </c>
      <c r="AH698">
        <v>1631.7648644759524</v>
      </c>
      <c r="AI698">
        <v>1651.5809165553417</v>
      </c>
      <c r="AJ698">
        <v>1678.6591319773108</v>
      </c>
      <c r="AK698">
        <v>1677.9903014171434</v>
      </c>
      <c r="AL698">
        <v>1663.5689120928644</v>
      </c>
      <c r="AM698">
        <v>1624.139801280611</v>
      </c>
      <c r="AN698">
        <v>1633.2652250754038</v>
      </c>
      <c r="AO698">
        <v>1621.3164590538258</v>
      </c>
      <c r="AP698">
        <v>1606.5307180684554</v>
      </c>
      <c r="AQ698">
        <v>1573.1170182302153</v>
      </c>
      <c r="AR698">
        <v>1560.238568588469</v>
      </c>
      <c r="AS698">
        <v>1559.4270364752185</v>
      </c>
      <c r="AT698">
        <v>1589.0822685906069</v>
      </c>
      <c r="AU698">
        <v>1624.1055904151326</v>
      </c>
      <c r="AV698">
        <v>1611.6043189038116</v>
      </c>
      <c r="AW698">
        <v>1604.078995022503</v>
      </c>
      <c r="AX698">
        <v>1597.4210323235334</v>
      </c>
      <c r="AY698">
        <v>1598.23601710358</v>
      </c>
      <c r="AZ698">
        <v>1611.6934537475047</v>
      </c>
      <c r="BA698">
        <v>1605.041368061025</v>
      </c>
      <c r="BB698">
        <v>1593.0060843141716</v>
      </c>
      <c r="BC698">
        <v>1585.7958211306689</v>
      </c>
      <c r="BD698">
        <v>1587.5983869265447</v>
      </c>
      <c r="BE698">
        <v>1592.5554428652028</v>
      </c>
      <c r="BF698">
        <v>1597.5124988038608</v>
      </c>
      <c r="BG698">
        <v>1602.469554742519</v>
      </c>
      <c r="BH698">
        <v>1603.3708376404568</v>
      </c>
      <c r="BI698">
        <v>1604.2721205383946</v>
      </c>
    </row>
    <row r="699" spans="1:61" x14ac:dyDescent="0.3">
      <c r="A699" t="s">
        <v>697</v>
      </c>
      <c r="B699">
        <v>2474.519509867675</v>
      </c>
      <c r="C699">
        <v>2549.823688633101</v>
      </c>
      <c r="D699">
        <v>2447.8508555270955</v>
      </c>
      <c r="E699">
        <v>2403.3661109242666</v>
      </c>
      <c r="F699">
        <v>2312.049290559617</v>
      </c>
      <c r="G699">
        <v>2311.9514340178603</v>
      </c>
      <c r="H699">
        <v>2273.2878233167266</v>
      </c>
      <c r="I699">
        <v>2183.6908207994143</v>
      </c>
      <c r="J699">
        <v>2202.7444696223802</v>
      </c>
      <c r="K699">
        <v>2075.9308164626432</v>
      </c>
      <c r="L699">
        <v>2116.352249793335</v>
      </c>
      <c r="M699">
        <v>2084.287117264008</v>
      </c>
      <c r="N699">
        <v>2065.7910963809381</v>
      </c>
      <c r="O699">
        <v>2071.3133785413988</v>
      </c>
      <c r="P699">
        <v>2050.6136713206697</v>
      </c>
      <c r="Q699">
        <v>2045.9258924911787</v>
      </c>
      <c r="R699">
        <v>2068.1063788963825</v>
      </c>
      <c r="S699">
        <v>2073.4023399292846</v>
      </c>
      <c r="T699">
        <v>2126.0320559474885</v>
      </c>
      <c r="U699">
        <v>2070.8107414705</v>
      </c>
      <c r="V699">
        <v>2044.9544395376033</v>
      </c>
      <c r="W699">
        <v>1989.6344804174341</v>
      </c>
      <c r="X699">
        <v>2009.1677352758359</v>
      </c>
      <c r="Y699">
        <v>1926.3028041099567</v>
      </c>
      <c r="Z699">
        <v>1865.5728844357377</v>
      </c>
      <c r="AA699">
        <v>1889.5106655880379</v>
      </c>
      <c r="AB699">
        <v>1880.4203419504568</v>
      </c>
      <c r="AC699">
        <v>1887.3014910865488</v>
      </c>
      <c r="AD699">
        <v>1902.8265791331769</v>
      </c>
      <c r="AE699">
        <v>1873.4718572635229</v>
      </c>
      <c r="AF699">
        <v>1836.3551744645658</v>
      </c>
      <c r="AG699">
        <v>1906.8848187898584</v>
      </c>
      <c r="AH699">
        <v>1999.9182328028915</v>
      </c>
      <c r="AI699">
        <v>1993.9530120364166</v>
      </c>
      <c r="AJ699">
        <v>1976.2589731969167</v>
      </c>
      <c r="AK699">
        <v>2037.4168358401166</v>
      </c>
      <c r="AL699">
        <v>2029.273513638851</v>
      </c>
      <c r="AM699">
        <v>1944.0117937291616</v>
      </c>
      <c r="AN699">
        <v>1921.3738167656004</v>
      </c>
      <c r="AO699">
        <v>1895.079804154313</v>
      </c>
      <c r="AP699">
        <v>1861.2534345813071</v>
      </c>
      <c r="AQ699">
        <v>1813.8289251541835</v>
      </c>
      <c r="AR699">
        <v>1797.8518073158186</v>
      </c>
      <c r="AS699">
        <v>1783.2209844676424</v>
      </c>
      <c r="AT699">
        <v>1779.796165214487</v>
      </c>
      <c r="AU699">
        <v>1787.2726694417454</v>
      </c>
      <c r="AV699">
        <v>1731.0237570287827</v>
      </c>
      <c r="AW699">
        <v>1732.3464464761839</v>
      </c>
      <c r="AX699">
        <v>1722.609113122508</v>
      </c>
      <c r="AY699">
        <v>1695.0860278298132</v>
      </c>
      <c r="AZ699">
        <v>1693.5462133910594</v>
      </c>
      <c r="BA699">
        <v>1700.9875741335554</v>
      </c>
      <c r="BB699">
        <v>1700.3320497304433</v>
      </c>
      <c r="BC699">
        <v>1692.6360078266362</v>
      </c>
      <c r="BD699">
        <v>1694.5600183025881</v>
      </c>
      <c r="BE699">
        <v>1699.8510471114553</v>
      </c>
      <c r="BF699">
        <v>1705.1420759203224</v>
      </c>
      <c r="BG699">
        <v>1710.4331047291896</v>
      </c>
      <c r="BH699">
        <v>1711.3951099671654</v>
      </c>
      <c r="BI699">
        <v>1712.3571152051413</v>
      </c>
    </row>
    <row r="700" spans="1:61" x14ac:dyDescent="0.3">
      <c r="A700" t="s">
        <v>698</v>
      </c>
      <c r="B700">
        <v>1998.6939028008449</v>
      </c>
      <c r="C700">
        <v>1971.1727785430685</v>
      </c>
      <c r="D700">
        <v>1916.7498687024927</v>
      </c>
      <c r="E700">
        <v>1864.4015572591416</v>
      </c>
      <c r="F700">
        <v>1824.3413004554677</v>
      </c>
      <c r="G700">
        <v>1768.3758663429353</v>
      </c>
      <c r="H700">
        <v>1684.9787989658905</v>
      </c>
      <c r="I700">
        <v>1650.9119681687064</v>
      </c>
      <c r="J700">
        <v>1615.5510374998398</v>
      </c>
      <c r="K700">
        <v>1516.2685263927324</v>
      </c>
      <c r="L700">
        <v>1520.544784282429</v>
      </c>
      <c r="M700">
        <v>1496.3445517037903</v>
      </c>
      <c r="N700">
        <v>1473.9679528432284</v>
      </c>
      <c r="O700">
        <v>1460.1228095580072</v>
      </c>
      <c r="P700">
        <v>1523.4364250495012</v>
      </c>
      <c r="Q700">
        <v>1500.3619313730453</v>
      </c>
      <c r="R700">
        <v>1506.7038831501222</v>
      </c>
      <c r="S700">
        <v>1505.6950721992898</v>
      </c>
      <c r="T700">
        <v>1506.2059808754616</v>
      </c>
      <c r="U700">
        <v>1508.8326842424062</v>
      </c>
      <c r="V700">
        <v>1517.3888471630312</v>
      </c>
      <c r="W700">
        <v>1479.0723819201723</v>
      </c>
      <c r="X700">
        <v>1445.7124109768549</v>
      </c>
      <c r="Y700">
        <v>1435.9559691451641</v>
      </c>
      <c r="Z700">
        <v>1414.7949612381046</v>
      </c>
      <c r="AA700">
        <v>1392.0898326648837</v>
      </c>
      <c r="AB700">
        <v>1398.4768723307022</v>
      </c>
      <c r="AC700">
        <v>1405.0529546188482</v>
      </c>
      <c r="AD700">
        <v>1400.258655974784</v>
      </c>
      <c r="AE700">
        <v>1427.1493508285505</v>
      </c>
      <c r="AF700">
        <v>1402.4978290667223</v>
      </c>
      <c r="AG700">
        <v>1407.9957608411469</v>
      </c>
      <c r="AH700">
        <v>1415.7794041669974</v>
      </c>
      <c r="AI700">
        <v>1413.6178279424134</v>
      </c>
      <c r="AJ700">
        <v>1384.2832368050783</v>
      </c>
      <c r="AK700">
        <v>1399.5197634325061</v>
      </c>
      <c r="AL700">
        <v>1384.7280482506926</v>
      </c>
      <c r="AM700">
        <v>1406.8047634270606</v>
      </c>
      <c r="AN700">
        <v>1398.8892085057421</v>
      </c>
      <c r="AO700">
        <v>1416.8334741220183</v>
      </c>
      <c r="AP700">
        <v>1448.609818213306</v>
      </c>
      <c r="AQ700">
        <v>1449.267397112108</v>
      </c>
      <c r="AR700">
        <v>1466.5860276604149</v>
      </c>
      <c r="AS700">
        <v>1455.0598120105612</v>
      </c>
      <c r="AT700">
        <v>1445.6144852629234</v>
      </c>
      <c r="AU700">
        <v>1452.2601850633744</v>
      </c>
      <c r="AV700">
        <v>1437.3670364039078</v>
      </c>
      <c r="AW700">
        <v>1445.7434318944972</v>
      </c>
      <c r="AX700">
        <v>1431.6138234977614</v>
      </c>
      <c r="AY700">
        <v>1420.9965719759111</v>
      </c>
      <c r="AZ700">
        <v>1417.7692175321185</v>
      </c>
      <c r="BA700">
        <v>1420.2091532365948</v>
      </c>
      <c r="BB700">
        <v>1395.6410688453686</v>
      </c>
      <c r="BC700">
        <v>1394.9848804616588</v>
      </c>
      <c r="BD700">
        <v>1396.570552461659</v>
      </c>
      <c r="BE700">
        <v>1400.9311504616589</v>
      </c>
      <c r="BF700">
        <v>1405.2917484616589</v>
      </c>
      <c r="BG700">
        <v>1409.6523464616589</v>
      </c>
      <c r="BH700">
        <v>1410.4451824616588</v>
      </c>
      <c r="BI700">
        <v>1411.2380184616588</v>
      </c>
    </row>
    <row r="701" spans="1:61" x14ac:dyDescent="0.3">
      <c r="A701" t="s">
        <v>699</v>
      </c>
      <c r="B701">
        <v>2625.34720537577</v>
      </c>
      <c r="C701">
        <v>2573.9971481233119</v>
      </c>
      <c r="D701">
        <v>2502.8747431063516</v>
      </c>
      <c r="E701">
        <v>2459.0268386775629</v>
      </c>
      <c r="F701">
        <v>2440.6611035945607</v>
      </c>
      <c r="G701">
        <v>2402.1215126806369</v>
      </c>
      <c r="H701">
        <v>2313.6312857617722</v>
      </c>
      <c r="I701">
        <v>2309.8314425585554</v>
      </c>
      <c r="J701">
        <v>2306.3314112552785</v>
      </c>
      <c r="K701">
        <v>2210.8976562309849</v>
      </c>
      <c r="L701">
        <v>2219.4867375159556</v>
      </c>
      <c r="M701">
        <v>2161.8484854187445</v>
      </c>
      <c r="N701">
        <v>2140.4555008485927</v>
      </c>
      <c r="O701">
        <v>2106.5056122485621</v>
      </c>
      <c r="P701">
        <v>2116.3961571528771</v>
      </c>
      <c r="Q701">
        <v>2097.269816002372</v>
      </c>
      <c r="R701">
        <v>2054.6958208009578</v>
      </c>
      <c r="S701">
        <v>1996.8373854558911</v>
      </c>
      <c r="T701">
        <v>1938.3510509176349</v>
      </c>
      <c r="U701">
        <v>1947.2841298361984</v>
      </c>
      <c r="V701">
        <v>1924.712799550553</v>
      </c>
      <c r="W701">
        <v>1909.5854759548213</v>
      </c>
      <c r="X701">
        <v>1872.4531102969313</v>
      </c>
      <c r="Y701">
        <v>1859.9371590227961</v>
      </c>
      <c r="Z701">
        <v>1745.2800505681153</v>
      </c>
      <c r="AA701">
        <v>1744.4725449819896</v>
      </c>
      <c r="AB701">
        <v>1729.2811135520906</v>
      </c>
      <c r="AC701">
        <v>1743.5979876804024</v>
      </c>
      <c r="AD701">
        <v>1731.1511079796239</v>
      </c>
      <c r="AE701">
        <v>1664.8348974219489</v>
      </c>
      <c r="AF701">
        <v>1608.0042185895479</v>
      </c>
      <c r="AG701">
        <v>1633.8973148605926</v>
      </c>
      <c r="AH701">
        <v>1611.6604248098065</v>
      </c>
      <c r="AI701">
        <v>1723.3831046030459</v>
      </c>
      <c r="AJ701">
        <v>1797.2937801012067</v>
      </c>
      <c r="AK701">
        <v>1828.6637820968629</v>
      </c>
      <c r="AL701">
        <v>1852.5826834681575</v>
      </c>
      <c r="AM701">
        <v>1960.5585033441766</v>
      </c>
      <c r="AN701">
        <v>1927.3695465668147</v>
      </c>
      <c r="AO701">
        <v>1905.1992865086233</v>
      </c>
      <c r="AP701">
        <v>1890.3051058209437</v>
      </c>
      <c r="AQ701">
        <v>1614.2585882984436</v>
      </c>
      <c r="AR701">
        <v>1536.4742675371704</v>
      </c>
      <c r="AS701">
        <v>1507.9688180813337</v>
      </c>
      <c r="AT701">
        <v>1460.0497676244506</v>
      </c>
      <c r="AU701">
        <v>1441.889460633518</v>
      </c>
      <c r="AV701">
        <v>1478.5475784487996</v>
      </c>
      <c r="AW701">
        <v>1501.793881676356</v>
      </c>
      <c r="AX701">
        <v>1467.1108255154302</v>
      </c>
      <c r="AY701">
        <v>1468.8984396551004</v>
      </c>
      <c r="AZ701">
        <v>1505.3718647241003</v>
      </c>
      <c r="BA701">
        <v>1522.2642400932243</v>
      </c>
      <c r="BB701">
        <v>1450.7627561756342</v>
      </c>
      <c r="BC701">
        <v>1444.196314658649</v>
      </c>
      <c r="BD701">
        <v>1445.8379250378953</v>
      </c>
      <c r="BE701">
        <v>1450.3523535808226</v>
      </c>
      <c r="BF701">
        <v>1454.8667821237495</v>
      </c>
      <c r="BG701">
        <v>1459.3812106666767</v>
      </c>
      <c r="BH701">
        <v>1460.2020158562998</v>
      </c>
      <c r="BI701">
        <v>1461.0228210459229</v>
      </c>
    </row>
    <row r="702" spans="1:61" x14ac:dyDescent="0.3">
      <c r="A702" t="s">
        <v>700</v>
      </c>
      <c r="B702">
        <v>1873.5629439351828</v>
      </c>
      <c r="C702">
        <v>1842.5529541891747</v>
      </c>
      <c r="D702">
        <v>1800.7613150378509</v>
      </c>
      <c r="E702">
        <v>1761.1971371179459</v>
      </c>
      <c r="F702">
        <v>1751.7592345069704</v>
      </c>
      <c r="G702">
        <v>1717.7454696926279</v>
      </c>
      <c r="H702">
        <v>1656.4760845181866</v>
      </c>
      <c r="I702">
        <v>1624.4262434778848</v>
      </c>
      <c r="J702">
        <v>1609.5040849978029</v>
      </c>
      <c r="K702">
        <v>1542.6633789548055</v>
      </c>
      <c r="L702">
        <v>1560.3179156138413</v>
      </c>
      <c r="M702">
        <v>1539.7426149595019</v>
      </c>
      <c r="N702">
        <v>1520.830892888983</v>
      </c>
      <c r="O702">
        <v>1526.0007845711075</v>
      </c>
      <c r="P702">
        <v>1539.3678023849129</v>
      </c>
      <c r="Q702">
        <v>1514.277313327204</v>
      </c>
      <c r="R702">
        <v>1520.4184057987875</v>
      </c>
      <c r="S702">
        <v>1513.9485158122523</v>
      </c>
      <c r="T702">
        <v>1509.9618594229585</v>
      </c>
      <c r="U702">
        <v>1505.9847515281799</v>
      </c>
      <c r="V702">
        <v>1503.115921606038</v>
      </c>
      <c r="W702">
        <v>1468.2041885722363</v>
      </c>
      <c r="X702">
        <v>1458.3554644985456</v>
      </c>
      <c r="Y702">
        <v>1437.1171479683321</v>
      </c>
      <c r="Z702">
        <v>1425.5287556751191</v>
      </c>
      <c r="AA702">
        <v>1438.9361082240166</v>
      </c>
      <c r="AB702">
        <v>1452.8791856125299</v>
      </c>
      <c r="AC702">
        <v>1448.1744178747865</v>
      </c>
      <c r="AD702">
        <v>1435.992415718116</v>
      </c>
      <c r="AE702">
        <v>1411.5974649446484</v>
      </c>
      <c r="AF702">
        <v>1417.1779506240923</v>
      </c>
      <c r="AG702">
        <v>1433.4038079029751</v>
      </c>
      <c r="AH702">
        <v>1454.7391724423501</v>
      </c>
      <c r="AI702">
        <v>1460.0388967350207</v>
      </c>
      <c r="AJ702">
        <v>1482.1441902655865</v>
      </c>
      <c r="AK702">
        <v>1480.6862481135188</v>
      </c>
      <c r="AL702">
        <v>1479.0493625158447</v>
      </c>
      <c r="AM702">
        <v>1481.6297561981794</v>
      </c>
      <c r="AN702">
        <v>1479.3388429953366</v>
      </c>
      <c r="AO702">
        <v>1463.8190850985104</v>
      </c>
      <c r="AP702">
        <v>1467.4693410217496</v>
      </c>
      <c r="AQ702">
        <v>1438.755798368973</v>
      </c>
      <c r="AR702">
        <v>1443.2423931879782</v>
      </c>
      <c r="AS702">
        <v>1429.9812620322925</v>
      </c>
      <c r="AT702">
        <v>1441.838344966307</v>
      </c>
      <c r="AU702">
        <v>1450.8113037070966</v>
      </c>
      <c r="AV702">
        <v>1430.7104865598328</v>
      </c>
      <c r="AW702">
        <v>1433.3685396446035</v>
      </c>
      <c r="AX702">
        <v>1417.9612841933497</v>
      </c>
      <c r="AY702">
        <v>1412.166745421539</v>
      </c>
      <c r="AZ702">
        <v>1423.7966881349075</v>
      </c>
      <c r="BA702">
        <v>1409.53955137249</v>
      </c>
      <c r="BB702">
        <v>1402.5984463957466</v>
      </c>
      <c r="BC702">
        <v>1396.2500061488033</v>
      </c>
      <c r="BD702">
        <v>1397.8371162105391</v>
      </c>
      <c r="BE702">
        <v>1402.2016688803126</v>
      </c>
      <c r="BF702">
        <v>1406.5662215500859</v>
      </c>
      <c r="BG702">
        <v>1410.9307742198594</v>
      </c>
      <c r="BH702">
        <v>1411.7243292507271</v>
      </c>
      <c r="BI702">
        <v>1412.5178842815951</v>
      </c>
    </row>
    <row r="703" spans="1:61" x14ac:dyDescent="0.3">
      <c r="A703" t="s">
        <v>701</v>
      </c>
      <c r="B703">
        <v>1991.8731771155738</v>
      </c>
      <c r="C703">
        <v>1963.2420675879268</v>
      </c>
      <c r="D703">
        <v>1918.7241048071485</v>
      </c>
      <c r="E703">
        <v>1879.1423221435114</v>
      </c>
      <c r="F703">
        <v>1854.7723859107166</v>
      </c>
      <c r="G703">
        <v>1820.9813521469951</v>
      </c>
      <c r="H703">
        <v>1764.6823629489347</v>
      </c>
      <c r="I703">
        <v>1723.8042811251614</v>
      </c>
      <c r="J703">
        <v>1707.5686554990507</v>
      </c>
      <c r="K703">
        <v>1633.7267421575696</v>
      </c>
      <c r="L703">
        <v>1642.6017820240252</v>
      </c>
      <c r="M703">
        <v>1619.2223554204827</v>
      </c>
      <c r="N703">
        <v>1597.6403063591299</v>
      </c>
      <c r="O703">
        <v>1588.2183408719072</v>
      </c>
      <c r="P703">
        <v>1604.1769499674449</v>
      </c>
      <c r="Q703">
        <v>1574.7654188726581</v>
      </c>
      <c r="R703">
        <v>1582.4342535448411</v>
      </c>
      <c r="S703">
        <v>1576.5652112515388</v>
      </c>
      <c r="T703">
        <v>1573.527390327773</v>
      </c>
      <c r="U703">
        <v>1562.3930742712882</v>
      </c>
      <c r="V703">
        <v>1567.9787926545052</v>
      </c>
      <c r="W703">
        <v>1532.1171900411964</v>
      </c>
      <c r="X703">
        <v>1511.7966869186873</v>
      </c>
      <c r="Y703">
        <v>1495.5541690018797</v>
      </c>
      <c r="Z703">
        <v>1480.3373054394681</v>
      </c>
      <c r="AA703">
        <v>1475.277461993599</v>
      </c>
      <c r="AB703">
        <v>1491.7337183291729</v>
      </c>
      <c r="AC703">
        <v>1490.7735027283554</v>
      </c>
      <c r="AD703">
        <v>1480.7203292941201</v>
      </c>
      <c r="AE703">
        <v>1484.5359935125305</v>
      </c>
      <c r="AF703">
        <v>1473.3578402017597</v>
      </c>
      <c r="AG703">
        <v>1484.2126997274511</v>
      </c>
      <c r="AH703">
        <v>1503.7765917658135</v>
      </c>
      <c r="AI703">
        <v>1509.9924212018473</v>
      </c>
      <c r="AJ703">
        <v>1519.0268855863537</v>
      </c>
      <c r="AK703">
        <v>1521.0401396931084</v>
      </c>
      <c r="AL703">
        <v>1513.3451105110696</v>
      </c>
      <c r="AM703">
        <v>1510.4781787965708</v>
      </c>
      <c r="AN703">
        <v>1511.4171898707405</v>
      </c>
      <c r="AO703">
        <v>1504.9674096402582</v>
      </c>
      <c r="AP703">
        <v>1511.311774662978</v>
      </c>
      <c r="AQ703">
        <v>1488.303029422085</v>
      </c>
      <c r="AR703">
        <v>1486.3703239379379</v>
      </c>
      <c r="AS703">
        <v>1471.6001628724496</v>
      </c>
      <c r="AT703">
        <v>1476.9629687515578</v>
      </c>
      <c r="AU703">
        <v>1489.2224041780114</v>
      </c>
      <c r="AV703">
        <v>1472.1959774289423</v>
      </c>
      <c r="AW703">
        <v>1474.4638832664382</v>
      </c>
      <c r="AX703">
        <v>1460.6985478882355</v>
      </c>
      <c r="AY703">
        <v>1454.3084519090569</v>
      </c>
      <c r="AZ703">
        <v>1460.1026286394147</v>
      </c>
      <c r="BA703">
        <v>1452.4376857521954</v>
      </c>
      <c r="BB703">
        <v>1438.7346698785</v>
      </c>
      <c r="BC703">
        <v>1432.2226698784998</v>
      </c>
      <c r="BD703">
        <v>1433.8506698785</v>
      </c>
      <c r="BE703">
        <v>1438.3276698785</v>
      </c>
      <c r="BF703">
        <v>1442.8046698784999</v>
      </c>
      <c r="BG703">
        <v>1447.2816698785</v>
      </c>
      <c r="BH703">
        <v>1448.0956698784998</v>
      </c>
      <c r="BI703">
        <v>1448.9096698784999</v>
      </c>
    </row>
    <row r="704" spans="1:61" x14ac:dyDescent="0.3">
      <c r="A704" t="s">
        <v>702</v>
      </c>
      <c r="B704">
        <v>4604.3836979999996</v>
      </c>
      <c r="C704">
        <v>4537.1661919999997</v>
      </c>
      <c r="D704">
        <v>4467.4133090000005</v>
      </c>
      <c r="E704">
        <v>4453.3499600000005</v>
      </c>
      <c r="F704">
        <v>4449.2311580000005</v>
      </c>
      <c r="G704">
        <v>4361.5384139999996</v>
      </c>
      <c r="H704">
        <v>4304.324885</v>
      </c>
      <c r="I704">
        <v>4248.7461020000001</v>
      </c>
      <c r="J704">
        <v>4174.2985710000003</v>
      </c>
      <c r="K704">
        <v>3951.1171519999998</v>
      </c>
      <c r="L704">
        <v>4036.1000409999997</v>
      </c>
      <c r="M704">
        <v>3964.6261400000003</v>
      </c>
      <c r="N704">
        <v>3939.9044100000001</v>
      </c>
      <c r="O704">
        <v>3956.1466470000005</v>
      </c>
      <c r="P704">
        <v>3967.6303010000001</v>
      </c>
      <c r="Q704">
        <v>3828.5046579999998</v>
      </c>
      <c r="R704">
        <v>3861.7976640000002</v>
      </c>
      <c r="S704">
        <v>3847.4256800000003</v>
      </c>
      <c r="T704">
        <v>3890.1207279999999</v>
      </c>
      <c r="U704">
        <v>3946.0722530000003</v>
      </c>
      <c r="V704">
        <v>4051.7538519999998</v>
      </c>
      <c r="W704">
        <v>3981.2003729999997</v>
      </c>
      <c r="X704">
        <v>3904.0429649999996</v>
      </c>
      <c r="Y704">
        <v>3848.6644839999999</v>
      </c>
      <c r="Z704">
        <v>3794.4066270000003</v>
      </c>
      <c r="AA704">
        <v>3749.2843089999997</v>
      </c>
      <c r="AB704">
        <v>3757.95523</v>
      </c>
      <c r="AC704">
        <v>3687.9044210000002</v>
      </c>
      <c r="AD704">
        <v>3651.4400530000003</v>
      </c>
      <c r="AE704">
        <v>3706.8307249999998</v>
      </c>
      <c r="AF704">
        <v>3725.5093380000003</v>
      </c>
      <c r="AG704">
        <v>3819.3114450000003</v>
      </c>
      <c r="AH704">
        <v>3908.5317749999999</v>
      </c>
      <c r="AI704">
        <v>3983.1847709999997</v>
      </c>
      <c r="AJ704">
        <v>4038.8760319999997</v>
      </c>
      <c r="AK704">
        <v>4086.5494229999999</v>
      </c>
      <c r="AL704">
        <v>4072.1283169999997</v>
      </c>
      <c r="AM704">
        <v>4021.6393510000003</v>
      </c>
      <c r="AN704">
        <v>4001.1784010000001</v>
      </c>
      <c r="AO704">
        <v>4039.3775260000002</v>
      </c>
      <c r="AP704">
        <v>4142.8396740000007</v>
      </c>
      <c r="AQ704">
        <v>4172.8125359999995</v>
      </c>
      <c r="AR704">
        <v>4214.1840709999997</v>
      </c>
      <c r="AS704">
        <v>4044.6955170000001</v>
      </c>
      <c r="AT704">
        <v>3965.1902500000001</v>
      </c>
      <c r="AU704">
        <v>4004.330755</v>
      </c>
      <c r="AV704">
        <v>3938.1326650000001</v>
      </c>
      <c r="AW704">
        <v>3943.8763609999996</v>
      </c>
      <c r="AX704">
        <v>3945.2463110000008</v>
      </c>
      <c r="AY704">
        <v>3980.8224719999998</v>
      </c>
      <c r="AZ704">
        <v>4055.4901669999999</v>
      </c>
      <c r="BA704">
        <v>4100.5760470000005</v>
      </c>
      <c r="BB704">
        <v>4135.9017879999983</v>
      </c>
      <c r="BC704">
        <v>4178.6488232717356</v>
      </c>
      <c r="BD704">
        <v>4194.3618919422743</v>
      </c>
      <c r="BE704">
        <v>4213.8136798707201</v>
      </c>
      <c r="BF704">
        <v>4241.2578315570354</v>
      </c>
      <c r="BG704">
        <v>4271.7046673505411</v>
      </c>
      <c r="BH704">
        <v>4291.3979783324794</v>
      </c>
      <c r="BI704">
        <v>4313.9030768573575</v>
      </c>
    </row>
    <row r="705" spans="1:61" x14ac:dyDescent="0.3">
      <c r="A705" t="s">
        <v>703</v>
      </c>
      <c r="B705" t="e">
        <f>NA()</f>
        <v>#N/A</v>
      </c>
      <c r="C705" t="e">
        <f>NA()</f>
        <v>#N/A</v>
      </c>
      <c r="D705">
        <v>0.97681836286371027</v>
      </c>
      <c r="E705">
        <v>1.3781502278274447</v>
      </c>
      <c r="F705">
        <v>1.965583296720689</v>
      </c>
      <c r="G705">
        <v>0.99273118114420256</v>
      </c>
      <c r="H705">
        <v>0.72370526080937614</v>
      </c>
      <c r="I705">
        <v>0.5869098042692571</v>
      </c>
      <c r="J705">
        <v>-0.73166234109844686</v>
      </c>
      <c r="K705">
        <v>-1.9087850105633426</v>
      </c>
      <c r="L705">
        <v>0.44733732566153334</v>
      </c>
      <c r="M705">
        <v>-1.0105169753919505</v>
      </c>
      <c r="N705">
        <v>-1.3193736921989339</v>
      </c>
      <c r="O705">
        <v>-0.7431341788255772</v>
      </c>
      <c r="P705">
        <v>0.44288982706197566</v>
      </c>
      <c r="Q705">
        <v>-1.8369014299166475</v>
      </c>
      <c r="R705">
        <v>-1.2160790740424836</v>
      </c>
      <c r="S705">
        <v>-1.9062746449340278</v>
      </c>
      <c r="T705">
        <v>-1.2033381992832219</v>
      </c>
      <c r="U705">
        <v>-0.18337023513876935</v>
      </c>
      <c r="V705">
        <v>2.3081020531411585</v>
      </c>
      <c r="W705">
        <v>2.5533057037819153</v>
      </c>
      <c r="X705">
        <v>1.5862479239577403</v>
      </c>
      <c r="Y705">
        <v>1.2484783604086807</v>
      </c>
      <c r="Z705">
        <v>0.89940167348726774</v>
      </c>
      <c r="AA705">
        <v>0.86504851550516049</v>
      </c>
      <c r="AB705">
        <v>0.83006119295448866</v>
      </c>
      <c r="AC705">
        <v>-1.1228788990976148</v>
      </c>
      <c r="AD705">
        <v>-2.3956586430960201</v>
      </c>
      <c r="AE705">
        <v>-1.4341082374959622</v>
      </c>
      <c r="AF705">
        <v>-1.5460483225024666</v>
      </c>
      <c r="AG705">
        <v>-0.24866336883311943</v>
      </c>
      <c r="AH705">
        <v>2.271125781841242</v>
      </c>
      <c r="AI705">
        <v>3.0393005914972746</v>
      </c>
      <c r="AJ705">
        <v>2.7849688668417119</v>
      </c>
      <c r="AK705">
        <v>3.2240545331272248</v>
      </c>
      <c r="AL705">
        <v>1.36728808549415</v>
      </c>
      <c r="AM705">
        <v>-1.0231120284763713</v>
      </c>
      <c r="AN705">
        <v>-1.4853658819935074</v>
      </c>
      <c r="AO705">
        <v>-0.91741818166677092</v>
      </c>
      <c r="AP705">
        <v>1.7967467613670396</v>
      </c>
      <c r="AQ705">
        <v>2.7951086377887346</v>
      </c>
      <c r="AR705">
        <v>3.8814576840632395</v>
      </c>
      <c r="AS705">
        <v>-2.0244319517674141</v>
      </c>
      <c r="AT705">
        <v>-2.1619311774436789</v>
      </c>
      <c r="AU705">
        <v>-0.43242135773938389</v>
      </c>
      <c r="AV705">
        <v>-2.0503067643506721</v>
      </c>
      <c r="AW705">
        <v>-1.9486259586253898</v>
      </c>
      <c r="AX705">
        <v>-1.4232770345730181</v>
      </c>
      <c r="AY705">
        <v>-0.97324403524382697</v>
      </c>
      <c r="AZ705">
        <v>0.33192959264812616</v>
      </c>
      <c r="BA705">
        <v>-5.1264117118784057E-2</v>
      </c>
      <c r="BB705">
        <v>-1.2691383985419573E-2</v>
      </c>
      <c r="BC705">
        <v>0.18717119937314192</v>
      </c>
      <c r="BD705">
        <v>1.6402724351663501E-2</v>
      </c>
      <c r="BE705">
        <v>-1.7384723562097935E-2</v>
      </c>
      <c r="BF705">
        <v>-0.15269998624266548</v>
      </c>
      <c r="BG705">
        <v>-4.6504931247837106E-3</v>
      </c>
      <c r="BH705">
        <v>1.0399151594314071E-2</v>
      </c>
      <c r="BI705">
        <v>-1.529859689182592E-2</v>
      </c>
    </row>
    <row r="706" spans="1:61" x14ac:dyDescent="0.3">
      <c r="A706" t="s">
        <v>704</v>
      </c>
      <c r="B706" t="e">
        <f>NA()</f>
        <v>#N/A</v>
      </c>
      <c r="C706" t="e">
        <f>NA()</f>
        <v>#N/A</v>
      </c>
      <c r="D706">
        <v>4424.1969408723053</v>
      </c>
      <c r="E706">
        <v>4392.8104330094529</v>
      </c>
      <c r="F706">
        <v>4363.4636454270076</v>
      </c>
      <c r="G706">
        <v>4318.6656732522533</v>
      </c>
      <c r="H706">
        <v>4273.3980782920735</v>
      </c>
      <c r="I706">
        <v>4223.9552942500959</v>
      </c>
      <c r="J706">
        <v>4205.0654513258933</v>
      </c>
      <c r="K706">
        <v>4028.0030708412487</v>
      </c>
      <c r="L706">
        <v>4018.1254659986762</v>
      </c>
      <c r="M706">
        <v>4005.0983385926197</v>
      </c>
      <c r="N706">
        <v>3992.5814796825384</v>
      </c>
      <c r="O706">
        <v>3985.7662382041863</v>
      </c>
      <c r="P706">
        <v>3950.135552482895</v>
      </c>
      <c r="Q706">
        <v>3900.1465049176768</v>
      </c>
      <c r="R706">
        <v>3909.3383091106207</v>
      </c>
      <c r="S706">
        <v>3922.1934594426157</v>
      </c>
      <c r="T706">
        <v>3937.5021960223526</v>
      </c>
      <c r="U706">
        <v>3953.3214678714276</v>
      </c>
      <c r="V706">
        <v>3960.3450466664181</v>
      </c>
      <c r="W706">
        <v>3882.0790277589099</v>
      </c>
      <c r="X706">
        <v>3843.08215411437</v>
      </c>
      <c r="Y706">
        <v>3801.2072342461474</v>
      </c>
      <c r="Z706">
        <v>3760.5838727159012</v>
      </c>
      <c r="AA706">
        <v>3717.1293368521533</v>
      </c>
      <c r="AB706">
        <v>3727.0186941655725</v>
      </c>
      <c r="AC706">
        <v>3729.7853941727913</v>
      </c>
      <c r="AD706">
        <v>3741.0631558364776</v>
      </c>
      <c r="AE706">
        <v>3760.7641535184025</v>
      </c>
      <c r="AF706">
        <v>3784.0119919244403</v>
      </c>
      <c r="AG706">
        <v>3828.8323485047645</v>
      </c>
      <c r="AH706">
        <v>3821.7353579713695</v>
      </c>
      <c r="AI706">
        <v>3865.6946894384191</v>
      </c>
      <c r="AJ706">
        <v>3929.4422876484768</v>
      </c>
      <c r="AK706">
        <v>3958.9119430379692</v>
      </c>
      <c r="AL706">
        <v>4017.2015981778336</v>
      </c>
      <c r="AM706">
        <v>4063.2105468471136</v>
      </c>
      <c r="AN706">
        <v>4061.506634848949</v>
      </c>
      <c r="AO706">
        <v>4076.7786344184615</v>
      </c>
      <c r="AP706">
        <v>4069.7171626827007</v>
      </c>
      <c r="AQ706">
        <v>4059.3493127220868</v>
      </c>
      <c r="AR706">
        <v>4056.7240438776689</v>
      </c>
      <c r="AS706">
        <v>4128.2695243051094</v>
      </c>
      <c r="AT706">
        <v>4052.8091955611408</v>
      </c>
      <c r="AU706">
        <v>4021.7215378785918</v>
      </c>
      <c r="AV706">
        <v>4020.5666142573432</v>
      </c>
      <c r="AW706">
        <v>4022.2550673647952</v>
      </c>
      <c r="AX706">
        <v>4002.208830155254</v>
      </c>
      <c r="AY706">
        <v>4019.9463601703592</v>
      </c>
      <c r="AZ706">
        <v>4042.0733294629749</v>
      </c>
      <c r="BA706">
        <v>4102.6792492953673</v>
      </c>
      <c r="BB706">
        <v>4136.4267578031067</v>
      </c>
      <c r="BC706">
        <v>4170.8422078872718</v>
      </c>
      <c r="BD706">
        <v>4193.6740151533613</v>
      </c>
      <c r="BE706">
        <v>4214.5463671060379</v>
      </c>
      <c r="BF706">
        <v>4247.7441362687414</v>
      </c>
      <c r="BG706">
        <v>4271.9033319212895</v>
      </c>
      <c r="BH706">
        <v>4290.9517557545596</v>
      </c>
      <c r="BI706">
        <v>4314.5631444804749</v>
      </c>
    </row>
    <row r="707" spans="1:61" x14ac:dyDescent="0.3">
      <c r="A707" t="s">
        <v>705</v>
      </c>
      <c r="B707">
        <v>663.69159999999999</v>
      </c>
      <c r="C707">
        <v>627.98599999999999</v>
      </c>
      <c r="D707">
        <v>592.21469999999999</v>
      </c>
      <c r="E707">
        <v>561.34950000000003</v>
      </c>
      <c r="F707">
        <v>532.63499999999999</v>
      </c>
      <c r="G707">
        <v>498.58609999999999</v>
      </c>
      <c r="H707">
        <v>488.0564</v>
      </c>
      <c r="I707">
        <v>479.30029999999999</v>
      </c>
      <c r="J707">
        <v>458.16129999999998</v>
      </c>
      <c r="K707">
        <v>439.83850000000001</v>
      </c>
      <c r="L707">
        <v>431.72699999999998</v>
      </c>
      <c r="M707">
        <v>416.15269999999998</v>
      </c>
      <c r="N707">
        <v>400.52809999999999</v>
      </c>
      <c r="O707">
        <v>380.01080000000002</v>
      </c>
      <c r="P707">
        <v>361.08069999999998</v>
      </c>
      <c r="Q707">
        <v>342.6841</v>
      </c>
      <c r="R707">
        <v>333.57299999999998</v>
      </c>
      <c r="S707">
        <v>324.94959999999998</v>
      </c>
      <c r="T707">
        <v>315.91160000000002</v>
      </c>
      <c r="U707">
        <v>305.37529999999998</v>
      </c>
      <c r="V707">
        <v>296.11090000000002</v>
      </c>
      <c r="W707">
        <v>290.84379999999999</v>
      </c>
      <c r="X707">
        <v>264.12529999999998</v>
      </c>
      <c r="Y707">
        <v>256.27859999999998</v>
      </c>
      <c r="Z707">
        <v>244.24369999999999</v>
      </c>
      <c r="AA707">
        <v>240.04150000000001</v>
      </c>
      <c r="AB707">
        <v>232.42939999999999</v>
      </c>
      <c r="AC707">
        <v>220.851</v>
      </c>
      <c r="AD707">
        <v>202.03120000000001</v>
      </c>
      <c r="AE707">
        <v>195.9212</v>
      </c>
      <c r="AF707">
        <v>187.2577</v>
      </c>
      <c r="AG707">
        <v>175.95849999999999</v>
      </c>
      <c r="AH707">
        <v>174.80959999999999</v>
      </c>
      <c r="AI707">
        <v>166.11279999999999</v>
      </c>
      <c r="AJ707">
        <v>163.1876</v>
      </c>
      <c r="AK707">
        <v>159.47819999999999</v>
      </c>
      <c r="AL707">
        <v>159.84809999999999</v>
      </c>
      <c r="AM707">
        <v>147.93620000000001</v>
      </c>
      <c r="AN707">
        <v>146.3954</v>
      </c>
      <c r="AO707">
        <v>137.9803</v>
      </c>
      <c r="AP707">
        <v>129.46610000000001</v>
      </c>
      <c r="AQ707">
        <v>127.2567</v>
      </c>
      <c r="AR707">
        <v>121.40309999999999</v>
      </c>
      <c r="AS707">
        <v>112.7497</v>
      </c>
      <c r="AT707">
        <v>110.2504</v>
      </c>
      <c r="AU707">
        <v>109.154</v>
      </c>
      <c r="AV707">
        <v>107.327</v>
      </c>
      <c r="AW707">
        <v>106.46129999999999</v>
      </c>
      <c r="AX707">
        <v>107.679633</v>
      </c>
      <c r="AY707">
        <v>108.698364</v>
      </c>
      <c r="AZ707">
        <v>102.475003</v>
      </c>
      <c r="BA707">
        <v>100.93626500000001</v>
      </c>
      <c r="BB707">
        <v>99.892392999999998</v>
      </c>
      <c r="BC707">
        <v>103.68524682700384</v>
      </c>
      <c r="BD707">
        <v>103.06196103972412</v>
      </c>
      <c r="BE707">
        <v>101.99050335736727</v>
      </c>
      <c r="BF707">
        <v>100.86721564927753</v>
      </c>
      <c r="BG707">
        <v>99.911652776204321</v>
      </c>
      <c r="BH707">
        <v>99.193146108109062</v>
      </c>
      <c r="BI707">
        <v>98.605879648551252</v>
      </c>
    </row>
    <row r="708" spans="1:61" x14ac:dyDescent="0.3">
      <c r="A708" t="s">
        <v>706</v>
      </c>
      <c r="B708">
        <v>663.69159999999999</v>
      </c>
      <c r="C708">
        <v>627.98599999999999</v>
      </c>
      <c r="D708">
        <v>592.21469999999999</v>
      </c>
      <c r="E708">
        <v>561.34950000000003</v>
      </c>
      <c r="F708">
        <v>532.63499999999999</v>
      </c>
      <c r="G708">
        <v>498.58609999999999</v>
      </c>
      <c r="H708">
        <v>488.0564</v>
      </c>
      <c r="I708">
        <v>479.30029999999999</v>
      </c>
      <c r="J708">
        <v>458.16129999999998</v>
      </c>
      <c r="K708">
        <v>439.83850000000001</v>
      </c>
      <c r="L708">
        <v>431.72699999999998</v>
      </c>
      <c r="M708">
        <v>416.15269999999998</v>
      </c>
      <c r="N708">
        <v>400.52809999999999</v>
      </c>
      <c r="O708">
        <v>380.01080000000002</v>
      </c>
      <c r="P708">
        <v>361.08069999999998</v>
      </c>
      <c r="Q708">
        <v>342.6841</v>
      </c>
      <c r="R708">
        <v>333.57299999999998</v>
      </c>
      <c r="S708">
        <v>324.94959999999998</v>
      </c>
      <c r="T708">
        <v>315.91160000000002</v>
      </c>
      <c r="U708">
        <v>305.37529999999998</v>
      </c>
      <c r="V708">
        <v>296.11090000000002</v>
      </c>
      <c r="W708">
        <v>290.84379999999999</v>
      </c>
      <c r="X708">
        <v>264.12529999999998</v>
      </c>
      <c r="Y708">
        <v>256.27859999999998</v>
      </c>
      <c r="Z708">
        <v>244.24369999999999</v>
      </c>
      <c r="AA708">
        <v>240.04150000000001</v>
      </c>
      <c r="AB708">
        <v>232.42939999999999</v>
      </c>
      <c r="AC708">
        <v>220.851</v>
      </c>
      <c r="AD708">
        <v>202.03120000000001</v>
      </c>
      <c r="AE708">
        <v>195.9212</v>
      </c>
      <c r="AF708">
        <v>187.2577</v>
      </c>
      <c r="AG708">
        <v>175.95849999999999</v>
      </c>
      <c r="AH708">
        <v>174.80959999999999</v>
      </c>
      <c r="AI708">
        <v>166.11279999999999</v>
      </c>
      <c r="AJ708">
        <v>163.1876</v>
      </c>
      <c r="AK708">
        <v>159.47819999999999</v>
      </c>
      <c r="AL708">
        <v>159.84809999999999</v>
      </c>
      <c r="AM708">
        <v>147.93620000000001</v>
      </c>
      <c r="AN708">
        <v>146.3954</v>
      </c>
      <c r="AO708">
        <v>137.9803</v>
      </c>
      <c r="AP708">
        <v>129.46610000000001</v>
      </c>
      <c r="AQ708">
        <v>127.2567</v>
      </c>
      <c r="AR708">
        <v>121.40309999999999</v>
      </c>
      <c r="AS708">
        <v>112.7497</v>
      </c>
      <c r="AT708">
        <v>110.2504</v>
      </c>
      <c r="AU708">
        <v>109.154</v>
      </c>
      <c r="AV708">
        <v>107.327</v>
      </c>
      <c r="AW708">
        <v>106.46129999999999</v>
      </c>
      <c r="AX708">
        <v>107.679633</v>
      </c>
      <c r="AY708">
        <v>108.698364</v>
      </c>
      <c r="AZ708">
        <v>102.475003</v>
      </c>
      <c r="BA708">
        <v>100.93626500000001</v>
      </c>
      <c r="BB708">
        <v>99.892392999999998</v>
      </c>
      <c r="BC708">
        <v>103.68524682700384</v>
      </c>
      <c r="BD708">
        <v>103.06196103972412</v>
      </c>
      <c r="BE708">
        <v>101.99050335736727</v>
      </c>
      <c r="BF708">
        <v>100.86721564927753</v>
      </c>
      <c r="BG708">
        <v>99.911652776204321</v>
      </c>
      <c r="BH708">
        <v>99.193146108109062</v>
      </c>
      <c r="BI708">
        <v>98.605879648551252</v>
      </c>
    </row>
    <row r="709" spans="1:61" x14ac:dyDescent="0.3">
      <c r="A709" t="s">
        <v>707</v>
      </c>
      <c r="B709">
        <v>474.53250000000003</v>
      </c>
      <c r="C709">
        <v>482.9991</v>
      </c>
      <c r="D709">
        <v>488.64890000000003</v>
      </c>
      <c r="E709">
        <v>492.00979999999998</v>
      </c>
      <c r="F709">
        <v>500.87</v>
      </c>
      <c r="G709">
        <v>483.5249</v>
      </c>
      <c r="H709">
        <v>453.13330000000002</v>
      </c>
      <c r="I709">
        <v>443.03930000000003</v>
      </c>
      <c r="J709">
        <v>411.21890000000002</v>
      </c>
      <c r="K709">
        <v>371.88010000000003</v>
      </c>
      <c r="L709">
        <v>395.04840000000002</v>
      </c>
      <c r="M709">
        <v>379.76609999999999</v>
      </c>
      <c r="N709">
        <v>378.54349999999999</v>
      </c>
      <c r="O709">
        <v>370.56670000000003</v>
      </c>
      <c r="P709">
        <v>340.61970000000002</v>
      </c>
      <c r="Q709">
        <v>287.34300000000002</v>
      </c>
      <c r="R709">
        <v>283.50490000000002</v>
      </c>
      <c r="S709">
        <v>273.9128</v>
      </c>
      <c r="T709">
        <v>289.89190000000002</v>
      </c>
      <c r="U709">
        <v>291.47590000000002</v>
      </c>
      <c r="V709">
        <v>316.55399999999997</v>
      </c>
      <c r="W709">
        <v>309.83640000000003</v>
      </c>
      <c r="X709">
        <v>291.75020000000001</v>
      </c>
      <c r="Y709">
        <v>274.4427</v>
      </c>
      <c r="Z709">
        <v>263.86</v>
      </c>
      <c r="AA709">
        <v>246.33</v>
      </c>
      <c r="AB709">
        <v>249.06039999999999</v>
      </c>
      <c r="AC709">
        <v>240.74440000000001</v>
      </c>
      <c r="AD709">
        <v>244.7732</v>
      </c>
      <c r="AE709">
        <v>253.25030000000001</v>
      </c>
      <c r="AF709">
        <v>250.0882</v>
      </c>
      <c r="AG709">
        <v>269.09210000000002</v>
      </c>
      <c r="AH709">
        <v>280.10149999999999</v>
      </c>
      <c r="AI709">
        <v>297.1687</v>
      </c>
      <c r="AJ709">
        <v>314.16180000000003</v>
      </c>
      <c r="AK709">
        <v>311.37860000000001</v>
      </c>
      <c r="AL709">
        <v>308.72500000000002</v>
      </c>
      <c r="AM709">
        <v>300.5872</v>
      </c>
      <c r="AN709">
        <v>306.74869999999999</v>
      </c>
      <c r="AO709">
        <v>323.24349999999998</v>
      </c>
      <c r="AP709">
        <v>338.66579999999999</v>
      </c>
      <c r="AQ709">
        <v>339.41120000000001</v>
      </c>
      <c r="AR709">
        <v>327.22059999999999</v>
      </c>
      <c r="AS709">
        <v>290.53789999999998</v>
      </c>
      <c r="AT709">
        <v>268.73970000000003</v>
      </c>
      <c r="AU709">
        <v>274.91680000000002</v>
      </c>
      <c r="AV709">
        <v>269.8322</v>
      </c>
      <c r="AW709">
        <v>265.024</v>
      </c>
      <c r="AX709">
        <v>269.79238500000002</v>
      </c>
      <c r="AY709">
        <v>277.55484900000005</v>
      </c>
      <c r="AZ709">
        <v>286.61753700000003</v>
      </c>
      <c r="BA709">
        <v>294.98633100000001</v>
      </c>
      <c r="BB709">
        <v>303.544284</v>
      </c>
      <c r="BC709">
        <v>305.83895539602526</v>
      </c>
      <c r="BD709">
        <v>305.80761224067015</v>
      </c>
      <c r="BE709">
        <v>305.4167816081299</v>
      </c>
      <c r="BF709">
        <v>309.18836320506665</v>
      </c>
      <c r="BG709">
        <v>313.18401363886682</v>
      </c>
      <c r="BH709">
        <v>315.84415291033156</v>
      </c>
      <c r="BI709">
        <v>318.05959905069716</v>
      </c>
    </row>
    <row r="710" spans="1:61" x14ac:dyDescent="0.3">
      <c r="A710" t="s">
        <v>708</v>
      </c>
      <c r="B710">
        <v>478.89450631021401</v>
      </c>
      <c r="C710">
        <v>503.44539404865208</v>
      </c>
      <c r="D710">
        <v>506.82809834358204</v>
      </c>
      <c r="E710">
        <v>505.17788707025994</v>
      </c>
      <c r="F710">
        <v>508.40437650859394</v>
      </c>
      <c r="G710">
        <v>526.41394962513982</v>
      </c>
      <c r="H710">
        <v>535.83243890817289</v>
      </c>
      <c r="I710">
        <v>453.64454464270682</v>
      </c>
      <c r="J710">
        <v>414.01568583534606</v>
      </c>
      <c r="K710">
        <v>359.34800931667991</v>
      </c>
      <c r="L710">
        <v>365.71672199878731</v>
      </c>
      <c r="M710">
        <v>353.26579148876078</v>
      </c>
      <c r="N710">
        <v>347.09123182736425</v>
      </c>
      <c r="O710">
        <v>305.20036627869672</v>
      </c>
      <c r="P710">
        <v>330.20914437306487</v>
      </c>
      <c r="Q710">
        <v>270.83950085560889</v>
      </c>
      <c r="R710">
        <v>258.22902237450319</v>
      </c>
      <c r="S710">
        <v>258.25086545168494</v>
      </c>
      <c r="T710">
        <v>283.21602531557943</v>
      </c>
      <c r="U710">
        <v>291.54381531269047</v>
      </c>
      <c r="V710">
        <v>318.87836502645467</v>
      </c>
      <c r="W710">
        <v>348.3934566873674</v>
      </c>
      <c r="X710">
        <v>345.97111689263306</v>
      </c>
      <c r="Y710">
        <v>330.17712969045925</v>
      </c>
      <c r="Z710">
        <v>291.38933338139287</v>
      </c>
      <c r="AA710">
        <v>273.85297347680375</v>
      </c>
      <c r="AB710">
        <v>274.83183678104257</v>
      </c>
      <c r="AC710">
        <v>236.3742373744771</v>
      </c>
      <c r="AD710">
        <v>251.42471107327549</v>
      </c>
      <c r="AE710">
        <v>263.51632152561535</v>
      </c>
      <c r="AF710">
        <v>278.70430309322626</v>
      </c>
      <c r="AG710">
        <v>265.58175912254831</v>
      </c>
      <c r="AH710">
        <v>293.97286392865442</v>
      </c>
      <c r="AI710">
        <v>315.95126746501177</v>
      </c>
      <c r="AJ710">
        <v>322.29204748665325</v>
      </c>
      <c r="AK710">
        <v>293.33045258800706</v>
      </c>
      <c r="AL710">
        <v>295.42073276725415</v>
      </c>
      <c r="AM710">
        <v>305.55760190444795</v>
      </c>
      <c r="AN710">
        <v>308.12419798046545</v>
      </c>
      <c r="AO710">
        <v>307.28875482699755</v>
      </c>
      <c r="AP710">
        <v>329.80056369564619</v>
      </c>
      <c r="AQ710">
        <v>311.41603251690134</v>
      </c>
      <c r="AR710">
        <v>316.60103518507526</v>
      </c>
      <c r="AS710">
        <v>279.00005753484396</v>
      </c>
      <c r="AT710">
        <v>235.11194132015004</v>
      </c>
      <c r="AU710">
        <v>242.30941733216198</v>
      </c>
      <c r="AV710">
        <v>246.06950728978256</v>
      </c>
      <c r="AW710">
        <v>248.11480014156618</v>
      </c>
      <c r="AX710">
        <v>252.01699987871007</v>
      </c>
      <c r="AY710">
        <v>280.53693486159261</v>
      </c>
      <c r="AZ710">
        <v>285.69189466242659</v>
      </c>
      <c r="BA710">
        <v>301.36622247261687</v>
      </c>
      <c r="BB710">
        <v>334.50837547248909</v>
      </c>
      <c r="BC710">
        <v>335.81773133674415</v>
      </c>
      <c r="BD710">
        <v>334.19369560482357</v>
      </c>
      <c r="BE710">
        <v>331.00436465366749</v>
      </c>
      <c r="BF710">
        <v>333.40496184013273</v>
      </c>
      <c r="BG710">
        <v>335.99814335508739</v>
      </c>
      <c r="BH710">
        <v>336.74129896504985</v>
      </c>
      <c r="BI710">
        <v>336.87825639434413</v>
      </c>
    </row>
    <row r="711" spans="1:61" x14ac:dyDescent="0.3">
      <c r="A711" t="s">
        <v>709</v>
      </c>
      <c r="B711">
        <v>499.86505881772359</v>
      </c>
      <c r="C711">
        <v>523.44508785361597</v>
      </c>
      <c r="D711">
        <v>525.34998809009744</v>
      </c>
      <c r="E711">
        <v>520.92442130064774</v>
      </c>
      <c r="F711">
        <v>522.7542082839077</v>
      </c>
      <c r="G711">
        <v>531.99644839785367</v>
      </c>
      <c r="H711">
        <v>533.2348771583047</v>
      </c>
      <c r="I711">
        <v>449.17055703151351</v>
      </c>
      <c r="J711">
        <v>410.33627275275808</v>
      </c>
      <c r="K711">
        <v>345.35771494644456</v>
      </c>
      <c r="L711">
        <v>350.873445323228</v>
      </c>
      <c r="M711">
        <v>343.12067823800879</v>
      </c>
      <c r="N711">
        <v>332.89737137976346</v>
      </c>
      <c r="O711">
        <v>292.50156490222236</v>
      </c>
      <c r="P711">
        <v>321.28790266713708</v>
      </c>
      <c r="Q711">
        <v>257.92577124108266</v>
      </c>
      <c r="R711">
        <v>246.80081373719679</v>
      </c>
      <c r="S711">
        <v>237.01595566735048</v>
      </c>
      <c r="T711">
        <v>263.24487224584743</v>
      </c>
      <c r="U711">
        <v>275.94197281075265</v>
      </c>
      <c r="V711">
        <v>303.71343921497828</v>
      </c>
      <c r="W711">
        <v>335.57082520646992</v>
      </c>
      <c r="X711">
        <v>334.05401500189174</v>
      </c>
      <c r="Y711">
        <v>321.41077468822465</v>
      </c>
      <c r="Z711">
        <v>292.13761323799071</v>
      </c>
      <c r="AA711">
        <v>277.67345514127584</v>
      </c>
      <c r="AB711">
        <v>282.64113412579616</v>
      </c>
      <c r="AC711">
        <v>247.23643632216604</v>
      </c>
      <c r="AD711">
        <v>259.24833930024795</v>
      </c>
      <c r="AE711">
        <v>273.27744790051133</v>
      </c>
      <c r="AF711">
        <v>285.8461830213069</v>
      </c>
      <c r="AG711">
        <v>275.23021712879807</v>
      </c>
      <c r="AH711">
        <v>301.0561553609499</v>
      </c>
      <c r="AI711">
        <v>321.31639812760778</v>
      </c>
      <c r="AJ711">
        <v>330.70708006690398</v>
      </c>
      <c r="AK711">
        <v>304.56785211263798</v>
      </c>
      <c r="AL711">
        <v>304.46196192591219</v>
      </c>
      <c r="AM711">
        <v>310.34314025670426</v>
      </c>
      <c r="AN711">
        <v>311.08146479120694</v>
      </c>
      <c r="AO711">
        <v>308.68670929806899</v>
      </c>
      <c r="AP711">
        <v>328.40080669749403</v>
      </c>
      <c r="AQ711">
        <v>312.56397495471873</v>
      </c>
      <c r="AR711">
        <v>315.31920395985867</v>
      </c>
      <c r="AS711">
        <v>279.53437197097389</v>
      </c>
      <c r="AT711">
        <v>238.63610911438187</v>
      </c>
      <c r="AU711">
        <v>243.65123401088422</v>
      </c>
      <c r="AV711">
        <v>243.41233093967062</v>
      </c>
      <c r="AW711">
        <v>244.14119441365784</v>
      </c>
      <c r="AX711">
        <v>246.80796757123812</v>
      </c>
      <c r="AY711">
        <v>266.88225724249719</v>
      </c>
      <c r="AZ711">
        <v>268.11872694225116</v>
      </c>
      <c r="BA711">
        <v>278.92563463586492</v>
      </c>
      <c r="BB711">
        <v>301.89908687822361</v>
      </c>
      <c r="BC711">
        <v>302.30932268160075</v>
      </c>
      <c r="BD711">
        <v>299.7777638703883</v>
      </c>
      <c r="BE711">
        <v>297.37664971137735</v>
      </c>
      <c r="BF711">
        <v>299.30467907299254</v>
      </c>
      <c r="BG711">
        <v>301.70700707711956</v>
      </c>
      <c r="BH711">
        <v>302.64579514606061</v>
      </c>
      <c r="BI711">
        <v>302.22361959413712</v>
      </c>
    </row>
    <row r="712" spans="1:61" x14ac:dyDescent="0.3">
      <c r="A712" t="s">
        <v>710</v>
      </c>
      <c r="B712">
        <v>25.885513</v>
      </c>
      <c r="C712">
        <v>25.903851999999997</v>
      </c>
      <c r="D712">
        <v>25.799439</v>
      </c>
      <c r="E712">
        <v>25.501054999999997</v>
      </c>
      <c r="F712">
        <v>25.615521999999999</v>
      </c>
      <c r="G712">
        <v>25.532463999999997</v>
      </c>
      <c r="H712">
        <v>24.937407</v>
      </c>
      <c r="I712">
        <v>24.320509999999999</v>
      </c>
      <c r="J712">
        <v>24.229745999999999</v>
      </c>
      <c r="K712">
        <v>23.073172</v>
      </c>
      <c r="L712">
        <v>23.541539</v>
      </c>
      <c r="M712">
        <v>23.262919</v>
      </c>
      <c r="N712">
        <v>22.894414999999999</v>
      </c>
      <c r="O712">
        <v>22.716414999999998</v>
      </c>
      <c r="P712">
        <v>22.03612</v>
      </c>
      <c r="Q712">
        <v>21.643768999999999</v>
      </c>
      <c r="R712">
        <v>21.777957999999998</v>
      </c>
      <c r="S712">
        <v>21.907015999999999</v>
      </c>
      <c r="T712">
        <v>21.279872999999998</v>
      </c>
      <c r="U712">
        <v>21.368363000000002</v>
      </c>
      <c r="V712">
        <v>21.607042</v>
      </c>
      <c r="W712">
        <v>24.511564</v>
      </c>
      <c r="X712">
        <v>25.458886</v>
      </c>
      <c r="Y712">
        <v>24.718565000000002</v>
      </c>
      <c r="Z712">
        <v>24.960153999999999</v>
      </c>
      <c r="AA712">
        <v>24.994481</v>
      </c>
      <c r="AB712">
        <v>26.887532</v>
      </c>
      <c r="AC712">
        <v>25.631798</v>
      </c>
      <c r="AD712">
        <v>24.576347000000002</v>
      </c>
      <c r="AE712">
        <v>26.591495999999999</v>
      </c>
      <c r="AF712">
        <v>24.946978999999999</v>
      </c>
      <c r="AG712">
        <v>24.914252999999999</v>
      </c>
      <c r="AH712">
        <v>24.832401999999998</v>
      </c>
      <c r="AI712">
        <v>22.883321000000002</v>
      </c>
      <c r="AJ712">
        <v>22.853965000000002</v>
      </c>
      <c r="AK712">
        <v>20.219285000000003</v>
      </c>
      <c r="AL712">
        <v>20.108484000000001</v>
      </c>
      <c r="AM712">
        <v>19.283504000000001</v>
      </c>
      <c r="AN712">
        <v>17.934927000000002</v>
      </c>
      <c r="AO712">
        <v>18.527029000000002</v>
      </c>
      <c r="AP712">
        <v>19.073274000000001</v>
      </c>
      <c r="AQ712">
        <v>20.066324999999999</v>
      </c>
      <c r="AR712">
        <v>22.622592000000001</v>
      </c>
      <c r="AS712">
        <v>23.142764</v>
      </c>
      <c r="AT712">
        <v>21.104386999999999</v>
      </c>
      <c r="AU712">
        <v>20.184424</v>
      </c>
      <c r="AV712">
        <v>20.688546000000002</v>
      </c>
      <c r="AW712">
        <v>19.063127999999999</v>
      </c>
      <c r="AX712">
        <v>19.837288000000001</v>
      </c>
      <c r="AY712">
        <v>17.690729000000001</v>
      </c>
      <c r="AZ712">
        <v>18.905821000000003</v>
      </c>
      <c r="BA712">
        <v>18.886526999999997</v>
      </c>
      <c r="BB712">
        <v>18.690014000000001</v>
      </c>
      <c r="BC712">
        <v>18.690014000000001</v>
      </c>
      <c r="BD712">
        <v>19.063814280000003</v>
      </c>
      <c r="BE712">
        <v>19.445090565600005</v>
      </c>
      <c r="BF712">
        <v>19.833992376912004</v>
      </c>
      <c r="BG712">
        <v>20.230672224450245</v>
      </c>
      <c r="BH712">
        <v>20.63528566893925</v>
      </c>
      <c r="BI712">
        <v>21.047991382318035</v>
      </c>
    </row>
    <row r="713" spans="1:61" x14ac:dyDescent="0.3">
      <c r="A713" t="s">
        <v>711</v>
      </c>
      <c r="B713">
        <v>15.925739999999999</v>
      </c>
      <c r="C713">
        <v>16.397939999999998</v>
      </c>
      <c r="D713">
        <v>16.822209999999998</v>
      </c>
      <c r="E713">
        <v>17.020949999999999</v>
      </c>
      <c r="F713">
        <v>17.464449999999999</v>
      </c>
      <c r="G713">
        <v>18.18355</v>
      </c>
      <c r="H713">
        <v>18.580629999999999</v>
      </c>
      <c r="I713">
        <v>19.837689999999998</v>
      </c>
      <c r="J713">
        <v>20.435189999999999</v>
      </c>
      <c r="K713">
        <v>21.44051</v>
      </c>
      <c r="L713">
        <v>23.152229999999999</v>
      </c>
      <c r="M713">
        <v>24.10098</v>
      </c>
      <c r="N713">
        <v>24.78285</v>
      </c>
      <c r="O713">
        <v>24.76145</v>
      </c>
      <c r="P713">
        <v>24.651540000000001</v>
      </c>
      <c r="Q713">
        <v>22.474820000000001</v>
      </c>
      <c r="R713">
        <v>24.235969999999998</v>
      </c>
      <c r="S713">
        <v>25.84083</v>
      </c>
      <c r="T713">
        <v>29.848469999999999</v>
      </c>
      <c r="U713">
        <v>30.89451</v>
      </c>
      <c r="V713">
        <v>31.9938</v>
      </c>
      <c r="W713">
        <v>33.373199999999997</v>
      </c>
      <c r="X713">
        <v>32.84084</v>
      </c>
      <c r="Y713">
        <v>32.497439999999997</v>
      </c>
      <c r="Z713">
        <v>29.71781</v>
      </c>
      <c r="AA713">
        <v>29.090479999999999</v>
      </c>
      <c r="AB713">
        <v>31.627759999999999</v>
      </c>
      <c r="AC713">
        <v>31.18346</v>
      </c>
      <c r="AD713">
        <v>29.17191</v>
      </c>
      <c r="AE713">
        <v>28.372509999999998</v>
      </c>
      <c r="AF713">
        <v>28.53715</v>
      </c>
      <c r="AG713">
        <v>28.305949999999999</v>
      </c>
      <c r="AH713">
        <v>28.076699999999999</v>
      </c>
      <c r="AI713">
        <v>27.365169999999999</v>
      </c>
      <c r="AJ713">
        <v>26.473790000000001</v>
      </c>
      <c r="AK713">
        <v>26.507149999999999</v>
      </c>
      <c r="AL713">
        <v>26.292549999999999</v>
      </c>
      <c r="AM713">
        <v>25.543320000000001</v>
      </c>
      <c r="AN713">
        <v>23.025790000000001</v>
      </c>
      <c r="AO713">
        <v>21.333860000000001</v>
      </c>
      <c r="AP713">
        <v>23.813040000000001</v>
      </c>
      <c r="AQ713">
        <v>22.738099999999999</v>
      </c>
      <c r="AR713">
        <v>22.31551</v>
      </c>
      <c r="AS713">
        <v>22.835760000000001</v>
      </c>
      <c r="AT713">
        <v>23.599209999999999</v>
      </c>
      <c r="AU713">
        <v>23.608820000000001</v>
      </c>
      <c r="AV713">
        <v>23.880849999999999</v>
      </c>
      <c r="AW713">
        <v>24.23827</v>
      </c>
      <c r="AX713">
        <v>24.197615000000003</v>
      </c>
      <c r="AY713">
        <v>24.728587000000001</v>
      </c>
      <c r="AZ713">
        <v>25.248256000000001</v>
      </c>
      <c r="BA713">
        <v>24.979322</v>
      </c>
      <c r="BB713">
        <v>24.572710999999998</v>
      </c>
      <c r="BC713">
        <v>24.572710999999998</v>
      </c>
      <c r="BD713">
        <v>24.744719976999995</v>
      </c>
      <c r="BE713">
        <v>24.917933016838994</v>
      </c>
      <c r="BF713">
        <v>25.092358547956863</v>
      </c>
      <c r="BG713">
        <v>25.268005057792557</v>
      </c>
      <c r="BH713">
        <v>25.444881093197104</v>
      </c>
      <c r="BI713">
        <v>25.622995260849482</v>
      </c>
    </row>
    <row r="714" spans="1:61" x14ac:dyDescent="0.3">
      <c r="A714" t="s">
        <v>712</v>
      </c>
      <c r="B714">
        <v>1097.9261000000001</v>
      </c>
      <c r="C714">
        <v>1037.6694</v>
      </c>
      <c r="D714">
        <v>1020.6206</v>
      </c>
      <c r="E714">
        <v>1028.3354999999999</v>
      </c>
      <c r="F714">
        <v>1006.7718</v>
      </c>
      <c r="G714">
        <v>953.62720000000002</v>
      </c>
      <c r="H714">
        <v>947.10069999999996</v>
      </c>
      <c r="I714">
        <v>919.2331999999999</v>
      </c>
      <c r="J714">
        <v>892.58760000000007</v>
      </c>
      <c r="K714">
        <v>789.35919999999999</v>
      </c>
      <c r="L714">
        <v>790.05489999999998</v>
      </c>
      <c r="M714">
        <v>769.4126</v>
      </c>
      <c r="N714">
        <v>749.38750000000005</v>
      </c>
      <c r="O714">
        <v>749.06490000000008</v>
      </c>
      <c r="P714">
        <v>728.88509999999997</v>
      </c>
      <c r="Q714">
        <v>689.66480000000001</v>
      </c>
      <c r="R714">
        <v>687.40449999999998</v>
      </c>
      <c r="S714">
        <v>689.91369999999995</v>
      </c>
      <c r="T714">
        <v>718.1463</v>
      </c>
      <c r="U714">
        <v>734.79109999999991</v>
      </c>
      <c r="V714">
        <v>764.38839999999993</v>
      </c>
      <c r="W714">
        <v>726.08600000000001</v>
      </c>
      <c r="X714">
        <v>697.14789999999994</v>
      </c>
      <c r="Y714">
        <v>679.14409999999998</v>
      </c>
      <c r="Z714">
        <v>674.84529999999995</v>
      </c>
      <c r="AA714">
        <v>656.24540000000002</v>
      </c>
      <c r="AB714">
        <v>654.04560000000004</v>
      </c>
      <c r="AC714">
        <v>634.5299</v>
      </c>
      <c r="AD714">
        <v>625.39429999999993</v>
      </c>
      <c r="AE714">
        <v>658.34859999999992</v>
      </c>
      <c r="AF714">
        <v>648.77670000000001</v>
      </c>
      <c r="AG714">
        <v>647.78480000000002</v>
      </c>
      <c r="AH714">
        <v>646.02629999999999</v>
      </c>
      <c r="AI714">
        <v>649.72820000000002</v>
      </c>
      <c r="AJ714">
        <v>651.28570000000002</v>
      </c>
      <c r="AK714">
        <v>655.25580000000002</v>
      </c>
      <c r="AL714">
        <v>632.41750000000002</v>
      </c>
      <c r="AM714">
        <v>590.0095</v>
      </c>
      <c r="AN714">
        <v>568.28819999999996</v>
      </c>
      <c r="AO714">
        <v>553.04609000000005</v>
      </c>
      <c r="AP714">
        <v>545.28463999999997</v>
      </c>
      <c r="AQ714">
        <v>548.74558000000002</v>
      </c>
      <c r="AR714">
        <v>547.51571999999999</v>
      </c>
      <c r="AS714">
        <v>477.80729000000002</v>
      </c>
      <c r="AT714">
        <v>444.63639000000001</v>
      </c>
      <c r="AU714">
        <v>455.20183000000003</v>
      </c>
      <c r="AV714">
        <v>443.83951999999999</v>
      </c>
      <c r="AW714">
        <v>434.26981999999998</v>
      </c>
      <c r="AX714">
        <v>434.58969200000001</v>
      </c>
      <c r="AY714">
        <v>439.97272899999996</v>
      </c>
      <c r="AZ714">
        <v>447.93184200000007</v>
      </c>
      <c r="BA714">
        <v>452.79613699999999</v>
      </c>
      <c r="BB714">
        <v>456.28234800000001</v>
      </c>
      <c r="BC714">
        <v>466.76873784832196</v>
      </c>
      <c r="BD714">
        <v>460.84882662266193</v>
      </c>
      <c r="BE714">
        <v>454.24411314988782</v>
      </c>
      <c r="BF714">
        <v>446.49777420479512</v>
      </c>
      <c r="BG714">
        <v>439.85471699309562</v>
      </c>
      <c r="BH714">
        <v>434.42693660901421</v>
      </c>
      <c r="BI714">
        <v>429.74448241774252</v>
      </c>
    </row>
    <row r="715" spans="1:61" x14ac:dyDescent="0.3">
      <c r="A715" t="s">
        <v>713</v>
      </c>
      <c r="B715">
        <v>1094.9224555532928</v>
      </c>
      <c r="C715">
        <v>1037.6871000778872</v>
      </c>
      <c r="D715">
        <v>1068.7393488260564</v>
      </c>
      <c r="E715">
        <v>1059.9260007917414</v>
      </c>
      <c r="F715">
        <v>1023.7842713059626</v>
      </c>
      <c r="G715">
        <v>969.65338647679459</v>
      </c>
      <c r="H715">
        <v>984.75170858587921</v>
      </c>
      <c r="I715">
        <v>938.74974902264023</v>
      </c>
      <c r="J715">
        <v>874.30552208093491</v>
      </c>
      <c r="K715">
        <v>783.62656393697898</v>
      </c>
      <c r="L715">
        <v>765.41803280961869</v>
      </c>
      <c r="M715">
        <v>742.80848404627034</v>
      </c>
      <c r="N715">
        <v>700.96311762180017</v>
      </c>
      <c r="O715">
        <v>732.97458808390923</v>
      </c>
      <c r="P715">
        <v>727.24450340660997</v>
      </c>
      <c r="Q715">
        <v>686.267181297251</v>
      </c>
      <c r="R715">
        <v>682.7481061548865</v>
      </c>
      <c r="S715">
        <v>738.22505309174937</v>
      </c>
      <c r="T715">
        <v>762.78786375102413</v>
      </c>
      <c r="U715">
        <v>775.6710128075116</v>
      </c>
      <c r="V715">
        <v>757.40694620330521</v>
      </c>
      <c r="W715">
        <v>689.62151063717477</v>
      </c>
      <c r="X715">
        <v>669.69966778460889</v>
      </c>
      <c r="Y715">
        <v>683.39634023365386</v>
      </c>
      <c r="Z715">
        <v>651.64393184984579</v>
      </c>
      <c r="AA715">
        <v>626.62810288367029</v>
      </c>
      <c r="AB715">
        <v>605.20725704055087</v>
      </c>
      <c r="AC715">
        <v>575.10079771593325</v>
      </c>
      <c r="AD715">
        <v>657.41937375047996</v>
      </c>
      <c r="AE715">
        <v>689.86844881100728</v>
      </c>
      <c r="AF715">
        <v>635.92972798851804</v>
      </c>
      <c r="AG715">
        <v>693.81465135196277</v>
      </c>
      <c r="AH715">
        <v>682.59204605317166</v>
      </c>
      <c r="AI715">
        <v>673.03232492297366</v>
      </c>
      <c r="AJ715">
        <v>685.48123065085701</v>
      </c>
      <c r="AK715">
        <v>670.97071750888722</v>
      </c>
      <c r="AL715">
        <v>623.43766181693536</v>
      </c>
      <c r="AM715">
        <v>577.25659966562716</v>
      </c>
      <c r="AN715">
        <v>568.56764480881668</v>
      </c>
      <c r="AO715">
        <v>535.31737625195922</v>
      </c>
      <c r="AP715">
        <v>560.92318011594637</v>
      </c>
      <c r="AQ715">
        <v>553.63387130057674</v>
      </c>
      <c r="AR715">
        <v>527.08510724789994</v>
      </c>
      <c r="AS715">
        <v>409.31917292268088</v>
      </c>
      <c r="AT715">
        <v>425.46375952588824</v>
      </c>
      <c r="AU715">
        <v>449.16141173742477</v>
      </c>
      <c r="AV715">
        <v>461.79145632303511</v>
      </c>
      <c r="AW715">
        <v>467.00543926289151</v>
      </c>
      <c r="AX715">
        <v>459.35660868499855</v>
      </c>
      <c r="AY715">
        <v>438.49998920247202</v>
      </c>
      <c r="AZ715">
        <v>465.31644783217337</v>
      </c>
      <c r="BA715">
        <v>451.61697633154262</v>
      </c>
      <c r="BB715">
        <v>451.15397696075212</v>
      </c>
      <c r="BC715">
        <v>483.85357426886304</v>
      </c>
      <c r="BD715">
        <v>476.907676672641</v>
      </c>
      <c r="BE715">
        <v>468.39748138293828</v>
      </c>
      <c r="BF715">
        <v>457.98444542933237</v>
      </c>
      <c r="BG715">
        <v>449.94144920778535</v>
      </c>
      <c r="BH715">
        <v>444.51822946249723</v>
      </c>
      <c r="BI715">
        <v>440.79688095206791</v>
      </c>
    </row>
    <row r="716" spans="1:61" x14ac:dyDescent="0.3">
      <c r="A716" t="s">
        <v>714</v>
      </c>
      <c r="B716">
        <v>1103.2256044707392</v>
      </c>
      <c r="C716">
        <v>1062.4881588233857</v>
      </c>
      <c r="D716">
        <v>1078.522167728908</v>
      </c>
      <c r="E716">
        <v>1073.24415558327</v>
      </c>
      <c r="F716">
        <v>1044.263366246392</v>
      </c>
      <c r="G716">
        <v>959.8201822248385</v>
      </c>
      <c r="H716">
        <v>946.59295132243312</v>
      </c>
      <c r="I716">
        <v>901.91994783190364</v>
      </c>
      <c r="J716">
        <v>869.65076072704835</v>
      </c>
      <c r="K716">
        <v>744.87257938911</v>
      </c>
      <c r="L716">
        <v>741.07725648142855</v>
      </c>
      <c r="M716">
        <v>752.60348090406706</v>
      </c>
      <c r="N716">
        <v>717.24975087635232</v>
      </c>
      <c r="O716">
        <v>741.25830726506138</v>
      </c>
      <c r="P716">
        <v>768.74116910590453</v>
      </c>
      <c r="Q716">
        <v>717.46779497408181</v>
      </c>
      <c r="R716">
        <v>701.6451536091032</v>
      </c>
      <c r="S716">
        <v>704.7129542239004</v>
      </c>
      <c r="T716">
        <v>721.50573845871531</v>
      </c>
      <c r="U716">
        <v>718.43534310316193</v>
      </c>
      <c r="V716">
        <v>726.09237710512673</v>
      </c>
      <c r="W716">
        <v>695.81091937155702</v>
      </c>
      <c r="X716">
        <v>677.51609778071008</v>
      </c>
      <c r="Y716">
        <v>678.26152703482308</v>
      </c>
      <c r="Z716">
        <v>675.87627026718326</v>
      </c>
      <c r="AA716">
        <v>662.58171984979924</v>
      </c>
      <c r="AB716">
        <v>661.78150336629506</v>
      </c>
      <c r="AC716">
        <v>627.20587552801942</v>
      </c>
      <c r="AD716">
        <v>658.89131789737235</v>
      </c>
      <c r="AE716">
        <v>688.9505270287068</v>
      </c>
      <c r="AF716">
        <v>636.72710630582833</v>
      </c>
      <c r="AG716">
        <v>663.40131437907144</v>
      </c>
      <c r="AH716">
        <v>654.99619986470111</v>
      </c>
      <c r="AI716">
        <v>646.40126213271526</v>
      </c>
      <c r="AJ716">
        <v>672.93705498518148</v>
      </c>
      <c r="AK716">
        <v>660.94638327507573</v>
      </c>
      <c r="AL716">
        <v>620.03951512338074</v>
      </c>
      <c r="AM716">
        <v>573.4532435837782</v>
      </c>
      <c r="AN716">
        <v>561.56317069596389</v>
      </c>
      <c r="AO716">
        <v>528.52331857229683</v>
      </c>
      <c r="AP716">
        <v>540.132134316063</v>
      </c>
      <c r="AQ716">
        <v>535.03160297603256</v>
      </c>
      <c r="AR716">
        <v>526.33824617894618</v>
      </c>
      <c r="AS716">
        <v>445.09665549265037</v>
      </c>
      <c r="AT716">
        <v>437.95661065913833</v>
      </c>
      <c r="AU716">
        <v>457.59792035311466</v>
      </c>
      <c r="AV716">
        <v>460.00188905479536</v>
      </c>
      <c r="AW716">
        <v>463.22934610117181</v>
      </c>
      <c r="AX716">
        <v>457.83848058259758</v>
      </c>
      <c r="AY716">
        <v>439.84324288467559</v>
      </c>
      <c r="AZ716">
        <v>456.83613944933512</v>
      </c>
      <c r="BA716">
        <v>445.9329513433928</v>
      </c>
      <c r="BB716">
        <v>444.27994954723005</v>
      </c>
      <c r="BC716">
        <v>459.83401424263081</v>
      </c>
      <c r="BD716">
        <v>452.62957632948979</v>
      </c>
      <c r="BE716">
        <v>447.84605434177729</v>
      </c>
      <c r="BF716">
        <v>443.04943177290869</v>
      </c>
      <c r="BG716">
        <v>440.3573244378498</v>
      </c>
      <c r="BH716">
        <v>438.26533777679543</v>
      </c>
      <c r="BI716">
        <v>433.6960286145993</v>
      </c>
    </row>
    <row r="717" spans="1:61" x14ac:dyDescent="0.3">
      <c r="A717" t="s">
        <v>715</v>
      </c>
      <c r="B717">
        <v>7.9454050000000001</v>
      </c>
      <c r="C717">
        <v>11.693289999999999</v>
      </c>
      <c r="D717">
        <v>10.64903</v>
      </c>
      <c r="E717">
        <v>9.7329550000000005</v>
      </c>
      <c r="F717">
        <v>8.8075460000000003</v>
      </c>
      <c r="G717">
        <v>9.0246399999999998</v>
      </c>
      <c r="H717">
        <v>9.6033179999999998</v>
      </c>
      <c r="I717">
        <v>9.2410519999999998</v>
      </c>
      <c r="J717">
        <v>8.1994849999999992</v>
      </c>
      <c r="K717">
        <v>6.94102</v>
      </c>
      <c r="L717">
        <v>6.8560119999999998</v>
      </c>
      <c r="M717">
        <v>7.0333310000000004</v>
      </c>
      <c r="N717">
        <v>7.4708550000000002</v>
      </c>
      <c r="O717">
        <v>8.3189019999999996</v>
      </c>
      <c r="P717">
        <v>8.4765110000000004</v>
      </c>
      <c r="Q717">
        <v>8.9747690000000002</v>
      </c>
      <c r="R717">
        <v>9.1295459999999995</v>
      </c>
      <c r="S717">
        <v>8.8799240000000008</v>
      </c>
      <c r="T717">
        <v>9.9786249999999992</v>
      </c>
      <c r="U717">
        <v>9.9602000000000004</v>
      </c>
      <c r="V717">
        <v>10.34249</v>
      </c>
      <c r="W717">
        <v>9.9284789999999994</v>
      </c>
      <c r="X717">
        <v>9.3836189999999995</v>
      </c>
      <c r="Y717">
        <v>8.2932190000000006</v>
      </c>
      <c r="Z717">
        <v>7.5728229999999996</v>
      </c>
      <c r="AA717">
        <v>7.5793280000000003</v>
      </c>
      <c r="AB717">
        <v>7.1746780000000001</v>
      </c>
      <c r="AC717">
        <v>6.9743830000000004</v>
      </c>
      <c r="AD717">
        <v>7.3086960000000003</v>
      </c>
      <c r="AE717">
        <v>7.716469</v>
      </c>
      <c r="AF717">
        <v>7.5402690000000003</v>
      </c>
      <c r="AG717">
        <v>7.8459919999999999</v>
      </c>
      <c r="AH717">
        <v>7.0196430000000003</v>
      </c>
      <c r="AI717">
        <v>7.3440399999999997</v>
      </c>
      <c r="AJ717">
        <v>7.3956670000000004</v>
      </c>
      <c r="AK717">
        <v>7.7458879999999999</v>
      </c>
      <c r="AL717">
        <v>7.1763329999999996</v>
      </c>
      <c r="AM717">
        <v>7.2276569999999998</v>
      </c>
      <c r="AN717">
        <v>6.5318639999999997</v>
      </c>
      <c r="AO717">
        <v>6.5234370000000004</v>
      </c>
      <c r="AP717">
        <v>6.6350800000000003</v>
      </c>
      <c r="AQ717">
        <v>7.1402210000000004</v>
      </c>
      <c r="AR717">
        <v>7.652069</v>
      </c>
      <c r="AS717">
        <v>8.5008730000000003</v>
      </c>
      <c r="AT717">
        <v>8.0091129999999993</v>
      </c>
      <c r="AU717">
        <v>8.7096210000000003</v>
      </c>
      <c r="AV717">
        <v>9.4151489999999995</v>
      </c>
      <c r="AW717">
        <v>7.4873329999999996</v>
      </c>
      <c r="AX717">
        <v>7.2874099999999995</v>
      </c>
      <c r="AY717">
        <v>6.9829730000000003</v>
      </c>
      <c r="AZ717">
        <v>6.836023</v>
      </c>
      <c r="BA717">
        <v>6.8823249999999998</v>
      </c>
      <c r="BB717">
        <v>7.7271589999999994</v>
      </c>
      <c r="BC717">
        <v>7.7271589999999994</v>
      </c>
      <c r="BD717">
        <v>7.7271589999999994</v>
      </c>
      <c r="BE717">
        <v>7.7271589999999994</v>
      </c>
      <c r="BF717">
        <v>7.7271589999999994</v>
      </c>
      <c r="BG717">
        <v>7.7271589999999994</v>
      </c>
      <c r="BH717">
        <v>7.7271589999999994</v>
      </c>
      <c r="BI717">
        <v>7.7271589999999994</v>
      </c>
    </row>
    <row r="718" spans="1:61" x14ac:dyDescent="0.3">
      <c r="A718" t="s">
        <v>716</v>
      </c>
      <c r="B718">
        <v>554.4203</v>
      </c>
      <c r="C718">
        <v>600.57159999999999</v>
      </c>
      <c r="D718">
        <v>612.40809999999999</v>
      </c>
      <c r="E718">
        <v>651.67769999999996</v>
      </c>
      <c r="F718">
        <v>687.05039999999997</v>
      </c>
      <c r="G718">
        <v>718.9348</v>
      </c>
      <c r="H718">
        <v>753.43489999999997</v>
      </c>
      <c r="I718">
        <v>778.87929999999994</v>
      </c>
      <c r="J718">
        <v>794.37630000000001</v>
      </c>
      <c r="K718">
        <v>799.66409999999996</v>
      </c>
      <c r="L718">
        <v>827.66020000000003</v>
      </c>
      <c r="M718">
        <v>821.61959999999999</v>
      </c>
      <c r="N718">
        <v>852.48440000000005</v>
      </c>
      <c r="O718">
        <v>894.38639999999998</v>
      </c>
      <c r="P718">
        <v>980.97879999999998</v>
      </c>
      <c r="Q718">
        <v>1007.34</v>
      </c>
      <c r="R718">
        <v>1045.1030000000001</v>
      </c>
      <c r="S718">
        <v>1050.827</v>
      </c>
      <c r="T718">
        <v>1039.1300000000001</v>
      </c>
      <c r="U718">
        <v>1048.2090000000001</v>
      </c>
      <c r="V718">
        <v>1064.3019999999999</v>
      </c>
      <c r="W718">
        <v>1054.088</v>
      </c>
      <c r="X718">
        <v>1065.9559999999999</v>
      </c>
      <c r="Y718">
        <v>1061.0540000000001</v>
      </c>
      <c r="Z718">
        <v>1044.2180000000001</v>
      </c>
      <c r="AA718">
        <v>1024.0319999999999</v>
      </c>
      <c r="AB718">
        <v>1024.8699999999999</v>
      </c>
      <c r="AC718">
        <v>1024.644</v>
      </c>
      <c r="AD718">
        <v>1019.813</v>
      </c>
      <c r="AE718">
        <v>1013.602</v>
      </c>
      <c r="AF718">
        <v>1010.721</v>
      </c>
      <c r="AG718">
        <v>1046.375</v>
      </c>
      <c r="AH718">
        <v>1071.7460000000001</v>
      </c>
      <c r="AI718">
        <v>1073.078</v>
      </c>
      <c r="AJ718">
        <v>1057.627</v>
      </c>
      <c r="AK718">
        <v>1081.529</v>
      </c>
      <c r="AL718">
        <v>1084.05</v>
      </c>
      <c r="AM718">
        <v>1093.116</v>
      </c>
      <c r="AN718">
        <v>1087.384</v>
      </c>
      <c r="AO718">
        <v>1109.5060000000001</v>
      </c>
      <c r="AP718">
        <v>1139.2660000000001</v>
      </c>
      <c r="AQ718">
        <v>1120.7049999999999</v>
      </c>
      <c r="AR718">
        <v>1123.4749999999999</v>
      </c>
      <c r="AS718">
        <v>1152.952</v>
      </c>
      <c r="AT718">
        <v>1153.788</v>
      </c>
      <c r="AU718">
        <v>1138.135</v>
      </c>
      <c r="AV718">
        <v>1116.9670000000001</v>
      </c>
      <c r="AW718">
        <v>1120.125</v>
      </c>
      <c r="AX718">
        <v>1113.0840240000002</v>
      </c>
      <c r="AY718">
        <v>1105.69669</v>
      </c>
      <c r="AZ718">
        <v>1098.6483350000001</v>
      </c>
      <c r="BA718">
        <v>1101.2069570000001</v>
      </c>
      <c r="BB718">
        <v>1102.0298089999999</v>
      </c>
      <c r="BC718">
        <v>1108.7062781767718</v>
      </c>
      <c r="BD718">
        <v>1113.4487292762201</v>
      </c>
      <c r="BE718">
        <v>1115.6125302186263</v>
      </c>
      <c r="BF718">
        <v>1127.1403907346821</v>
      </c>
      <c r="BG718">
        <v>1146.6085180977502</v>
      </c>
      <c r="BH718">
        <v>1157.693373990174</v>
      </c>
      <c r="BI718">
        <v>1168.6319930746974</v>
      </c>
    </row>
    <row r="719" spans="1:61" x14ac:dyDescent="0.3">
      <c r="A719" t="s">
        <v>717</v>
      </c>
      <c r="B719">
        <v>3284.56855</v>
      </c>
      <c r="C719">
        <v>3205.1350299999999</v>
      </c>
      <c r="D719">
        <v>3162.8272500000003</v>
      </c>
      <c r="E719">
        <v>3143.6079799999998</v>
      </c>
      <c r="F719">
        <v>3134.92346</v>
      </c>
      <c r="G719">
        <v>3049.6207099999997</v>
      </c>
      <c r="H719">
        <v>2969.9688799999999</v>
      </c>
      <c r="I719">
        <v>2897.7696099999998</v>
      </c>
      <c r="J719">
        <v>2829.8072999999999</v>
      </c>
      <c r="K719">
        <v>2622.9170799999997</v>
      </c>
      <c r="L719">
        <v>2686.4396099999999</v>
      </c>
      <c r="M719">
        <v>2637.99307</v>
      </c>
      <c r="N719">
        <v>2600.6431000000002</v>
      </c>
      <c r="O719">
        <v>2596.6197999999999</v>
      </c>
      <c r="P719">
        <v>2540.473</v>
      </c>
      <c r="Q719">
        <v>2393.9778999999999</v>
      </c>
      <c r="R719">
        <v>2398.5967999999998</v>
      </c>
      <c r="S719">
        <v>2387.4991</v>
      </c>
      <c r="T719">
        <v>2448.5798</v>
      </c>
      <c r="U719">
        <v>2504.5367000000001</v>
      </c>
      <c r="V719">
        <v>2603.5532000000003</v>
      </c>
      <c r="W719">
        <v>2545.9589999999998</v>
      </c>
      <c r="X719">
        <v>2483.4744999999998</v>
      </c>
      <c r="Y719">
        <v>2441.4639000000002</v>
      </c>
      <c r="Z719">
        <v>2418.9549000000002</v>
      </c>
      <c r="AA719">
        <v>2397.6316999999999</v>
      </c>
      <c r="AB719">
        <v>2407.2266</v>
      </c>
      <c r="AC719">
        <v>2350.2033000000001</v>
      </c>
      <c r="AD719">
        <v>2340.9470000000001</v>
      </c>
      <c r="AE719">
        <v>2407.6034</v>
      </c>
      <c r="AF719">
        <v>2441.5929000000001</v>
      </c>
      <c r="AG719">
        <v>2511.3571000000002</v>
      </c>
      <c r="AH719">
        <v>2577.2213000000002</v>
      </c>
      <c r="AI719">
        <v>2662.4252000000001</v>
      </c>
      <c r="AJ719">
        <v>2737.9285999999997</v>
      </c>
      <c r="AK719">
        <v>2767.7955999999999</v>
      </c>
      <c r="AL719">
        <v>2751.7401999999997</v>
      </c>
      <c r="AM719">
        <v>2705.4427999999998</v>
      </c>
      <c r="AN719">
        <v>2697.1040000000003</v>
      </c>
      <c r="AO719">
        <v>2722.19029</v>
      </c>
      <c r="AP719">
        <v>2798.9247399999995</v>
      </c>
      <c r="AQ719">
        <v>2850.8472800000004</v>
      </c>
      <c r="AR719">
        <v>2891.1980200000003</v>
      </c>
      <c r="AS719">
        <v>2699.1116899999997</v>
      </c>
      <c r="AT719">
        <v>2625.3799900000004</v>
      </c>
      <c r="AU719">
        <v>2679.7905299999998</v>
      </c>
      <c r="AV719">
        <v>2633.7195199999996</v>
      </c>
      <c r="AW719">
        <v>2639.1759200000001</v>
      </c>
      <c r="AX719">
        <v>2646.8245500000007</v>
      </c>
      <c r="AY719">
        <v>2687.0510680000002</v>
      </c>
      <c r="AZ719">
        <v>2773.2064620000006</v>
      </c>
      <c r="BA719">
        <v>2818.2635059999998</v>
      </c>
      <c r="BB719">
        <v>2854.5500369999991</v>
      </c>
      <c r="BC719">
        <v>2886.9564728626278</v>
      </c>
      <c r="BD719">
        <v>2897.9723860653312</v>
      </c>
      <c r="BE719">
        <v>2915.6888439369541</v>
      </c>
      <c r="BF719">
        <v>2932.076598001539</v>
      </c>
      <c r="BG719">
        <v>2943.3500454763421</v>
      </c>
      <c r="BH719">
        <v>2952.0794273047245</v>
      </c>
      <c r="BI719">
        <v>2963.6262628742729</v>
      </c>
    </row>
    <row r="720" spans="1:61" x14ac:dyDescent="0.3">
      <c r="A720" t="s">
        <v>718</v>
      </c>
      <c r="B720" t="e">
        <f>NA()</f>
        <v>#N/A</v>
      </c>
      <c r="C720" t="e">
        <f>NA()</f>
        <v>#N/A</v>
      </c>
      <c r="D720">
        <v>3110.0798324040034</v>
      </c>
      <c r="E720">
        <v>3076.0967383482857</v>
      </c>
      <c r="F720">
        <v>3043.54235450633</v>
      </c>
      <c r="G720">
        <v>2994.7861406281309</v>
      </c>
      <c r="H720">
        <v>2944.7238935824553</v>
      </c>
      <c r="I720">
        <v>2889.6827602163576</v>
      </c>
      <c r="J720">
        <v>2864.3655657766249</v>
      </c>
      <c r="K720">
        <v>2679.8519883770064</v>
      </c>
      <c r="L720">
        <v>2661.2600382240707</v>
      </c>
      <c r="M720">
        <v>2638.2110276162407</v>
      </c>
      <c r="N720">
        <v>2614.3894002450052</v>
      </c>
      <c r="O720">
        <v>2595.4248487650448</v>
      </c>
      <c r="P720">
        <v>2547.654719512946</v>
      </c>
      <c r="Q720">
        <v>2486.7370917893422</v>
      </c>
      <c r="R720">
        <v>2487.1990845192158</v>
      </c>
      <c r="S720">
        <v>2494.3148816467547</v>
      </c>
      <c r="T720">
        <v>2507.2552707759442</v>
      </c>
      <c r="U720">
        <v>2524.1205010202812</v>
      </c>
      <c r="V720">
        <v>2535.5111936389712</v>
      </c>
      <c r="W720">
        <v>2464.6960062321159</v>
      </c>
      <c r="X720">
        <v>2435.7507410697854</v>
      </c>
      <c r="Y720">
        <v>2405.8669073759957</v>
      </c>
      <c r="Z720">
        <v>2378.3942391968567</v>
      </c>
      <c r="AA720">
        <v>2348.3775196444776</v>
      </c>
      <c r="AB720">
        <v>2371.2174561762395</v>
      </c>
      <c r="AC720">
        <v>2385.8709077237691</v>
      </c>
      <c r="AD720">
        <v>2407.4640087030243</v>
      </c>
      <c r="AE720">
        <v>2435.4748446678614</v>
      </c>
      <c r="AF720">
        <v>2464.827512699494</v>
      </c>
      <c r="AG720">
        <v>2513.6035478670392</v>
      </c>
      <c r="AH720">
        <v>2508.713896236618</v>
      </c>
      <c r="AI720">
        <v>2553.5951376589933</v>
      </c>
      <c r="AJ720">
        <v>2617.2545244105559</v>
      </c>
      <c r="AK720">
        <v>2645.8120388450598</v>
      </c>
      <c r="AL720">
        <v>2702.6636154187149</v>
      </c>
      <c r="AM720">
        <v>2746.9503592766469</v>
      </c>
      <c r="AN720">
        <v>2743.4243404138751</v>
      </c>
      <c r="AO720">
        <v>2756.9601413731225</v>
      </c>
      <c r="AP720">
        <v>2748.5763134310955</v>
      </c>
      <c r="AQ720">
        <v>2737.6553059065391</v>
      </c>
      <c r="AR720">
        <v>2735.3751839197685</v>
      </c>
      <c r="AS720">
        <v>2808.2887093863374</v>
      </c>
      <c r="AT720">
        <v>2735.3248921022928</v>
      </c>
      <c r="AU720">
        <v>2707.7118336875974</v>
      </c>
      <c r="AV720">
        <v>2710.6382312199821</v>
      </c>
      <c r="AW720">
        <v>2716.5423933631018</v>
      </c>
      <c r="AX720">
        <v>2700.4345668513515</v>
      </c>
      <c r="AY720">
        <v>2721.4364297791517</v>
      </c>
      <c r="AZ720">
        <v>2745.7935642529342</v>
      </c>
      <c r="BA720">
        <v>2807.2832750779035</v>
      </c>
      <c r="BB720">
        <v>2840.3939507892396</v>
      </c>
      <c r="BC720">
        <v>2871.5344543158467</v>
      </c>
      <c r="BD720">
        <v>2891.0838975550905</v>
      </c>
      <c r="BE720">
        <v>2908.6655934395822</v>
      </c>
      <c r="BF720">
        <v>2938.5643935450698</v>
      </c>
      <c r="BG720">
        <v>2943.5505208158165</v>
      </c>
      <c r="BH720">
        <v>2951.6353579138963</v>
      </c>
      <c r="BI720">
        <v>2964.288834599326</v>
      </c>
    </row>
    <row r="721" spans="1:61" x14ac:dyDescent="0.3">
      <c r="A721" t="s">
        <v>719</v>
      </c>
      <c r="B721">
        <v>765.39484800000002</v>
      </c>
      <c r="C721">
        <v>731.45956200000001</v>
      </c>
      <c r="D721">
        <v>692.1779590000001</v>
      </c>
      <c r="E721">
        <v>658.06427999999994</v>
      </c>
      <c r="F721">
        <v>627.25729799999999</v>
      </c>
      <c r="G721">
        <v>592.98290399999996</v>
      </c>
      <c r="H721">
        <v>580.92110500000001</v>
      </c>
      <c r="I721">
        <v>572.09719199999995</v>
      </c>
      <c r="J721">
        <v>550.11497099999997</v>
      </c>
      <c r="K721">
        <v>528.53597200000002</v>
      </c>
      <c r="L721">
        <v>522.00023099999999</v>
      </c>
      <c r="M721">
        <v>505.01346999999998</v>
      </c>
      <c r="N721">
        <v>486.77690999999999</v>
      </c>
      <c r="O721">
        <v>465.14044699999999</v>
      </c>
      <c r="P721">
        <v>446.17850099999998</v>
      </c>
      <c r="Q721">
        <v>427.18675800000005</v>
      </c>
      <c r="R721">
        <v>418.09786400000002</v>
      </c>
      <c r="S721">
        <v>409.09957999999995</v>
      </c>
      <c r="T721">
        <v>402.41092800000007</v>
      </c>
      <c r="U721">
        <v>393.32655299999999</v>
      </c>
      <c r="V721">
        <v>383.89865200000003</v>
      </c>
      <c r="W721">
        <v>381.15337299999999</v>
      </c>
      <c r="X721">
        <v>354.61246500000004</v>
      </c>
      <c r="Y721">
        <v>346.14658400000002</v>
      </c>
      <c r="Z721">
        <v>331.23372699999999</v>
      </c>
      <c r="AA721">
        <v>327.62060900000006</v>
      </c>
      <c r="AB721">
        <v>325.85863000000001</v>
      </c>
      <c r="AC721">
        <v>313.057121</v>
      </c>
      <c r="AD721">
        <v>290.68005300000004</v>
      </c>
      <c r="AE721">
        <v>285.62532499999998</v>
      </c>
      <c r="AF721">
        <v>273.19543799999997</v>
      </c>
      <c r="AG721">
        <v>261.57934499999999</v>
      </c>
      <c r="AH721">
        <v>259.56447499999996</v>
      </c>
      <c r="AI721">
        <v>247.68157099999999</v>
      </c>
      <c r="AJ721">
        <v>243.32043200000001</v>
      </c>
      <c r="AK721">
        <v>237.22482300000001</v>
      </c>
      <c r="AL721">
        <v>236.33811700000001</v>
      </c>
      <c r="AM721">
        <v>223.08055099999999</v>
      </c>
      <c r="AN721">
        <v>216.69040100000001</v>
      </c>
      <c r="AO721">
        <v>207.68123599999998</v>
      </c>
      <c r="AP721">
        <v>204.648934</v>
      </c>
      <c r="AQ721">
        <v>201.260256</v>
      </c>
      <c r="AR721">
        <v>199.51105099999998</v>
      </c>
      <c r="AS721">
        <v>192.63182699999999</v>
      </c>
      <c r="AT721">
        <v>186.02225999999999</v>
      </c>
      <c r="AU721">
        <v>186.405225</v>
      </c>
      <c r="AV721">
        <v>187.44614500000003</v>
      </c>
      <c r="AW721">
        <v>184.57544100000001</v>
      </c>
      <c r="AX721">
        <v>185.337737</v>
      </c>
      <c r="AY721">
        <v>188.074714</v>
      </c>
      <c r="AZ721">
        <v>183.63536999999999</v>
      </c>
      <c r="BA721">
        <v>181.10558399999999</v>
      </c>
      <c r="BB721">
        <v>179.32194199999998</v>
      </c>
      <c r="BC721">
        <v>182.986072232336</v>
      </c>
      <c r="BD721">
        <v>182.94077660072321</v>
      </c>
      <c r="BE721">
        <v>182.51230571513952</v>
      </c>
      <c r="BF721">
        <v>182.04084282081379</v>
      </c>
      <c r="BG721">
        <v>181.74610377644865</v>
      </c>
      <c r="BH721">
        <v>181.62517703758041</v>
      </c>
      <c r="BI721">
        <v>181.64482090838726</v>
      </c>
    </row>
    <row r="722" spans="1:61" x14ac:dyDescent="0.3">
      <c r="A722" t="s">
        <v>720</v>
      </c>
      <c r="B722">
        <v>1319.8151480000001</v>
      </c>
      <c r="C722">
        <v>1332.031162</v>
      </c>
      <c r="D722">
        <v>1304.5860590000002</v>
      </c>
      <c r="E722">
        <v>1309.7419799999998</v>
      </c>
      <c r="F722">
        <v>1314.3076980000001</v>
      </c>
      <c r="G722">
        <v>1311.917704</v>
      </c>
      <c r="H722">
        <v>1334.3560050000001</v>
      </c>
      <c r="I722">
        <v>1350.9764919999998</v>
      </c>
      <c r="J722">
        <v>1344.4912709999999</v>
      </c>
      <c r="K722">
        <v>1328.2000720000001</v>
      </c>
      <c r="L722">
        <v>1349.660431</v>
      </c>
      <c r="M722">
        <v>1326.6330699999999</v>
      </c>
      <c r="N722">
        <v>1339.2613100000001</v>
      </c>
      <c r="O722">
        <v>1359.5268470000001</v>
      </c>
      <c r="P722">
        <v>1427.157301</v>
      </c>
      <c r="Q722">
        <v>1434.526758</v>
      </c>
      <c r="R722">
        <v>1463.2008640000001</v>
      </c>
      <c r="S722">
        <v>1459.9265799999998</v>
      </c>
      <c r="T722">
        <v>1441.5409280000001</v>
      </c>
      <c r="U722">
        <v>1441.5355530000002</v>
      </c>
      <c r="V722">
        <v>1448.200652</v>
      </c>
      <c r="W722">
        <v>1435.2413729999998</v>
      </c>
      <c r="X722">
        <v>1420.5684649999998</v>
      </c>
      <c r="Y722">
        <v>1407.2005840000002</v>
      </c>
      <c r="Z722">
        <v>1375.4517270000001</v>
      </c>
      <c r="AA722">
        <v>1351.652609</v>
      </c>
      <c r="AB722">
        <v>1350.7286299999998</v>
      </c>
      <c r="AC722">
        <v>1337.7011210000001</v>
      </c>
      <c r="AD722">
        <v>1310.4930530000001</v>
      </c>
      <c r="AE722">
        <v>1299.2273249999998</v>
      </c>
      <c r="AF722">
        <v>1283.916438</v>
      </c>
      <c r="AG722">
        <v>1307.9543450000001</v>
      </c>
      <c r="AH722">
        <v>1331.310475</v>
      </c>
      <c r="AI722">
        <v>1320.7595710000001</v>
      </c>
      <c r="AJ722">
        <v>1300.9474319999999</v>
      </c>
      <c r="AK722">
        <v>1318.753823</v>
      </c>
      <c r="AL722">
        <v>1320.388117</v>
      </c>
      <c r="AM722">
        <v>1316.196551</v>
      </c>
      <c r="AN722">
        <v>1304.0744010000001</v>
      </c>
      <c r="AO722">
        <v>1317.187236</v>
      </c>
      <c r="AP722">
        <v>1343.9149340000001</v>
      </c>
      <c r="AQ722">
        <v>1321.965256</v>
      </c>
      <c r="AR722">
        <v>1322.9860509999999</v>
      </c>
      <c r="AS722">
        <v>1345.5838269999999</v>
      </c>
      <c r="AT722">
        <v>1339.81026</v>
      </c>
      <c r="AU722">
        <v>1324.540225</v>
      </c>
      <c r="AV722">
        <v>1304.4131450000002</v>
      </c>
      <c r="AW722">
        <v>1304.700441</v>
      </c>
      <c r="AX722">
        <v>1298.4217610000003</v>
      </c>
      <c r="AY722">
        <v>1293.7714040000001</v>
      </c>
      <c r="AZ722">
        <v>1282.2837050000001</v>
      </c>
      <c r="BA722">
        <v>1282.312541</v>
      </c>
      <c r="BB722">
        <v>1281.3517509999999</v>
      </c>
      <c r="BC722">
        <v>1291.6923504091078</v>
      </c>
      <c r="BD722">
        <v>1296.3895058769433</v>
      </c>
      <c r="BE722">
        <v>1298.1248359337658</v>
      </c>
      <c r="BF722">
        <v>1309.181233555496</v>
      </c>
      <c r="BG722">
        <v>1328.354621874199</v>
      </c>
      <c r="BH722">
        <v>1339.3185510277544</v>
      </c>
      <c r="BI722">
        <v>1350.2768139830846</v>
      </c>
    </row>
    <row r="723" spans="1:61" x14ac:dyDescent="0.3">
      <c r="A723" t="s">
        <v>721</v>
      </c>
      <c r="B723">
        <v>1309.8345698155927</v>
      </c>
      <c r="C723">
        <v>1311.9242977762121</v>
      </c>
      <c r="D723">
        <v>1314.1171084683021</v>
      </c>
      <c r="E723">
        <v>1316.7136946611672</v>
      </c>
      <c r="F723">
        <v>1319.9212909206776</v>
      </c>
      <c r="G723">
        <v>1323.8795326241222</v>
      </c>
      <c r="H723">
        <v>1328.6741847096182</v>
      </c>
      <c r="I723">
        <v>1334.2725340337381</v>
      </c>
      <c r="J723">
        <v>1340.6998855492686</v>
      </c>
      <c r="K723">
        <v>1348.1510824642423</v>
      </c>
      <c r="L723">
        <v>1356.8654277746057</v>
      </c>
      <c r="M723">
        <v>1366.887310976379</v>
      </c>
      <c r="N723">
        <v>1378.1920794375335</v>
      </c>
      <c r="O723">
        <v>1390.3413894391415</v>
      </c>
      <c r="P723">
        <v>1402.4808329699488</v>
      </c>
      <c r="Q723">
        <v>1413.4094131283343</v>
      </c>
      <c r="R723">
        <v>1422.1392245914051</v>
      </c>
      <c r="S723">
        <v>1427.878577795861</v>
      </c>
      <c r="T723">
        <v>1430.2469252464084</v>
      </c>
      <c r="U723">
        <v>1429.2009668511466</v>
      </c>
      <c r="V723">
        <v>1424.8338530274468</v>
      </c>
      <c r="W723">
        <v>1417.3830215267942</v>
      </c>
      <c r="X723">
        <v>1407.3314130445849</v>
      </c>
      <c r="Y723">
        <v>1395.3403268701516</v>
      </c>
      <c r="Z723">
        <v>1382.1896335190445</v>
      </c>
      <c r="AA723">
        <v>1368.7518172076757</v>
      </c>
      <c r="AB723">
        <v>1355.8012379893328</v>
      </c>
      <c r="AC723">
        <v>1343.914486449022</v>
      </c>
      <c r="AD723">
        <v>1333.5991471334532</v>
      </c>
      <c r="AE723">
        <v>1325.2893088505409</v>
      </c>
      <c r="AF723">
        <v>1319.1844792249462</v>
      </c>
      <c r="AG723">
        <v>1315.228800637725</v>
      </c>
      <c r="AH723">
        <v>1313.0214617347517</v>
      </c>
      <c r="AI723">
        <v>1312.0995517794258</v>
      </c>
      <c r="AJ723">
        <v>1312.187763237921</v>
      </c>
      <c r="AK723">
        <v>1313.0999041929097</v>
      </c>
      <c r="AL723">
        <v>1314.5379827591187</v>
      </c>
      <c r="AM723">
        <v>1316.2601875704668</v>
      </c>
      <c r="AN723">
        <v>1318.0822944350737</v>
      </c>
      <c r="AO723">
        <v>1319.8184930453392</v>
      </c>
      <c r="AP723">
        <v>1321.140849251605</v>
      </c>
      <c r="AQ723">
        <v>1321.6940068155475</v>
      </c>
      <c r="AR723">
        <v>1321.3488599579005</v>
      </c>
      <c r="AS723">
        <v>1319.9808149187718</v>
      </c>
      <c r="AT723">
        <v>1317.484303458848</v>
      </c>
      <c r="AU723">
        <v>1314.0097041909942</v>
      </c>
      <c r="AV723">
        <v>1309.9283830373611</v>
      </c>
      <c r="AW723">
        <v>1305.7126740016931</v>
      </c>
      <c r="AX723">
        <v>1301.7742633039022</v>
      </c>
      <c r="AY723">
        <v>1298.5099303912077</v>
      </c>
      <c r="AZ723">
        <v>1296.2797652100408</v>
      </c>
      <c r="BA723">
        <v>1295.3959742174638</v>
      </c>
      <c r="BB723">
        <v>1296.0328070138671</v>
      </c>
      <c r="BC723">
        <v>1299.3077535714251</v>
      </c>
      <c r="BD723">
        <v>1302.590117598271</v>
      </c>
      <c r="BE723">
        <v>1305.880773666456</v>
      </c>
      <c r="BF723">
        <v>1309.1797427236718</v>
      </c>
      <c r="BG723">
        <v>1328.3528111054729</v>
      </c>
      <c r="BH723">
        <v>1339.3163978406633</v>
      </c>
      <c r="BI723">
        <v>1350.2743098811488</v>
      </c>
    </row>
    <row r="724" spans="1:61" x14ac:dyDescent="0.3">
      <c r="A724" t="s">
        <v>722</v>
      </c>
      <c r="B724">
        <v>1309.8345698155927</v>
      </c>
      <c r="C724">
        <v>1311.9242977762121</v>
      </c>
      <c r="D724">
        <v>1314.1171084683021</v>
      </c>
      <c r="E724">
        <v>1316.7136946611672</v>
      </c>
      <c r="F724">
        <v>1319.9212909206776</v>
      </c>
      <c r="G724">
        <v>1323.8795326241222</v>
      </c>
      <c r="H724">
        <v>1328.6741847096182</v>
      </c>
      <c r="I724">
        <v>1334.2725340337381</v>
      </c>
      <c r="J724">
        <v>1340.6998855492686</v>
      </c>
      <c r="K724">
        <v>1348.1510824642423</v>
      </c>
      <c r="L724">
        <v>1356.8654277746057</v>
      </c>
      <c r="M724">
        <v>1366.887310976379</v>
      </c>
      <c r="N724">
        <v>1378.1920794375335</v>
      </c>
      <c r="O724">
        <v>1390.3413894391415</v>
      </c>
      <c r="P724">
        <v>1402.4808329699488</v>
      </c>
      <c r="Q724">
        <v>1413.4094131283343</v>
      </c>
      <c r="R724">
        <v>1422.1392245914051</v>
      </c>
      <c r="S724">
        <v>1427.878577795861</v>
      </c>
      <c r="T724">
        <v>1430.2469252464084</v>
      </c>
      <c r="U724">
        <v>1429.2009668511466</v>
      </c>
      <c r="V724">
        <v>1424.8338530274468</v>
      </c>
      <c r="W724">
        <v>1417.3830215267942</v>
      </c>
      <c r="X724">
        <v>1407.3314130445849</v>
      </c>
      <c r="Y724">
        <v>1395.3403268701516</v>
      </c>
      <c r="Z724">
        <v>1382.1896335190445</v>
      </c>
      <c r="AA724">
        <v>1368.7518172076757</v>
      </c>
      <c r="AB724">
        <v>1355.8012379893328</v>
      </c>
      <c r="AC724">
        <v>1343.914486449022</v>
      </c>
      <c r="AD724">
        <v>1333.5991471334532</v>
      </c>
      <c r="AE724">
        <v>1325.2893088505409</v>
      </c>
      <c r="AF724">
        <v>1319.1844792249462</v>
      </c>
      <c r="AG724">
        <v>1315.228800637725</v>
      </c>
      <c r="AH724">
        <v>1313.0214617347517</v>
      </c>
      <c r="AI724">
        <v>1312.0995517794258</v>
      </c>
      <c r="AJ724">
        <v>1312.187763237921</v>
      </c>
      <c r="AK724">
        <v>1313.0999041929097</v>
      </c>
      <c r="AL724">
        <v>1314.5379827591187</v>
      </c>
      <c r="AM724">
        <v>1316.2601875704668</v>
      </c>
      <c r="AN724">
        <v>1318.0822944350737</v>
      </c>
      <c r="AO724">
        <v>1319.8184930453392</v>
      </c>
      <c r="AP724">
        <v>1321.140849251605</v>
      </c>
      <c r="AQ724">
        <v>1321.6940068155475</v>
      </c>
      <c r="AR724">
        <v>1321.3488599579005</v>
      </c>
      <c r="AS724">
        <v>1319.9808149187718</v>
      </c>
      <c r="AT724">
        <v>1317.484303458848</v>
      </c>
      <c r="AU724">
        <v>1314.0097041909942</v>
      </c>
      <c r="AV724">
        <v>1309.9283830373611</v>
      </c>
      <c r="AW724">
        <v>1305.7126740016931</v>
      </c>
      <c r="AX724">
        <v>1301.7742633039022</v>
      </c>
      <c r="AY724">
        <v>1298.5099303912077</v>
      </c>
      <c r="AZ724">
        <v>1296.2797652100408</v>
      </c>
      <c r="BA724">
        <v>1295.3959742174638</v>
      </c>
      <c r="BB724">
        <v>1296.0328070138671</v>
      </c>
      <c r="BC724">
        <v>1299.3077535714251</v>
      </c>
      <c r="BD724">
        <v>1302.590117598271</v>
      </c>
      <c r="BE724">
        <v>1305.880773666456</v>
      </c>
      <c r="BF724">
        <v>1309.1797427236718</v>
      </c>
      <c r="BG724">
        <v>1328.3528111054729</v>
      </c>
      <c r="BH724">
        <v>1339.3163978406633</v>
      </c>
      <c r="BI724">
        <v>1350.2743098811488</v>
      </c>
    </row>
    <row r="725" spans="1:61" x14ac:dyDescent="0.3">
      <c r="A725" t="s">
        <v>723</v>
      </c>
      <c r="B725">
        <v>51.94659</v>
      </c>
      <c r="C725">
        <v>49.478479999999998</v>
      </c>
      <c r="D725">
        <v>46.69258</v>
      </c>
      <c r="E725">
        <v>44.459820000000001</v>
      </c>
      <c r="F725">
        <v>42.734780000000001</v>
      </c>
      <c r="G725">
        <v>41.656149999999997</v>
      </c>
      <c r="H725">
        <v>39.74335</v>
      </c>
      <c r="I725">
        <v>39.397640000000003</v>
      </c>
      <c r="J725">
        <v>39.08925</v>
      </c>
      <c r="K725">
        <v>37.24277</v>
      </c>
      <c r="L725">
        <v>36.72345</v>
      </c>
      <c r="M725">
        <v>34.463540000000002</v>
      </c>
      <c r="N725">
        <v>31.10069</v>
      </c>
      <c r="O725">
        <v>29.332879999999999</v>
      </c>
      <c r="P725">
        <v>29.933630000000001</v>
      </c>
      <c r="Q725">
        <v>31.409300000000002</v>
      </c>
      <c r="R725">
        <v>29.38139</v>
      </c>
      <c r="S725">
        <v>27.522210000000001</v>
      </c>
      <c r="T725">
        <v>25.39236</v>
      </c>
      <c r="U725">
        <v>25.728179999999998</v>
      </c>
      <c r="V725">
        <v>23.84442</v>
      </c>
      <c r="W725">
        <v>22.49633</v>
      </c>
      <c r="X725">
        <v>22.803820000000002</v>
      </c>
      <c r="Y725">
        <v>24.35876</v>
      </c>
      <c r="Z725">
        <v>24.739239999999999</v>
      </c>
      <c r="AA725">
        <v>25.914819999999999</v>
      </c>
      <c r="AB725">
        <v>27.739260000000002</v>
      </c>
      <c r="AC725">
        <v>28.41648</v>
      </c>
      <c r="AD725">
        <v>27.591899999999999</v>
      </c>
      <c r="AE725">
        <v>27.02365</v>
      </c>
      <c r="AF725">
        <v>24.913340000000002</v>
      </c>
      <c r="AG725">
        <v>24.554649999999999</v>
      </c>
      <c r="AH725">
        <v>24.826129999999999</v>
      </c>
      <c r="AI725">
        <v>23.976240000000001</v>
      </c>
      <c r="AJ725">
        <v>23.409410000000001</v>
      </c>
      <c r="AK725">
        <v>23.2743</v>
      </c>
      <c r="AL725">
        <v>22.912649999999999</v>
      </c>
      <c r="AM725">
        <v>23.089870000000001</v>
      </c>
      <c r="AN725">
        <v>22.802420000000001</v>
      </c>
      <c r="AO725">
        <v>23.316610000000001</v>
      </c>
      <c r="AP725">
        <v>25.661439999999999</v>
      </c>
      <c r="AQ725">
        <v>24.058910000000001</v>
      </c>
      <c r="AR725">
        <v>25.517779999999998</v>
      </c>
      <c r="AS725">
        <v>25.402729999999998</v>
      </c>
      <c r="AT725">
        <v>23.059149999999999</v>
      </c>
      <c r="AU725">
        <v>24.748360000000002</v>
      </c>
      <c r="AV725">
        <v>26.134599999999999</v>
      </c>
      <c r="AW725">
        <v>27.325410000000002</v>
      </c>
      <c r="AX725">
        <v>26.335791</v>
      </c>
      <c r="AY725">
        <v>29.974061000000003</v>
      </c>
      <c r="AZ725">
        <v>30.170266999999999</v>
      </c>
      <c r="BA725">
        <v>29.421144999999999</v>
      </c>
      <c r="BB725">
        <v>28.439665000000002</v>
      </c>
      <c r="BC725">
        <v>28.310941405332159</v>
      </c>
      <c r="BD725">
        <v>28.34312230399912</v>
      </c>
      <c r="BE725">
        <v>28.43161977533326</v>
      </c>
      <c r="BF725">
        <v>28.520117246667393</v>
      </c>
      <c r="BG725">
        <v>28.60861471800153</v>
      </c>
      <c r="BH725">
        <v>28.624705167335009</v>
      </c>
      <c r="BI725">
        <v>28.640795616668484</v>
      </c>
    </row>
    <row r="726" spans="1:61" x14ac:dyDescent="0.3">
      <c r="A726" t="s">
        <v>724</v>
      </c>
      <c r="B726">
        <v>1712.1099499999998</v>
      </c>
      <c r="C726">
        <v>1684.4665299999999</v>
      </c>
      <c r="D726">
        <v>1653.5577499999999</v>
      </c>
      <c r="E726">
        <v>1623.26268</v>
      </c>
      <c r="F726">
        <v>1627.2816600000001</v>
      </c>
      <c r="G726">
        <v>1612.4686099999999</v>
      </c>
      <c r="H726">
        <v>1569.73488</v>
      </c>
      <c r="I726">
        <v>1535.49711</v>
      </c>
      <c r="J726">
        <v>1526.0008</v>
      </c>
      <c r="K726">
        <v>1461.67778</v>
      </c>
      <c r="L726">
        <v>1501.3363099999999</v>
      </c>
      <c r="M726">
        <v>1488.8143700000001</v>
      </c>
      <c r="N726">
        <v>1472.7121</v>
      </c>
      <c r="O726">
        <v>1476.9882</v>
      </c>
      <c r="P726">
        <v>1470.9682</v>
      </c>
      <c r="Q726">
        <v>1416.9701</v>
      </c>
      <c r="R726">
        <v>1427.6874</v>
      </c>
      <c r="S726">
        <v>1423.6725999999999</v>
      </c>
      <c r="T726">
        <v>1440.5416</v>
      </c>
      <c r="U726">
        <v>1478.2697000000001</v>
      </c>
      <c r="V726">
        <v>1522.6108000000002</v>
      </c>
      <c r="W726">
        <v>1510.0365999999999</v>
      </c>
      <c r="X726">
        <v>1494.5763999999999</v>
      </c>
      <c r="Y726">
        <v>1487.8770999999999</v>
      </c>
      <c r="Z726">
        <v>1480.2496000000001</v>
      </c>
      <c r="AA726">
        <v>1495.0563</v>
      </c>
      <c r="AB726">
        <v>1504.1206</v>
      </c>
      <c r="AC726">
        <v>1474.9290000000001</v>
      </c>
      <c r="AD726">
        <v>1470.7795000000001</v>
      </c>
      <c r="AE726">
        <v>1496.0045</v>
      </c>
      <c r="AF726">
        <v>1542.7279999999998</v>
      </c>
      <c r="AG726">
        <v>1594.4802000000002</v>
      </c>
      <c r="AH726">
        <v>1651.0934999999999</v>
      </c>
      <c r="AI726">
        <v>1715.5282999999999</v>
      </c>
      <c r="AJ726">
        <v>1772.4811</v>
      </c>
      <c r="AK726">
        <v>1801.1612</v>
      </c>
      <c r="AL726">
        <v>1810.5977</v>
      </c>
      <c r="AM726">
        <v>1814.8461</v>
      </c>
      <c r="AN726">
        <v>1822.0671</v>
      </c>
      <c r="AO726">
        <v>1845.9007000000001</v>
      </c>
      <c r="AP726">
        <v>1914.9742999999999</v>
      </c>
      <c r="AQ726">
        <v>1962.6905000000002</v>
      </c>
      <c r="AR726">
        <v>2016.4617000000001</v>
      </c>
      <c r="AS726">
        <v>1930.7665</v>
      </c>
      <c r="AT726">
        <v>1912.0039000000002</v>
      </c>
      <c r="AU726">
        <v>1949.6718999999998</v>
      </c>
      <c r="AV726">
        <v>1920.0478000000001</v>
      </c>
      <c r="AW726">
        <v>1939.8821</v>
      </c>
      <c r="AX726">
        <v>1942.4424730000005</v>
      </c>
      <c r="AY726">
        <v>1969.52349</v>
      </c>
      <c r="AZ726">
        <v>2038.6570830000003</v>
      </c>
      <c r="BA726">
        <v>2070.4810379999999</v>
      </c>
      <c r="BB726">
        <v>2094.7234049999988</v>
      </c>
      <c r="BC726">
        <v>2114.3483704671994</v>
      </c>
      <c r="BD726">
        <v>2131.3153573531049</v>
      </c>
      <c r="BE726">
        <v>2156.0265410974325</v>
      </c>
      <c r="BF726">
        <v>2176.3903042569082</v>
      </c>
      <c r="BG726">
        <v>2190.3115362286917</v>
      </c>
      <c r="BH726">
        <v>2201.8085532107925</v>
      </c>
      <c r="BI726">
        <v>2215.8234381154798</v>
      </c>
    </row>
    <row r="727" spans="1:61" x14ac:dyDescent="0.3">
      <c r="A727" t="s">
        <v>725</v>
      </c>
      <c r="B727">
        <v>1711.4006260348162</v>
      </c>
      <c r="C727">
        <v>1681.5246240157162</v>
      </c>
      <c r="D727">
        <v>1672.0464291255053</v>
      </c>
      <c r="E727">
        <v>1740.8299540375885</v>
      </c>
      <c r="F727">
        <v>1669.362459087507</v>
      </c>
      <c r="G727">
        <v>1615.5209789096598</v>
      </c>
      <c r="H727">
        <v>1587.0317482441274</v>
      </c>
      <c r="I727">
        <v>1711.2162581094235</v>
      </c>
      <c r="J727">
        <v>1537.9332405835755</v>
      </c>
      <c r="K727">
        <v>1452.9704768973556</v>
      </c>
      <c r="L727">
        <v>1567.7831162089262</v>
      </c>
      <c r="M727">
        <v>1508.8586386883701</v>
      </c>
      <c r="N727">
        <v>1481.2465067738647</v>
      </c>
      <c r="O727">
        <v>1496.6994343570555</v>
      </c>
      <c r="P727">
        <v>1377.8348550834035</v>
      </c>
      <c r="Q727">
        <v>1296.1138077229559</v>
      </c>
      <c r="R727">
        <v>1338.2169815534769</v>
      </c>
      <c r="S727">
        <v>1347.1270526079545</v>
      </c>
      <c r="T727">
        <v>1409.0366974273024</v>
      </c>
      <c r="U727">
        <v>1459.0116813575817</v>
      </c>
      <c r="V727">
        <v>1518.0676038158697</v>
      </c>
      <c r="W727">
        <v>1495.6687908033928</v>
      </c>
      <c r="X727">
        <v>1496.5067657535124</v>
      </c>
      <c r="Y727">
        <v>1442.9445802222363</v>
      </c>
      <c r="Z727">
        <v>1512.2122079661626</v>
      </c>
      <c r="AA727">
        <v>1522.0065713415586</v>
      </c>
      <c r="AB727">
        <v>1514.0224865622029</v>
      </c>
      <c r="AC727">
        <v>1520.2370938641411</v>
      </c>
      <c r="AD727">
        <v>1595.6102181390065</v>
      </c>
      <c r="AE727">
        <v>1556.9977420953994</v>
      </c>
      <c r="AF727">
        <v>1613.9548578382141</v>
      </c>
      <c r="AG727">
        <v>1646.697090870719</v>
      </c>
      <c r="AH727">
        <v>1646.6895640069531</v>
      </c>
      <c r="AI727">
        <v>1700.4870001174047</v>
      </c>
      <c r="AJ727">
        <v>1785.3781199759792</v>
      </c>
      <c r="AK727">
        <v>1766.1939052635144</v>
      </c>
      <c r="AL727">
        <v>1745.9028179500965</v>
      </c>
      <c r="AM727">
        <v>1745.5748227171659</v>
      </c>
      <c r="AN727">
        <v>1783.3399944839771</v>
      </c>
      <c r="AO727">
        <v>1868.8035918029032</v>
      </c>
      <c r="AP727">
        <v>1979.1696060613024</v>
      </c>
      <c r="AQ727">
        <v>2004.438910911218</v>
      </c>
      <c r="AR727">
        <v>1991.8895706507701</v>
      </c>
      <c r="AS727">
        <v>1862.4638705936698</v>
      </c>
      <c r="AT727">
        <v>1883.436131614395</v>
      </c>
      <c r="AU727">
        <v>1896.1971774392407</v>
      </c>
      <c r="AV727">
        <v>1870.3894672492816</v>
      </c>
      <c r="AW727">
        <v>1907.0529089604947</v>
      </c>
      <c r="AX727">
        <v>1915.8467828189562</v>
      </c>
      <c r="AY727">
        <v>1968.8381328325879</v>
      </c>
      <c r="AZ727">
        <v>1998.4727490984517</v>
      </c>
      <c r="BA727">
        <v>2030.3738680458182</v>
      </c>
      <c r="BB727">
        <v>2037.428643531588</v>
      </c>
      <c r="BC727">
        <v>2049.6749703215937</v>
      </c>
      <c r="BD727">
        <v>2073.4175853057341</v>
      </c>
      <c r="BE727">
        <v>2104.1874801246186</v>
      </c>
      <c r="BF727">
        <v>2118.3074439817015</v>
      </c>
      <c r="BG727">
        <v>2124.3216974976294</v>
      </c>
      <c r="BH727">
        <v>2129.3841875846724</v>
      </c>
      <c r="BI727">
        <v>2140.648406783941</v>
      </c>
    </row>
    <row r="728" spans="1:61" x14ac:dyDescent="0.3">
      <c r="A728" t="s">
        <v>726</v>
      </c>
      <c r="B728">
        <v>1753.5429215626625</v>
      </c>
      <c r="C728">
        <v>1704.8684677588867</v>
      </c>
      <c r="D728">
        <v>1662.5823788905636</v>
      </c>
      <c r="E728">
        <v>1699.1146705048347</v>
      </c>
      <c r="F728">
        <v>1674.5642412081461</v>
      </c>
      <c r="G728">
        <v>1591.0221140859126</v>
      </c>
      <c r="H728">
        <v>1538.3802174976167</v>
      </c>
      <c r="I728">
        <v>1609.5905981644266</v>
      </c>
      <c r="J728">
        <v>1542.456576829871</v>
      </c>
      <c r="K728">
        <v>1392.5160635069462</v>
      </c>
      <c r="L728">
        <v>1503.5979934149809</v>
      </c>
      <c r="M728">
        <v>1515.751407355204</v>
      </c>
      <c r="N728">
        <v>1483.582522173788</v>
      </c>
      <c r="O728">
        <v>1519.7471522301821</v>
      </c>
      <c r="P728">
        <v>1517.5452532056759</v>
      </c>
      <c r="Q728">
        <v>1425.4394849371747</v>
      </c>
      <c r="R728">
        <v>1407.9228664142863</v>
      </c>
      <c r="S728">
        <v>1326.7960001386143</v>
      </c>
      <c r="T728">
        <v>1364.1676388126552</v>
      </c>
      <c r="U728">
        <v>1335.7815409243246</v>
      </c>
      <c r="V728">
        <v>1455.695715356816</v>
      </c>
      <c r="W728">
        <v>1503.3830774565192</v>
      </c>
      <c r="X728">
        <v>1479.8392568396939</v>
      </c>
      <c r="Y728">
        <v>1416.1176496320952</v>
      </c>
      <c r="Z728">
        <v>1530.4276670132308</v>
      </c>
      <c r="AA728">
        <v>1566.4756687377026</v>
      </c>
      <c r="AB728">
        <v>1593.0673520966143</v>
      </c>
      <c r="AC728">
        <v>1577.1241332829748</v>
      </c>
      <c r="AD728">
        <v>1574.3201900414988</v>
      </c>
      <c r="AE728">
        <v>1583.6609336993852</v>
      </c>
      <c r="AF728">
        <v>1573.7691900563725</v>
      </c>
      <c r="AG728">
        <v>1591.2272302521105</v>
      </c>
      <c r="AH728">
        <v>1616.2918056906371</v>
      </c>
      <c r="AI728">
        <v>1655.128439214513</v>
      </c>
      <c r="AJ728">
        <v>1781.1104194356762</v>
      </c>
      <c r="AK728">
        <v>1775.396421595992</v>
      </c>
      <c r="AL728">
        <v>1761.9417310549941</v>
      </c>
      <c r="AM728">
        <v>1749.0127818401172</v>
      </c>
      <c r="AN728">
        <v>1780.9460511591715</v>
      </c>
      <c r="AO728">
        <v>1827.3157733312632</v>
      </c>
      <c r="AP728">
        <v>1931.2320256915382</v>
      </c>
      <c r="AQ728">
        <v>1987.7327793035906</v>
      </c>
      <c r="AR728">
        <v>2034.9815469802288</v>
      </c>
      <c r="AS728">
        <v>1932.1088212542534</v>
      </c>
      <c r="AT728">
        <v>1901.5303699422798</v>
      </c>
      <c r="AU728">
        <v>1926.3439777551077</v>
      </c>
      <c r="AV728">
        <v>1886.9549083730963</v>
      </c>
      <c r="AW728">
        <v>1918.1487930973883</v>
      </c>
      <c r="AX728">
        <v>1926.6551177629442</v>
      </c>
      <c r="AY728">
        <v>1944.3708981213163</v>
      </c>
      <c r="AZ728">
        <v>1956.4780169687967</v>
      </c>
      <c r="BA728">
        <v>1965.5453141681799</v>
      </c>
      <c r="BB728">
        <v>1961.5647675198131</v>
      </c>
      <c r="BC728">
        <v>1962.2867072285032</v>
      </c>
      <c r="BD728">
        <v>1972.4681133206702</v>
      </c>
      <c r="BE728">
        <v>2008.0098536668902</v>
      </c>
      <c r="BF728">
        <v>2035.0586864880122</v>
      </c>
      <c r="BG728">
        <v>2059.8654379694549</v>
      </c>
      <c r="BH728">
        <v>2079.664324583523</v>
      </c>
      <c r="BI728">
        <v>2088.2204244658255</v>
      </c>
    </row>
    <row r="729" spans="1:61" x14ac:dyDescent="0.3">
      <c r="A729" t="s">
        <v>727</v>
      </c>
      <c r="B729">
        <v>21134.48</v>
      </c>
      <c r="C729">
        <v>22851.26</v>
      </c>
      <c r="D729">
        <v>25368.880000000001</v>
      </c>
      <c r="E729">
        <v>31258.9</v>
      </c>
      <c r="F729">
        <v>34252.74</v>
      </c>
      <c r="G729">
        <v>36726.980000000003</v>
      </c>
      <c r="H729">
        <v>43118.54</v>
      </c>
      <c r="I729">
        <v>51192.75</v>
      </c>
      <c r="J729">
        <v>56081.14</v>
      </c>
      <c r="K729">
        <v>52262.559999999998</v>
      </c>
      <c r="L729">
        <v>68481.320000000007</v>
      </c>
      <c r="M729">
        <v>72941.66</v>
      </c>
      <c r="N729">
        <v>77012.11</v>
      </c>
      <c r="O729">
        <v>85582.14</v>
      </c>
      <c r="P729">
        <v>80672.02</v>
      </c>
      <c r="Q729">
        <v>74992.850000000006</v>
      </c>
      <c r="R729">
        <v>91975.01</v>
      </c>
      <c r="S729">
        <v>101847.5</v>
      </c>
      <c r="T729">
        <v>126115.2</v>
      </c>
      <c r="U729">
        <v>146732.5</v>
      </c>
      <c r="V729">
        <v>169499.6</v>
      </c>
      <c r="W729">
        <v>164817.4</v>
      </c>
      <c r="X729">
        <v>163792.5</v>
      </c>
      <c r="Y729">
        <v>175220.3</v>
      </c>
      <c r="Z729">
        <v>177942.1</v>
      </c>
      <c r="AA729">
        <v>174651.4</v>
      </c>
      <c r="AB729">
        <v>174814.9</v>
      </c>
      <c r="AC729">
        <v>161347.5</v>
      </c>
      <c r="AD729">
        <v>186086.9</v>
      </c>
      <c r="AE729">
        <v>214411.2</v>
      </c>
      <c r="AF729">
        <v>218297.8</v>
      </c>
      <c r="AG729">
        <v>252858.5</v>
      </c>
      <c r="AH729">
        <v>268687.3</v>
      </c>
      <c r="AI729">
        <v>259325.7</v>
      </c>
      <c r="AJ729">
        <v>296585.2</v>
      </c>
      <c r="AK729">
        <v>299338.5</v>
      </c>
      <c r="AL729">
        <v>300994.90000000002</v>
      </c>
      <c r="AM729">
        <v>300593.2</v>
      </c>
      <c r="AN729">
        <v>326671.59999999998</v>
      </c>
      <c r="AO729">
        <v>352190.5</v>
      </c>
      <c r="AP729">
        <v>408760.4</v>
      </c>
      <c r="AQ729">
        <v>439542.5</v>
      </c>
      <c r="AR729">
        <v>432066.2</v>
      </c>
      <c r="AS729">
        <v>328728.59999999998</v>
      </c>
      <c r="AT729">
        <v>327343.7</v>
      </c>
      <c r="AU729">
        <v>353246.9</v>
      </c>
      <c r="AV729">
        <v>368888.5</v>
      </c>
      <c r="AW729">
        <v>379968.9</v>
      </c>
      <c r="AX729">
        <v>398036.261</v>
      </c>
      <c r="AY729">
        <v>420124.79900000006</v>
      </c>
      <c r="AZ729">
        <v>450343.36900000001</v>
      </c>
      <c r="BA729">
        <v>470701.01799999998</v>
      </c>
      <c r="BB729">
        <v>518182.55200000003</v>
      </c>
      <c r="BC729">
        <v>498787.13279683713</v>
      </c>
      <c r="BD729">
        <v>507530.21608849912</v>
      </c>
      <c r="BE729">
        <v>520132.10230568406</v>
      </c>
      <c r="BF729">
        <v>536643.84727889055</v>
      </c>
      <c r="BG729">
        <v>552445.36754261982</v>
      </c>
      <c r="BH729">
        <v>564469.30767716793</v>
      </c>
      <c r="BI729">
        <v>575455.87922207359</v>
      </c>
    </row>
    <row r="730" spans="1:61" x14ac:dyDescent="0.3">
      <c r="A730" t="s">
        <v>728</v>
      </c>
      <c r="B730">
        <v>12895.313999999998</v>
      </c>
      <c r="C730">
        <v>14675.258999999998</v>
      </c>
      <c r="D730">
        <v>15783.897999999999</v>
      </c>
      <c r="E730">
        <v>19540.298999999999</v>
      </c>
      <c r="F730">
        <v>21122.12</v>
      </c>
      <c r="G730">
        <v>22818.78</v>
      </c>
      <c r="H730">
        <v>28055.510000000002</v>
      </c>
      <c r="I730">
        <v>32223.919999999998</v>
      </c>
      <c r="J730">
        <v>33399.760000000002</v>
      </c>
      <c r="K730">
        <v>32557.579999999998</v>
      </c>
      <c r="L730">
        <v>39683.97</v>
      </c>
      <c r="M730">
        <v>42263.81</v>
      </c>
      <c r="N730">
        <v>45966.100000000006</v>
      </c>
      <c r="O730">
        <v>49641.549999999996</v>
      </c>
      <c r="P730">
        <v>47548.409999999996</v>
      </c>
      <c r="Q730">
        <v>41376.050000000003</v>
      </c>
      <c r="R730">
        <v>46440.070000000007</v>
      </c>
      <c r="S730">
        <v>51211.02</v>
      </c>
      <c r="T730">
        <v>58825.530000000006</v>
      </c>
      <c r="U730">
        <v>67365.58</v>
      </c>
      <c r="V730">
        <v>80360.960000000006</v>
      </c>
      <c r="W730">
        <v>87321.260000000009</v>
      </c>
      <c r="X730">
        <v>85360.449999999983</v>
      </c>
      <c r="Y730">
        <v>84416.37</v>
      </c>
      <c r="Z730">
        <v>83847.569999999992</v>
      </c>
      <c r="AA730">
        <v>76402.659999999989</v>
      </c>
      <c r="AB730">
        <v>77985.990000000005</v>
      </c>
      <c r="AC730">
        <v>75736.960000000006</v>
      </c>
      <c r="AD730">
        <v>79251.899999999994</v>
      </c>
      <c r="AE730">
        <v>88813.799999999988</v>
      </c>
      <c r="AF730">
        <v>101885.2</v>
      </c>
      <c r="AG730">
        <v>111034.8</v>
      </c>
      <c r="AH730">
        <v>116695.20000000001</v>
      </c>
      <c r="AI730">
        <v>118109</v>
      </c>
      <c r="AJ730">
        <v>132353.20000000001</v>
      </c>
      <c r="AK730">
        <v>133802.70000000001</v>
      </c>
      <c r="AL730">
        <v>133312.09999999998</v>
      </c>
      <c r="AM730">
        <v>141782.29999999999</v>
      </c>
      <c r="AN730">
        <v>151169.20000000001</v>
      </c>
      <c r="AO730">
        <v>167274.00000000003</v>
      </c>
      <c r="AP730">
        <v>200046.7</v>
      </c>
      <c r="AQ730">
        <v>204318.2</v>
      </c>
      <c r="AR730">
        <v>198046.69999999998</v>
      </c>
      <c r="AS730">
        <v>151985.40000000002</v>
      </c>
      <c r="AT730">
        <v>141730.90000000002</v>
      </c>
      <c r="AU730">
        <v>158528.90000000002</v>
      </c>
      <c r="AV730">
        <v>160591.60000000003</v>
      </c>
      <c r="AW730">
        <v>158880.09999999998</v>
      </c>
      <c r="AX730">
        <v>165843.84600000002</v>
      </c>
      <c r="AY730">
        <v>183798.49299999999</v>
      </c>
      <c r="AZ730">
        <v>200900.364</v>
      </c>
      <c r="BA730">
        <v>216802.61500000002</v>
      </c>
      <c r="BB730">
        <v>231129.272</v>
      </c>
      <c r="BC730">
        <v>243230.1694330473</v>
      </c>
      <c r="BD730">
        <v>245013.90453168342</v>
      </c>
      <c r="BE730">
        <v>242031.41633920118</v>
      </c>
      <c r="BF730">
        <v>246526.43174727229</v>
      </c>
      <c r="BG730">
        <v>252711.77006647014</v>
      </c>
      <c r="BH730">
        <v>257938.5047839969</v>
      </c>
      <c r="BI730">
        <v>263117.88052657375</v>
      </c>
    </row>
    <row r="731" spans="1:61" x14ac:dyDescent="0.3">
      <c r="A731" t="s">
        <v>729</v>
      </c>
      <c r="B731">
        <v>6503.1040000000003</v>
      </c>
      <c r="C731">
        <v>7612.6030000000001</v>
      </c>
      <c r="D731">
        <v>8008.06</v>
      </c>
      <c r="E731">
        <v>10567.45</v>
      </c>
      <c r="F731">
        <v>11029.23</v>
      </c>
      <c r="G731">
        <v>11502.69</v>
      </c>
      <c r="H731">
        <v>15877.22</v>
      </c>
      <c r="I731">
        <v>18874.8</v>
      </c>
      <c r="J731">
        <v>17368.89</v>
      </c>
      <c r="K731">
        <v>16756.21</v>
      </c>
      <c r="L731">
        <v>21400.93</v>
      </c>
      <c r="M731">
        <v>21151.5</v>
      </c>
      <c r="N731">
        <v>22819.200000000001</v>
      </c>
      <c r="O731">
        <v>24343.96</v>
      </c>
      <c r="P731">
        <v>22357.91</v>
      </c>
      <c r="Q731">
        <v>18430.13</v>
      </c>
      <c r="R731">
        <v>19179.68</v>
      </c>
      <c r="S731">
        <v>23062.25</v>
      </c>
      <c r="T731">
        <v>29475.35</v>
      </c>
      <c r="U731">
        <v>30412.29</v>
      </c>
      <c r="V731">
        <v>37991.79</v>
      </c>
      <c r="W731">
        <v>39442.879999999997</v>
      </c>
      <c r="X731">
        <v>36971.4</v>
      </c>
      <c r="Y731">
        <v>35644.86</v>
      </c>
      <c r="Z731">
        <v>33210.29</v>
      </c>
      <c r="AA731">
        <v>30372.13</v>
      </c>
      <c r="AB731">
        <v>30965.88</v>
      </c>
      <c r="AC731">
        <v>30530.81</v>
      </c>
      <c r="AD731">
        <v>34912.239999999998</v>
      </c>
      <c r="AE731">
        <v>39782.31</v>
      </c>
      <c r="AF731">
        <v>42865.67</v>
      </c>
      <c r="AG731">
        <v>47938.15</v>
      </c>
      <c r="AH731">
        <v>49693.56</v>
      </c>
      <c r="AI731">
        <v>53979.73</v>
      </c>
      <c r="AJ731">
        <v>61879.97</v>
      </c>
      <c r="AK731">
        <v>58152.73</v>
      </c>
      <c r="AL731">
        <v>60881.24</v>
      </c>
      <c r="AM731">
        <v>70629.009999999995</v>
      </c>
      <c r="AN731">
        <v>79977.67</v>
      </c>
      <c r="AO731">
        <v>95734.47</v>
      </c>
      <c r="AP731">
        <v>113585.3</v>
      </c>
      <c r="AQ731">
        <v>113085.9</v>
      </c>
      <c r="AR731">
        <v>97588.7</v>
      </c>
      <c r="AS731">
        <v>71971.59</v>
      </c>
      <c r="AT731">
        <v>66871.05</v>
      </c>
      <c r="AU731">
        <v>79695.070000000007</v>
      </c>
      <c r="AV731">
        <v>77186.100000000006</v>
      </c>
      <c r="AW731">
        <v>71327</v>
      </c>
      <c r="AX731">
        <v>76472.921000000002</v>
      </c>
      <c r="AY731">
        <v>81792.856999999989</v>
      </c>
      <c r="AZ731">
        <v>89734.28</v>
      </c>
      <c r="BA731">
        <v>102749.9</v>
      </c>
      <c r="BB731">
        <v>107674.1</v>
      </c>
      <c r="BC731">
        <v>113031.52390017039</v>
      </c>
      <c r="BD731">
        <v>115225.91012592847</v>
      </c>
      <c r="BE731">
        <v>114221.59432812496</v>
      </c>
      <c r="BF731">
        <v>114635.61060933354</v>
      </c>
      <c r="BG731">
        <v>117755.67830975202</v>
      </c>
      <c r="BH731">
        <v>120880.51316567825</v>
      </c>
      <c r="BI731">
        <v>124809.54222423608</v>
      </c>
    </row>
    <row r="732" spans="1:61" x14ac:dyDescent="0.3">
      <c r="A732" t="s">
        <v>730</v>
      </c>
      <c r="B732" t="e">
        <f>NA()</f>
        <v>#N/A</v>
      </c>
      <c r="C732" t="e">
        <f>NA()</f>
        <v>#N/A</v>
      </c>
      <c r="D732" t="e">
        <f>NA()</f>
        <v>#N/A</v>
      </c>
      <c r="E732" t="e">
        <f>NA()</f>
        <v>#N/A</v>
      </c>
      <c r="F732" t="e">
        <f>NA()</f>
        <v>#N/A</v>
      </c>
      <c r="G732">
        <v>4791.8670000000002</v>
      </c>
      <c r="H732">
        <v>4975.8040000000001</v>
      </c>
      <c r="I732">
        <v>4879.2849999999999</v>
      </c>
      <c r="J732">
        <v>5602.2290000000003</v>
      </c>
      <c r="K732">
        <v>6439.3959999999997</v>
      </c>
      <c r="L732">
        <v>6782.6130000000003</v>
      </c>
      <c r="M732">
        <v>7447.442</v>
      </c>
      <c r="N732">
        <v>7938.3429999999998</v>
      </c>
      <c r="O732">
        <v>9238.9740000000002</v>
      </c>
      <c r="P732">
        <v>8797.0660000000007</v>
      </c>
      <c r="Q732">
        <v>8145.7569999999996</v>
      </c>
      <c r="R732">
        <v>7274.3109999999997</v>
      </c>
      <c r="S732">
        <v>7213.5550000000003</v>
      </c>
      <c r="T732">
        <v>7543.9229999999998</v>
      </c>
      <c r="U732">
        <v>9912.2980000000007</v>
      </c>
      <c r="V732">
        <v>8494.2379999999994</v>
      </c>
      <c r="W732">
        <v>9227.1939999999995</v>
      </c>
      <c r="X732">
        <v>10053.08</v>
      </c>
      <c r="Y732">
        <v>8949.5</v>
      </c>
      <c r="Z732">
        <v>9367.7049999999999</v>
      </c>
      <c r="AA732">
        <v>8929.9069999999992</v>
      </c>
      <c r="AB732">
        <v>10029.799999999999</v>
      </c>
      <c r="AC732">
        <v>9962.52</v>
      </c>
      <c r="AD732">
        <v>11188.74</v>
      </c>
      <c r="AE732">
        <v>12628.84</v>
      </c>
      <c r="AF732">
        <v>15740.563244584999</v>
      </c>
      <c r="AG732">
        <v>14808.701896032</v>
      </c>
      <c r="AH732">
        <v>13666.698572687999</v>
      </c>
      <c r="AI732">
        <v>14436.421758299999</v>
      </c>
      <c r="AJ732">
        <v>16854.546948906001</v>
      </c>
      <c r="AK732">
        <v>18050.862437436001</v>
      </c>
      <c r="AL732">
        <v>17838.265822650003</v>
      </c>
      <c r="AM732">
        <v>17330.623669545999</v>
      </c>
      <c r="AN732">
        <v>21027.161022926</v>
      </c>
      <c r="AO732">
        <v>19400.998223217</v>
      </c>
      <c r="AP732">
        <v>22093.255657711001</v>
      </c>
      <c r="AQ732">
        <v>23871.868561295996</v>
      </c>
      <c r="AR732">
        <v>27026.474105699999</v>
      </c>
      <c r="AS732">
        <v>26158.231727120001</v>
      </c>
      <c r="AT732">
        <v>28447.94</v>
      </c>
      <c r="AU732">
        <v>31363.41757225</v>
      </c>
      <c r="AV732">
        <v>35632.382771520002</v>
      </c>
      <c r="AW732">
        <v>35908.599972300006</v>
      </c>
      <c r="AX732">
        <v>40478.366352120007</v>
      </c>
      <c r="AY732">
        <v>38143.163571379999</v>
      </c>
      <c r="AZ732">
        <v>40543.734259199991</v>
      </c>
      <c r="BA732">
        <v>41614.095941600004</v>
      </c>
      <c r="BB732">
        <v>44632.021007770003</v>
      </c>
      <c r="BC732">
        <v>45925.494054252515</v>
      </c>
      <c r="BD732">
        <v>42599.769695846553</v>
      </c>
      <c r="BE732">
        <v>40165.395812259252</v>
      </c>
      <c r="BF732">
        <v>40880.017671136302</v>
      </c>
      <c r="BG732">
        <v>41672.453481263088</v>
      </c>
      <c r="BH732">
        <v>42528.439291383074</v>
      </c>
      <c r="BI732">
        <v>43440.05063347653</v>
      </c>
    </row>
    <row r="733" spans="1:61" x14ac:dyDescent="0.3">
      <c r="A733" t="s">
        <v>731</v>
      </c>
      <c r="B733" t="e">
        <f>NA()</f>
        <v>#N/A</v>
      </c>
      <c r="C733" t="e">
        <f>NA()</f>
        <v>#N/A</v>
      </c>
      <c r="D733" t="e">
        <f>NA()</f>
        <v>#N/A</v>
      </c>
      <c r="E733" t="e">
        <f>NA()</f>
        <v>#N/A</v>
      </c>
      <c r="F733" t="e">
        <f>NA()</f>
        <v>#N/A</v>
      </c>
      <c r="G733">
        <v>6524.2229999999981</v>
      </c>
      <c r="H733">
        <v>7202.4860000000026</v>
      </c>
      <c r="I733">
        <v>8469.8349999999991</v>
      </c>
      <c r="J733">
        <v>10428.641000000003</v>
      </c>
      <c r="K733">
        <v>9361.9739999999983</v>
      </c>
      <c r="L733">
        <v>11500.427</v>
      </c>
      <c r="M733">
        <v>13664.867999999999</v>
      </c>
      <c r="N733">
        <v>15208.557000000004</v>
      </c>
      <c r="O733">
        <v>16058.615999999996</v>
      </c>
      <c r="P733">
        <v>16393.433999999994</v>
      </c>
      <c r="Q733">
        <v>14800.163000000002</v>
      </c>
      <c r="R733">
        <v>19986.079000000005</v>
      </c>
      <c r="S733">
        <v>20935.214999999997</v>
      </c>
      <c r="T733">
        <v>21806.257000000009</v>
      </c>
      <c r="U733">
        <v>27040.991999999998</v>
      </c>
      <c r="V733">
        <v>33874.932000000008</v>
      </c>
      <c r="W733">
        <v>38651.186000000016</v>
      </c>
      <c r="X733">
        <v>38335.969999999979</v>
      </c>
      <c r="Y733">
        <v>39822.009999999995</v>
      </c>
      <c r="Z733">
        <v>41269.57499999999</v>
      </c>
      <c r="AA733">
        <v>37100.622999999985</v>
      </c>
      <c r="AB733">
        <v>36990.31</v>
      </c>
      <c r="AC733">
        <v>35243.630000000005</v>
      </c>
      <c r="AD733">
        <v>33150.92</v>
      </c>
      <c r="AE733">
        <v>36402.649999999994</v>
      </c>
      <c r="AF733">
        <v>43278.966755415</v>
      </c>
      <c r="AG733">
        <v>48287.948103968003</v>
      </c>
      <c r="AH733">
        <v>53334.941427312013</v>
      </c>
      <c r="AI733">
        <v>49692.848241699998</v>
      </c>
      <c r="AJ733">
        <v>53618.683051094005</v>
      </c>
      <c r="AK733">
        <v>57599.107562564001</v>
      </c>
      <c r="AL733">
        <v>54592.59417734998</v>
      </c>
      <c r="AM733">
        <v>53822.666330453998</v>
      </c>
      <c r="AN733">
        <v>50164.368977074017</v>
      </c>
      <c r="AO733">
        <v>52138.531776783027</v>
      </c>
      <c r="AP733">
        <v>64368.144342289008</v>
      </c>
      <c r="AQ733">
        <v>67360.431438704021</v>
      </c>
      <c r="AR733">
        <v>73431.525894299994</v>
      </c>
      <c r="AS733">
        <v>53855.578272880026</v>
      </c>
      <c r="AT733">
        <v>46411.910000000018</v>
      </c>
      <c r="AU733">
        <v>47470.412427750016</v>
      </c>
      <c r="AV733">
        <v>47773.117228480027</v>
      </c>
      <c r="AW733">
        <v>51644.500027699971</v>
      </c>
      <c r="AX733">
        <v>48892.558647880011</v>
      </c>
      <c r="AY733">
        <v>63862.47242862</v>
      </c>
      <c r="AZ733">
        <v>70622.349740800011</v>
      </c>
      <c r="BA733">
        <v>72438.619058400014</v>
      </c>
      <c r="BB733">
        <v>78823.150992229988</v>
      </c>
      <c r="BC733">
        <v>84273.151478624379</v>
      </c>
      <c r="BD733">
        <v>87188.224709908391</v>
      </c>
      <c r="BE733">
        <v>87644.426198816946</v>
      </c>
      <c r="BF733">
        <v>91010.803466802492</v>
      </c>
      <c r="BG733">
        <v>93283.638275455058</v>
      </c>
      <c r="BH733">
        <v>94529.552326935591</v>
      </c>
      <c r="BI733">
        <v>94868.287668861114</v>
      </c>
    </row>
    <row r="734" spans="1:61" x14ac:dyDescent="0.3">
      <c r="A734" t="s">
        <v>732</v>
      </c>
      <c r="B734" t="e">
        <f>NA()</f>
        <v>#N/A</v>
      </c>
      <c r="C734">
        <v>7062.6482422899962</v>
      </c>
      <c r="D734">
        <v>7775.8307905999991</v>
      </c>
      <c r="E734">
        <v>8972.8491098499981</v>
      </c>
      <c r="F734">
        <v>10092.899554999998</v>
      </c>
      <c r="G734">
        <v>11316.096330760001</v>
      </c>
      <c r="H734">
        <v>12178.276901120002</v>
      </c>
      <c r="I734">
        <v>13349.117901490014</v>
      </c>
      <c r="J734">
        <v>16030.867386880005</v>
      </c>
      <c r="K734">
        <v>15801.368411309999</v>
      </c>
      <c r="L734">
        <v>18283.022349360006</v>
      </c>
      <c r="M734">
        <v>21112.299262949997</v>
      </c>
      <c r="N734">
        <v>23146.892423640013</v>
      </c>
      <c r="O734">
        <v>25297.602029400001</v>
      </c>
      <c r="P734">
        <v>25190.530784559989</v>
      </c>
      <c r="Q734">
        <v>22945.897672479983</v>
      </c>
      <c r="R734">
        <v>27260.390386900017</v>
      </c>
      <c r="S734">
        <v>28148.810907439984</v>
      </c>
      <c r="T734">
        <v>29350.16119205</v>
      </c>
      <c r="U734">
        <v>36953.23971237996</v>
      </c>
      <c r="V734">
        <v>42369.128039699972</v>
      </c>
      <c r="W734">
        <v>47878.406040599977</v>
      </c>
      <c r="X734">
        <v>48389.021814149972</v>
      </c>
      <c r="Y734">
        <v>48771.511066499981</v>
      </c>
      <c r="Z734">
        <v>50637.296681639986</v>
      </c>
      <c r="AA734">
        <v>46030.510391079973</v>
      </c>
      <c r="AB734">
        <v>47020.148499360002</v>
      </c>
      <c r="AC734">
        <v>45206.19787359998</v>
      </c>
      <c r="AD734">
        <v>44339.610163160018</v>
      </c>
      <c r="AE734">
        <v>49031.475441340001</v>
      </c>
      <c r="AF734">
        <v>59019.528134090004</v>
      </c>
      <c r="AG734">
        <v>63096.642981080004</v>
      </c>
      <c r="AH734">
        <v>67001.60632714002</v>
      </c>
      <c r="AI734">
        <v>64129.251633680033</v>
      </c>
      <c r="AJ734">
        <v>70473.244415360008</v>
      </c>
      <c r="AK734">
        <v>75650.014937459942</v>
      </c>
      <c r="AL734">
        <v>72430.886800140026</v>
      </c>
      <c r="AM734">
        <v>71153.378012340036</v>
      </c>
      <c r="AN734">
        <v>71191.511827599999</v>
      </c>
      <c r="AO734">
        <v>71539.482012399996</v>
      </c>
      <c r="AP734">
        <v>86461.403235599966</v>
      </c>
      <c r="AQ734">
        <v>91232.268514719995</v>
      </c>
      <c r="AR734">
        <v>100458.0507072</v>
      </c>
      <c r="AS734">
        <v>80013.850165759999</v>
      </c>
      <c r="AT734">
        <v>74859.85000000002</v>
      </c>
      <c r="AU734">
        <v>78833.780782699963</v>
      </c>
      <c r="AV734">
        <v>83405.444780000049</v>
      </c>
      <c r="AW734">
        <v>87553.287331600004</v>
      </c>
      <c r="AX734">
        <v>89370.924999999988</v>
      </c>
      <c r="AY734">
        <v>102005.63600000001</v>
      </c>
      <c r="AZ734">
        <v>111166.08400000002</v>
      </c>
      <c r="BA734">
        <v>114052.71500000003</v>
      </c>
      <c r="BB734">
        <v>123455.17200000001</v>
      </c>
      <c r="BC734">
        <v>130198.64553287689</v>
      </c>
      <c r="BD734">
        <v>129787.99440575496</v>
      </c>
      <c r="BE734">
        <v>127809.82201107623</v>
      </c>
      <c r="BF734">
        <v>131890.82113793876</v>
      </c>
      <c r="BG734">
        <v>134956.09175671812</v>
      </c>
      <c r="BH734">
        <v>137057.99161831866</v>
      </c>
      <c r="BI734">
        <v>138308.33830233768</v>
      </c>
    </row>
    <row r="735" spans="1:61" x14ac:dyDescent="0.3">
      <c r="A735" t="s">
        <v>733</v>
      </c>
      <c r="B735">
        <v>20242.3</v>
      </c>
      <c r="C735">
        <v>22453.89</v>
      </c>
      <c r="D735">
        <v>24368.53</v>
      </c>
      <c r="E735">
        <v>29251.79</v>
      </c>
      <c r="F735">
        <v>32314.23</v>
      </c>
      <c r="G735">
        <v>34987.879999999997</v>
      </c>
      <c r="H735">
        <v>41684.19</v>
      </c>
      <c r="I735">
        <v>47781.84</v>
      </c>
      <c r="J735">
        <v>51704.19</v>
      </c>
      <c r="K735">
        <v>51928.59</v>
      </c>
      <c r="L735">
        <v>65193.3</v>
      </c>
      <c r="M735">
        <v>70043.009999999995</v>
      </c>
      <c r="N735">
        <v>76562.58</v>
      </c>
      <c r="O735">
        <v>82686.539999999994</v>
      </c>
      <c r="P735">
        <v>81988.2</v>
      </c>
      <c r="Q735">
        <v>75908.960000000006</v>
      </c>
      <c r="R735">
        <v>90014.27</v>
      </c>
      <c r="S735">
        <v>100536.5</v>
      </c>
      <c r="T735">
        <v>116367.6</v>
      </c>
      <c r="U735">
        <v>137228.6</v>
      </c>
      <c r="V735">
        <v>160946.20000000001</v>
      </c>
      <c r="W735">
        <v>167489.1</v>
      </c>
      <c r="X735">
        <v>162142.29999999999</v>
      </c>
      <c r="Y735">
        <v>170659.5</v>
      </c>
      <c r="Z735">
        <v>174674.8</v>
      </c>
      <c r="AA735">
        <v>174331.4</v>
      </c>
      <c r="AB735">
        <v>172463.7</v>
      </c>
      <c r="AC735">
        <v>167673.60000000001</v>
      </c>
      <c r="AD735">
        <v>181781.8</v>
      </c>
      <c r="AE735">
        <v>201853.4</v>
      </c>
      <c r="AF735">
        <v>213306</v>
      </c>
      <c r="AG735">
        <v>238567.6</v>
      </c>
      <c r="AH735">
        <v>255772.2</v>
      </c>
      <c r="AI735">
        <v>259725.6</v>
      </c>
      <c r="AJ735">
        <v>285387</v>
      </c>
      <c r="AK735">
        <v>292181.40000000002</v>
      </c>
      <c r="AL735">
        <v>291064.8</v>
      </c>
      <c r="AM735">
        <v>297398.8</v>
      </c>
      <c r="AN735">
        <v>311180.5</v>
      </c>
      <c r="AO735">
        <v>335806.4</v>
      </c>
      <c r="AP735">
        <v>391507.7</v>
      </c>
      <c r="AQ735">
        <v>408861.7</v>
      </c>
      <c r="AR735">
        <v>413328.3</v>
      </c>
      <c r="AS735">
        <v>347337.2</v>
      </c>
      <c r="AT735">
        <v>328025.40000000002</v>
      </c>
      <c r="AU735">
        <v>335355.90000000002</v>
      </c>
      <c r="AV735">
        <v>355837.9</v>
      </c>
      <c r="AW735">
        <v>367649.6</v>
      </c>
      <c r="AX735">
        <v>379663.64600000001</v>
      </c>
      <c r="AY735">
        <v>404229.52599999995</v>
      </c>
      <c r="AZ735">
        <v>438815.54800000001</v>
      </c>
      <c r="BA735">
        <v>462092.78600000002</v>
      </c>
      <c r="BB735">
        <v>498743.76600000012</v>
      </c>
      <c r="BC735">
        <v>488255.34214052442</v>
      </c>
      <c r="BD735">
        <v>495309.39339391631</v>
      </c>
      <c r="BE735">
        <v>507846.27928313101</v>
      </c>
      <c r="BF735">
        <v>524228.39385619463</v>
      </c>
      <c r="BG735">
        <v>539851.67933395994</v>
      </c>
      <c r="BH735">
        <v>551657.62027618219</v>
      </c>
      <c r="BI735">
        <v>562392.22955082846</v>
      </c>
    </row>
    <row r="736" spans="1:61" x14ac:dyDescent="0.3">
      <c r="A736" t="s">
        <v>734</v>
      </c>
      <c r="B736" t="e">
        <f>NA()</f>
        <v>#N/A</v>
      </c>
      <c r="C736" t="e">
        <f>NA()</f>
        <v>#N/A</v>
      </c>
      <c r="D736" t="e">
        <f>NA()</f>
        <v>#N/A</v>
      </c>
      <c r="E736" t="e">
        <f>NA()</f>
        <v>#N/A</v>
      </c>
      <c r="F736" t="e">
        <f>NA()</f>
        <v>#N/A</v>
      </c>
      <c r="G736" t="e">
        <f>NA()</f>
        <v>#N/A</v>
      </c>
      <c r="H736" t="e">
        <f>NA()</f>
        <v>#N/A</v>
      </c>
      <c r="I736" t="e">
        <f>NA()</f>
        <v>#N/A</v>
      </c>
      <c r="J736" t="e">
        <f>NA()</f>
        <v>#N/A</v>
      </c>
      <c r="K736" t="e">
        <f>NA()</f>
        <v>#N/A</v>
      </c>
      <c r="L736" t="e">
        <f>NA()</f>
        <v>#N/A</v>
      </c>
      <c r="M736" t="e">
        <f>NA()</f>
        <v>#N/A</v>
      </c>
      <c r="N736" t="e">
        <f>NA()</f>
        <v>#N/A</v>
      </c>
      <c r="O736" t="e">
        <f>NA()</f>
        <v>#N/A</v>
      </c>
      <c r="P736" t="e">
        <f>NA()</f>
        <v>#N/A</v>
      </c>
      <c r="Q736" t="e">
        <f>NA()</f>
        <v>#N/A</v>
      </c>
      <c r="R736" t="e">
        <f>NA()</f>
        <v>#N/A</v>
      </c>
      <c r="S736" t="e">
        <f>NA()</f>
        <v>#N/A</v>
      </c>
      <c r="T736" t="e">
        <f>NA()</f>
        <v>#N/A</v>
      </c>
      <c r="U736" t="e">
        <f>NA()</f>
        <v>#N/A</v>
      </c>
      <c r="V736" t="e">
        <f>NA()</f>
        <v>#N/A</v>
      </c>
      <c r="W736" t="e">
        <f>NA()</f>
        <v>#N/A</v>
      </c>
      <c r="X736" t="e">
        <f>NA()</f>
        <v>#N/A</v>
      </c>
      <c r="Y736" t="e">
        <f>NA()</f>
        <v>#N/A</v>
      </c>
      <c r="Z736">
        <v>151538.86668163998</v>
      </c>
      <c r="AA736">
        <v>151373.30039107997</v>
      </c>
      <c r="AB736">
        <v>147198.46849936002</v>
      </c>
      <c r="AC736">
        <v>142076.70787359998</v>
      </c>
      <c r="AD736">
        <v>154488.65016316</v>
      </c>
      <c r="AE736">
        <v>172079.24544134003</v>
      </c>
      <c r="AF736">
        <v>180435.74813408998</v>
      </c>
      <c r="AG736">
        <v>205093.33298107996</v>
      </c>
      <c r="AH736">
        <v>223439.20632714001</v>
      </c>
      <c r="AI736">
        <v>225375.23163368003</v>
      </c>
      <c r="AJ736">
        <v>247597.78441535996</v>
      </c>
      <c r="AK736">
        <v>250277.41493745998</v>
      </c>
      <c r="AL736">
        <v>251817.78680014002</v>
      </c>
      <c r="AM736">
        <v>259027.45801234004</v>
      </c>
      <c r="AN736">
        <v>269017.83182759996</v>
      </c>
      <c r="AO736">
        <v>294290.74201239995</v>
      </c>
      <c r="AP736">
        <v>343740.23323559994</v>
      </c>
      <c r="AQ736">
        <v>354950.08851471997</v>
      </c>
      <c r="AR736">
        <v>358446.65070719999</v>
      </c>
      <c r="AS736">
        <v>291808.06016575999</v>
      </c>
      <c r="AT736">
        <v>268210.60000000003</v>
      </c>
      <c r="AU736">
        <v>271770.47078270005</v>
      </c>
      <c r="AV736">
        <v>285892.96478000004</v>
      </c>
      <c r="AW736">
        <v>298087.58733160002</v>
      </c>
      <c r="AX736">
        <v>305080.61600000004</v>
      </c>
      <c r="AY736">
        <v>332336.74599999998</v>
      </c>
      <c r="AZ736">
        <v>361749.40800000005</v>
      </c>
      <c r="BA736">
        <v>389058.39600000001</v>
      </c>
      <c r="BB736">
        <v>423300.38600000012</v>
      </c>
      <c r="BC736">
        <v>409984.8149650931</v>
      </c>
      <c r="BD736">
        <v>416481.83091402624</v>
      </c>
      <c r="BE736">
        <v>427591.36538819323</v>
      </c>
      <c r="BF736">
        <v>442228.11673952098</v>
      </c>
      <c r="BG736">
        <v>455433.32522334513</v>
      </c>
      <c r="BH736">
        <v>465346.43089997774</v>
      </c>
      <c r="BI736">
        <v>474111.07049438829</v>
      </c>
    </row>
    <row r="737" spans="1:61" x14ac:dyDescent="0.3">
      <c r="A737" t="s">
        <v>735</v>
      </c>
      <c r="B737">
        <v>892.18000000000029</v>
      </c>
      <c r="C737">
        <v>397.36999999999898</v>
      </c>
      <c r="D737">
        <v>1000.3500000000022</v>
      </c>
      <c r="E737">
        <v>2007.1100000000006</v>
      </c>
      <c r="F737">
        <v>1938.5099999999984</v>
      </c>
      <c r="G737">
        <v>1739.1000000000058</v>
      </c>
      <c r="H737">
        <v>1434.3499999999985</v>
      </c>
      <c r="I737">
        <v>3410.9100000000035</v>
      </c>
      <c r="J737">
        <v>4376.9499999999971</v>
      </c>
      <c r="K737">
        <v>333.97000000000116</v>
      </c>
      <c r="L737">
        <v>3288.0200000000041</v>
      </c>
      <c r="M737">
        <v>2898.6500000000087</v>
      </c>
      <c r="N737">
        <v>449.52999999999884</v>
      </c>
      <c r="O737">
        <v>2895.6000000000058</v>
      </c>
      <c r="P737">
        <v>-1316.179999999993</v>
      </c>
      <c r="Q737">
        <v>-916.11000000000058</v>
      </c>
      <c r="R737">
        <v>1960.7399999999907</v>
      </c>
      <c r="S737">
        <v>1311</v>
      </c>
      <c r="T737">
        <v>9747.5999999999913</v>
      </c>
      <c r="U737">
        <v>9503.8999999999942</v>
      </c>
      <c r="V737">
        <v>8553.3999999999942</v>
      </c>
      <c r="W737">
        <v>-2671.7000000000116</v>
      </c>
      <c r="X737">
        <v>1650.2000000000116</v>
      </c>
      <c r="Y737">
        <v>4560.7999999999884</v>
      </c>
      <c r="Z737">
        <v>3267.3000000000175</v>
      </c>
      <c r="AA737">
        <v>320</v>
      </c>
      <c r="AB737">
        <v>2351.1999999999825</v>
      </c>
      <c r="AC737">
        <v>-6326.1000000000058</v>
      </c>
      <c r="AD737">
        <v>4305.1000000000058</v>
      </c>
      <c r="AE737">
        <v>12557.800000000017</v>
      </c>
      <c r="AF737">
        <v>4991.7999999999884</v>
      </c>
      <c r="AG737">
        <v>14290.899999999994</v>
      </c>
      <c r="AH737">
        <v>12915.099999999977</v>
      </c>
      <c r="AI737">
        <v>-399.89999999999418</v>
      </c>
      <c r="AJ737">
        <v>11198.200000000012</v>
      </c>
      <c r="AK737">
        <v>7157.0999999999767</v>
      </c>
      <c r="AL737">
        <v>9930.1000000000349</v>
      </c>
      <c r="AM737">
        <v>3194.4000000000233</v>
      </c>
      <c r="AN737">
        <v>15491.099999999977</v>
      </c>
      <c r="AO737">
        <v>16384.099999999977</v>
      </c>
      <c r="AP737">
        <v>17252.700000000012</v>
      </c>
      <c r="AQ737">
        <v>30680.799999999988</v>
      </c>
      <c r="AR737">
        <v>18737.900000000023</v>
      </c>
      <c r="AS737">
        <v>-18608.600000000035</v>
      </c>
      <c r="AT737">
        <v>-681.70000000001164</v>
      </c>
      <c r="AU737">
        <v>17891</v>
      </c>
      <c r="AV737">
        <v>13050.599999999977</v>
      </c>
      <c r="AW737">
        <v>12319.300000000047</v>
      </c>
      <c r="AX737">
        <v>18372.614999999991</v>
      </c>
      <c r="AY737">
        <v>15895.273000000103</v>
      </c>
      <c r="AZ737">
        <v>11527.820999999996</v>
      </c>
      <c r="BA737">
        <v>8608.23199999996</v>
      </c>
      <c r="BB737">
        <v>19438.785999999905</v>
      </c>
      <c r="BC737">
        <v>10531.79065631274</v>
      </c>
      <c r="BD737">
        <v>12220.822694582788</v>
      </c>
      <c r="BE737">
        <v>12285.823022553042</v>
      </c>
      <c r="BF737">
        <v>12415.45342269592</v>
      </c>
      <c r="BG737">
        <v>12593.688208659858</v>
      </c>
      <c r="BH737">
        <v>12811.687400985684</v>
      </c>
      <c r="BI737">
        <v>13063.649671245179</v>
      </c>
    </row>
    <row r="738" spans="1:61" x14ac:dyDescent="0.3">
      <c r="A738" t="s">
        <v>736</v>
      </c>
      <c r="B738">
        <v>7346.9859999999999</v>
      </c>
      <c r="C738">
        <v>7778.6310000000003</v>
      </c>
      <c r="D738">
        <v>8584.6319999999996</v>
      </c>
      <c r="E738">
        <v>9711.491</v>
      </c>
      <c r="F738">
        <v>11192.11</v>
      </c>
      <c r="G738">
        <v>12169.1</v>
      </c>
      <c r="H738">
        <v>13628.68</v>
      </c>
      <c r="I738">
        <v>15557.92</v>
      </c>
      <c r="J738">
        <v>18304.43</v>
      </c>
      <c r="K738">
        <v>19371.009999999998</v>
      </c>
      <c r="L738">
        <v>25509.33</v>
      </c>
      <c r="M738">
        <v>27779.200000000001</v>
      </c>
      <c r="N738">
        <v>30596.48</v>
      </c>
      <c r="O738">
        <v>33044.99</v>
      </c>
      <c r="P738">
        <v>34439.79</v>
      </c>
      <c r="Q738">
        <v>34532.910000000003</v>
      </c>
      <c r="R738">
        <v>43574.2</v>
      </c>
      <c r="S738">
        <v>49325.48</v>
      </c>
      <c r="T738">
        <v>57542.07</v>
      </c>
      <c r="U738">
        <v>69863.02</v>
      </c>
      <c r="V738">
        <v>80585.240000000005</v>
      </c>
      <c r="W738">
        <v>80167.839999999997</v>
      </c>
      <c r="X738">
        <v>76781.850000000006</v>
      </c>
      <c r="Y738">
        <v>86243.13</v>
      </c>
      <c r="Z738">
        <v>90827.23</v>
      </c>
      <c r="AA738">
        <v>97928.74</v>
      </c>
      <c r="AB738">
        <v>94477.71</v>
      </c>
      <c r="AC738">
        <v>91936.639999999999</v>
      </c>
      <c r="AD738">
        <v>102529.9</v>
      </c>
      <c r="AE738">
        <v>113039.6</v>
      </c>
      <c r="AF738">
        <v>111420.8</v>
      </c>
      <c r="AG738">
        <v>127532.8</v>
      </c>
      <c r="AH738">
        <v>139077</v>
      </c>
      <c r="AI738">
        <v>141616.6</v>
      </c>
      <c r="AJ738">
        <v>153033.79999999999</v>
      </c>
      <c r="AK738">
        <v>158378.70000000001</v>
      </c>
      <c r="AL738">
        <v>157752.70000000001</v>
      </c>
      <c r="AM738">
        <v>155616.5</v>
      </c>
      <c r="AN738">
        <v>160011.29999999999</v>
      </c>
      <c r="AO738">
        <v>168532.4</v>
      </c>
      <c r="AP738">
        <v>191461</v>
      </c>
      <c r="AQ738">
        <v>204543.5</v>
      </c>
      <c r="AR738">
        <v>215281.6</v>
      </c>
      <c r="AS738">
        <v>195351.8</v>
      </c>
      <c r="AT738">
        <v>186294.5</v>
      </c>
      <c r="AU738">
        <v>176827</v>
      </c>
      <c r="AV738">
        <v>195246.3</v>
      </c>
      <c r="AW738">
        <v>208769.5</v>
      </c>
      <c r="AX738">
        <v>213819.8</v>
      </c>
      <c r="AY738">
        <v>220431.03299999997</v>
      </c>
      <c r="AZ738">
        <v>237915.18400000001</v>
      </c>
      <c r="BA738">
        <v>245290.171</v>
      </c>
      <c r="BB738">
        <v>267614.49400000012</v>
      </c>
      <c r="BC738">
        <v>245025.17270747715</v>
      </c>
      <c r="BD738">
        <v>250295.48886223289</v>
      </c>
      <c r="BE738">
        <v>265814.86294392991</v>
      </c>
      <c r="BF738">
        <v>277701.96210892237</v>
      </c>
      <c r="BG738">
        <v>287139.90926748974</v>
      </c>
      <c r="BH738">
        <v>293719.11549218534</v>
      </c>
      <c r="BI738">
        <v>299274.34902425471</v>
      </c>
    </row>
    <row r="739" spans="1:61" x14ac:dyDescent="0.3">
      <c r="A739" t="s">
        <v>737</v>
      </c>
      <c r="B739" t="e">
        <f>NA()</f>
        <v>#N/A</v>
      </c>
      <c r="C739" t="e">
        <f>NA()</f>
        <v>#N/A</v>
      </c>
      <c r="D739" t="e">
        <f>NA()</f>
        <v>#N/A</v>
      </c>
      <c r="E739" t="e">
        <f>NA()</f>
        <v>#N/A</v>
      </c>
      <c r="F739" t="e">
        <f>NA()</f>
        <v>#N/A</v>
      </c>
      <c r="G739" t="e">
        <f>NA()</f>
        <v>#N/A</v>
      </c>
      <c r="H739" t="e">
        <f>NA()</f>
        <v>#N/A</v>
      </c>
      <c r="I739" t="e">
        <f>NA()</f>
        <v>#N/A</v>
      </c>
      <c r="J739" t="e">
        <f>NA()</f>
        <v>#N/A</v>
      </c>
      <c r="K739" t="e">
        <f>NA()</f>
        <v>#N/A</v>
      </c>
      <c r="L739" t="e">
        <f>NA()</f>
        <v>#N/A</v>
      </c>
      <c r="M739" t="e">
        <f>NA()</f>
        <v>#N/A</v>
      </c>
      <c r="N739" t="e">
        <f>NA()</f>
        <v>#N/A</v>
      </c>
      <c r="O739" t="e">
        <f>NA()</f>
        <v>#N/A</v>
      </c>
      <c r="P739" t="e">
        <f>NA()</f>
        <v>#N/A</v>
      </c>
      <c r="Q739" t="e">
        <f>NA()</f>
        <v>#N/A</v>
      </c>
      <c r="R739" t="e">
        <f>NA()</f>
        <v>#N/A</v>
      </c>
      <c r="S739" t="e">
        <f>NA()</f>
        <v>#N/A</v>
      </c>
      <c r="T739" t="e">
        <f>NA()</f>
        <v>#N/A</v>
      </c>
      <c r="U739" t="e">
        <f>NA()</f>
        <v>#N/A</v>
      </c>
      <c r="V739" t="e">
        <f>NA()</f>
        <v>#N/A</v>
      </c>
      <c r="W739" t="e">
        <f>NA()</f>
        <v>#N/A</v>
      </c>
      <c r="X739" t="e">
        <f>NA()</f>
        <v>#N/A</v>
      </c>
      <c r="Y739" t="e">
        <f>NA()</f>
        <v>#N/A</v>
      </c>
      <c r="Z739" t="e">
        <f>NA()</f>
        <v>#N/A</v>
      </c>
      <c r="AA739" t="e">
        <f>NA()</f>
        <v>#N/A</v>
      </c>
      <c r="AB739" t="e">
        <f>NA()</f>
        <v>#N/A</v>
      </c>
      <c r="AC739" t="e">
        <f>NA()</f>
        <v>#N/A</v>
      </c>
      <c r="AD739" t="e">
        <f>NA()</f>
        <v>#N/A</v>
      </c>
      <c r="AE739">
        <v>17145.29</v>
      </c>
      <c r="AF739">
        <v>17129.686755415001</v>
      </c>
      <c r="AG739">
        <v>18665.558103968004</v>
      </c>
      <c r="AH739">
        <v>18666.261427311998</v>
      </c>
      <c r="AI739">
        <v>19913.928241699999</v>
      </c>
      <c r="AJ739">
        <v>20934.683051094002</v>
      </c>
      <c r="AK739">
        <v>23853.167562563998</v>
      </c>
      <c r="AL739">
        <v>21408.774177349998</v>
      </c>
      <c r="AM739">
        <v>21040.806330454001</v>
      </c>
      <c r="AN739">
        <v>21135.488977074001</v>
      </c>
      <c r="AO739">
        <v>22114.611776783</v>
      </c>
      <c r="AP739">
        <v>25674.214342289</v>
      </c>
      <c r="AQ739">
        <v>30039.711438704006</v>
      </c>
      <c r="AR739">
        <v>27855.225894299998</v>
      </c>
      <c r="AS739">
        <v>29370.948272879999</v>
      </c>
      <c r="AT739">
        <v>31366.860000000004</v>
      </c>
      <c r="AU739">
        <v>32221.962427749997</v>
      </c>
      <c r="AV739">
        <v>34312.497228480002</v>
      </c>
      <c r="AW739">
        <v>33653.600027699991</v>
      </c>
      <c r="AX739">
        <v>34104.663647879992</v>
      </c>
      <c r="AY739">
        <v>33749.61642862</v>
      </c>
      <c r="AZ739">
        <v>36522.405740800008</v>
      </c>
      <c r="BA739">
        <v>31420.294058399995</v>
      </c>
      <c r="BB739">
        <v>30811.358992230002</v>
      </c>
      <c r="BC739">
        <v>32345.033121178916</v>
      </c>
      <c r="BD739">
        <v>36227.7927840435</v>
      </c>
      <c r="BE739">
        <v>40089.518082678565</v>
      </c>
      <c r="BF739">
        <v>41120.259445537347</v>
      </c>
      <c r="BG739">
        <v>42745.90062935173</v>
      </c>
      <c r="BH739">
        <v>43782.750084821309</v>
      </c>
      <c r="BI739">
        <v>44841.108422963611</v>
      </c>
    </row>
    <row r="740" spans="1:61" x14ac:dyDescent="0.3">
      <c r="A740" t="s">
        <v>738</v>
      </c>
      <c r="B740" t="e">
        <f>NA()</f>
        <v>#N/A</v>
      </c>
      <c r="C740" t="e">
        <f>NA()</f>
        <v>#N/A</v>
      </c>
      <c r="D740" t="e">
        <f>NA()</f>
        <v>#N/A</v>
      </c>
      <c r="E740" t="e">
        <f>NA()</f>
        <v>#N/A</v>
      </c>
      <c r="F740" t="e">
        <f>NA()</f>
        <v>#N/A</v>
      </c>
      <c r="G740" t="e">
        <f>NA()</f>
        <v>#N/A</v>
      </c>
      <c r="H740" t="e">
        <f>NA()</f>
        <v>#N/A</v>
      </c>
      <c r="I740" t="e">
        <f>NA()</f>
        <v>#N/A</v>
      </c>
      <c r="J740" t="e">
        <f>NA()</f>
        <v>#N/A</v>
      </c>
      <c r="K740" t="e">
        <f>NA()</f>
        <v>#N/A</v>
      </c>
      <c r="L740" t="e">
        <f>NA()</f>
        <v>#N/A</v>
      </c>
      <c r="M740" t="e">
        <f>NA()</f>
        <v>#N/A</v>
      </c>
      <c r="N740" t="e">
        <f>NA()</f>
        <v>#N/A</v>
      </c>
      <c r="O740" t="e">
        <f>NA()</f>
        <v>#N/A</v>
      </c>
      <c r="P740" t="e">
        <f>NA()</f>
        <v>#N/A</v>
      </c>
      <c r="Q740" t="e">
        <f>NA()</f>
        <v>#N/A</v>
      </c>
      <c r="R740" t="e">
        <f>NA()</f>
        <v>#N/A</v>
      </c>
      <c r="S740" t="e">
        <f>NA()</f>
        <v>#N/A</v>
      </c>
      <c r="T740" t="e">
        <f>NA()</f>
        <v>#N/A</v>
      </c>
      <c r="U740" t="e">
        <f>NA()</f>
        <v>#N/A</v>
      </c>
      <c r="V740" t="e">
        <f>NA()</f>
        <v>#N/A</v>
      </c>
      <c r="W740" t="e">
        <f>NA()</f>
        <v>#N/A</v>
      </c>
      <c r="X740" t="e">
        <f>NA()</f>
        <v>#N/A</v>
      </c>
      <c r="Y740" t="e">
        <f>NA()</f>
        <v>#N/A</v>
      </c>
      <c r="Z740" t="e">
        <f>NA()</f>
        <v>#N/A</v>
      </c>
      <c r="AA740" t="e">
        <f>NA()</f>
        <v>#N/A</v>
      </c>
      <c r="AB740" t="e">
        <f>NA()</f>
        <v>#N/A</v>
      </c>
      <c r="AC740" t="e">
        <f>NA()</f>
        <v>#N/A</v>
      </c>
      <c r="AD740" t="e">
        <f>NA()</f>
        <v>#N/A</v>
      </c>
      <c r="AE740">
        <v>95894.31</v>
      </c>
      <c r="AF740">
        <v>94291.113244584994</v>
      </c>
      <c r="AG740">
        <v>108867.24189603201</v>
      </c>
      <c r="AH740">
        <v>120410.738572688</v>
      </c>
      <c r="AI740">
        <v>121702.67175830001</v>
      </c>
      <c r="AJ740">
        <v>132099.11694890598</v>
      </c>
      <c r="AK740">
        <v>134525.53243743602</v>
      </c>
      <c r="AL740">
        <v>136343.92582265002</v>
      </c>
      <c r="AM740">
        <v>134575.69366954599</v>
      </c>
      <c r="AN740">
        <v>138875.81102292598</v>
      </c>
      <c r="AO740">
        <v>146417.78822321701</v>
      </c>
      <c r="AP740">
        <v>165786.78565771101</v>
      </c>
      <c r="AQ740">
        <v>174503.78856129601</v>
      </c>
      <c r="AR740">
        <v>187426.3741057</v>
      </c>
      <c r="AS740">
        <v>165980.85172712</v>
      </c>
      <c r="AT740">
        <v>154927.63999999998</v>
      </c>
      <c r="AU740">
        <v>144605.03757225</v>
      </c>
      <c r="AV740">
        <v>160933.80277151999</v>
      </c>
      <c r="AW740">
        <v>175115.89997230002</v>
      </c>
      <c r="AX740">
        <v>179715.13635212</v>
      </c>
      <c r="AY740">
        <v>186681.41657137996</v>
      </c>
      <c r="AZ740">
        <v>201392.77825919999</v>
      </c>
      <c r="BA740">
        <v>213869.8769416</v>
      </c>
      <c r="BB740">
        <v>236803.13500777012</v>
      </c>
      <c r="BC740">
        <v>212680.13958629823</v>
      </c>
      <c r="BD740">
        <v>214067.69607818936</v>
      </c>
      <c r="BE740">
        <v>225725.34486125136</v>
      </c>
      <c r="BF740">
        <v>236581.70266338502</v>
      </c>
      <c r="BG740">
        <v>244394.00863813804</v>
      </c>
      <c r="BH740">
        <v>249936.36540736401</v>
      </c>
      <c r="BI740">
        <v>254433.24060129109</v>
      </c>
    </row>
    <row r="741" spans="1:61" x14ac:dyDescent="0.3">
      <c r="A741" t="s">
        <v>739</v>
      </c>
      <c r="B741">
        <v>7146.3841000000002</v>
      </c>
      <c r="C741">
        <v>7553.8852999999999</v>
      </c>
      <c r="D741">
        <v>8317.0311999999994</v>
      </c>
      <c r="E741">
        <v>9406.8678999999993</v>
      </c>
      <c r="F741">
        <v>10831.256300000001</v>
      </c>
      <c r="G741">
        <v>11743.1</v>
      </c>
      <c r="H741">
        <v>13138.68</v>
      </c>
      <c r="I741">
        <v>15013.92</v>
      </c>
      <c r="J741">
        <v>17627.43</v>
      </c>
      <c r="K741">
        <v>18576.009999999998</v>
      </c>
      <c r="L741">
        <v>24623.33</v>
      </c>
      <c r="M741">
        <v>26812.2</v>
      </c>
      <c r="N741">
        <v>29487.48</v>
      </c>
      <c r="O741">
        <v>31771.989999999998</v>
      </c>
      <c r="P741">
        <v>32961.79</v>
      </c>
      <c r="Q741">
        <v>32837.910000000003</v>
      </c>
      <c r="R741">
        <v>41666.199999999997</v>
      </c>
      <c r="S741">
        <v>47185.48</v>
      </c>
      <c r="T741">
        <v>55193.07</v>
      </c>
      <c r="U741">
        <v>67313.02</v>
      </c>
      <c r="V741">
        <v>77689.240000000005</v>
      </c>
      <c r="W741">
        <v>76863.839999999997</v>
      </c>
      <c r="X741">
        <v>72724.850000000006</v>
      </c>
      <c r="Y741">
        <v>81512.13</v>
      </c>
      <c r="Z741">
        <v>85803.23</v>
      </c>
      <c r="AA741">
        <v>92997.74</v>
      </c>
      <c r="AB741">
        <v>89031.71</v>
      </c>
      <c r="AC741">
        <v>86239.64</v>
      </c>
      <c r="AD741">
        <v>96257.9</v>
      </c>
      <c r="AE741">
        <v>105970.6</v>
      </c>
      <c r="AF741">
        <v>103878.8</v>
      </c>
      <c r="AG741">
        <v>119214.8</v>
      </c>
      <c r="AH741">
        <v>130985</v>
      </c>
      <c r="AI741">
        <v>132841.60000000001</v>
      </c>
      <c r="AJ741">
        <v>143978.79999999999</v>
      </c>
      <c r="AK741">
        <v>147612.70000000001</v>
      </c>
      <c r="AL741">
        <v>148017.70000000001</v>
      </c>
      <c r="AM741">
        <v>146094.5</v>
      </c>
      <c r="AN741">
        <v>150139.29999999999</v>
      </c>
      <c r="AO741">
        <v>157068.4</v>
      </c>
      <c r="AP741">
        <v>179130</v>
      </c>
      <c r="AQ741">
        <v>191255.5</v>
      </c>
      <c r="AR741">
        <v>200215.6</v>
      </c>
      <c r="AS741">
        <v>179032.8</v>
      </c>
      <c r="AT741">
        <v>169425.5</v>
      </c>
      <c r="AU741">
        <v>159346</v>
      </c>
      <c r="AV741">
        <v>176986.3</v>
      </c>
      <c r="AW741">
        <v>189845.5</v>
      </c>
      <c r="AX741">
        <v>193704.8</v>
      </c>
      <c r="AY741">
        <v>200433.03299999997</v>
      </c>
      <c r="AZ741">
        <v>216738.18400000001</v>
      </c>
      <c r="BA741">
        <v>224648.171</v>
      </c>
      <c r="BB741">
        <v>246821.49400000012</v>
      </c>
      <c r="BC741">
        <v>225051.16821789648</v>
      </c>
      <c r="BD741">
        <v>229364.42384083278</v>
      </c>
      <c r="BE741">
        <v>244303.45130854723</v>
      </c>
      <c r="BF741">
        <v>255455.09113643831</v>
      </c>
      <c r="BG741">
        <v>263584.45412980055</v>
      </c>
      <c r="BH741">
        <v>269460.01846868987</v>
      </c>
      <c r="BI741">
        <v>274304.64505865151</v>
      </c>
    </row>
    <row r="742" spans="1:61" x14ac:dyDescent="0.3">
      <c r="A742" t="s">
        <v>740</v>
      </c>
      <c r="B742" t="e">
        <f>NA()</f>
        <v>#N/A</v>
      </c>
      <c r="C742" t="e">
        <f>NA()</f>
        <v>#N/A</v>
      </c>
      <c r="D742" t="e">
        <f>NA()</f>
        <v>#N/A</v>
      </c>
      <c r="E742" t="e">
        <f>NA()</f>
        <v>#N/A</v>
      </c>
      <c r="F742" t="e">
        <f>NA()</f>
        <v>#N/A</v>
      </c>
      <c r="G742" t="e">
        <f>NA()</f>
        <v>#N/A</v>
      </c>
      <c r="H742" t="e">
        <f>NA()</f>
        <v>#N/A</v>
      </c>
      <c r="I742" t="e">
        <f>NA()</f>
        <v>#N/A</v>
      </c>
      <c r="J742" t="e">
        <f>NA()</f>
        <v>#N/A</v>
      </c>
      <c r="K742" t="e">
        <f>NA()</f>
        <v>#N/A</v>
      </c>
      <c r="L742" t="e">
        <f>NA()</f>
        <v>#N/A</v>
      </c>
      <c r="M742" t="e">
        <f>NA()</f>
        <v>#N/A</v>
      </c>
      <c r="N742" t="e">
        <f>NA()</f>
        <v>#N/A</v>
      </c>
      <c r="O742" t="e">
        <f>NA()</f>
        <v>#N/A</v>
      </c>
      <c r="P742" t="e">
        <f>NA()</f>
        <v>#N/A</v>
      </c>
      <c r="Q742" t="e">
        <f>NA()</f>
        <v>#N/A</v>
      </c>
      <c r="R742" t="e">
        <f>NA()</f>
        <v>#N/A</v>
      </c>
      <c r="S742" t="e">
        <f>NA()</f>
        <v>#N/A</v>
      </c>
      <c r="T742" t="e">
        <f>NA()</f>
        <v>#N/A</v>
      </c>
      <c r="U742" t="e">
        <f>NA()</f>
        <v>#N/A</v>
      </c>
      <c r="V742" t="e">
        <f>NA()</f>
        <v>#N/A</v>
      </c>
      <c r="W742" t="e">
        <f>NA()</f>
        <v>#N/A</v>
      </c>
      <c r="X742" t="e">
        <f>NA()</f>
        <v>#N/A</v>
      </c>
      <c r="Y742" t="e">
        <f>NA()</f>
        <v>#N/A</v>
      </c>
      <c r="Z742" t="e">
        <f>NA()</f>
        <v>#N/A</v>
      </c>
      <c r="AA742" t="e">
        <f>NA()</f>
        <v>#N/A</v>
      </c>
      <c r="AB742" t="e">
        <f>NA()</f>
        <v>#N/A</v>
      </c>
      <c r="AC742" t="e">
        <f>NA()</f>
        <v>#N/A</v>
      </c>
      <c r="AD742" t="e">
        <f>NA()</f>
        <v>#N/A</v>
      </c>
      <c r="AE742">
        <v>10076.290000000001</v>
      </c>
      <c r="AF742">
        <v>9587.6867554150012</v>
      </c>
      <c r="AG742">
        <v>10347.558103968004</v>
      </c>
      <c r="AH742">
        <v>10574.261427311998</v>
      </c>
      <c r="AI742">
        <v>11138.928241699999</v>
      </c>
      <c r="AJ742">
        <v>11879.683051094002</v>
      </c>
      <c r="AK742">
        <v>13087.167562563998</v>
      </c>
      <c r="AL742">
        <v>11673.774177349998</v>
      </c>
      <c r="AM742">
        <v>11518.806330454001</v>
      </c>
      <c r="AN742">
        <v>11263.488977074001</v>
      </c>
      <c r="AO742">
        <v>10650.611776783</v>
      </c>
      <c r="AP742">
        <v>13343.214342289</v>
      </c>
      <c r="AQ742">
        <v>16751.711438704006</v>
      </c>
      <c r="AR742">
        <v>12789.225894299998</v>
      </c>
      <c r="AS742">
        <v>13051.948272879999</v>
      </c>
      <c r="AT742">
        <v>14497.860000000004</v>
      </c>
      <c r="AU742">
        <v>14740.962427749997</v>
      </c>
      <c r="AV742">
        <v>16052.497228480002</v>
      </c>
      <c r="AW742">
        <v>14729.600027699991</v>
      </c>
      <c r="AX742">
        <v>13989.663647879992</v>
      </c>
      <c r="AY742">
        <v>13751.61642862</v>
      </c>
      <c r="AZ742">
        <v>15345.405740800008</v>
      </c>
      <c r="BA742">
        <v>10778.294058399995</v>
      </c>
      <c r="BB742">
        <v>10018.358992230002</v>
      </c>
      <c r="BC742">
        <v>12371.028631598261</v>
      </c>
      <c r="BD742">
        <v>15296.72776264341</v>
      </c>
      <c r="BE742">
        <v>18578.106447295875</v>
      </c>
      <c r="BF742">
        <v>18873.388473053295</v>
      </c>
      <c r="BG742">
        <v>19190.445491662525</v>
      </c>
      <c r="BH742">
        <v>19523.653061325869</v>
      </c>
      <c r="BI742">
        <v>19871.404457360419</v>
      </c>
    </row>
    <row r="743" spans="1:61" x14ac:dyDescent="0.3">
      <c r="A743" t="s">
        <v>741</v>
      </c>
      <c r="B743">
        <v>200.6019</v>
      </c>
      <c r="C743">
        <v>224.7457</v>
      </c>
      <c r="D743">
        <v>267.60079999999999</v>
      </c>
      <c r="E743">
        <v>304.62310000000002</v>
      </c>
      <c r="F743">
        <v>360.8537</v>
      </c>
      <c r="G743">
        <v>426</v>
      </c>
      <c r="H743">
        <v>490</v>
      </c>
      <c r="I743">
        <v>544</v>
      </c>
      <c r="J743">
        <v>677</v>
      </c>
      <c r="K743">
        <v>795</v>
      </c>
      <c r="L743">
        <v>886</v>
      </c>
      <c r="M743">
        <v>967</v>
      </c>
      <c r="N743">
        <v>1109</v>
      </c>
      <c r="O743">
        <v>1273</v>
      </c>
      <c r="P743">
        <v>1478</v>
      </c>
      <c r="Q743">
        <v>1695</v>
      </c>
      <c r="R743">
        <v>1908</v>
      </c>
      <c r="S743">
        <v>2140</v>
      </c>
      <c r="T743">
        <v>2349</v>
      </c>
      <c r="U743">
        <v>2550</v>
      </c>
      <c r="V743">
        <v>2896</v>
      </c>
      <c r="W743">
        <v>3304</v>
      </c>
      <c r="X743">
        <v>4057</v>
      </c>
      <c r="Y743">
        <v>4731</v>
      </c>
      <c r="Z743">
        <v>5024</v>
      </c>
      <c r="AA743">
        <v>4931</v>
      </c>
      <c r="AB743">
        <v>5446</v>
      </c>
      <c r="AC743">
        <v>5697</v>
      </c>
      <c r="AD743">
        <v>6272</v>
      </c>
      <c r="AE743">
        <v>7069</v>
      </c>
      <c r="AF743">
        <v>7542</v>
      </c>
      <c r="AG743">
        <v>8318</v>
      </c>
      <c r="AH743">
        <v>8092</v>
      </c>
      <c r="AI743">
        <v>8775</v>
      </c>
      <c r="AJ743">
        <v>9055</v>
      </c>
      <c r="AK743">
        <v>10766</v>
      </c>
      <c r="AL743">
        <v>9735</v>
      </c>
      <c r="AM743">
        <v>9522</v>
      </c>
      <c r="AN743">
        <v>9872</v>
      </c>
      <c r="AO743">
        <v>11464</v>
      </c>
      <c r="AP743">
        <v>12331</v>
      </c>
      <c r="AQ743">
        <v>13288</v>
      </c>
      <c r="AR743">
        <v>15066</v>
      </c>
      <c r="AS743">
        <v>16319</v>
      </c>
      <c r="AT743">
        <v>16869</v>
      </c>
      <c r="AU743">
        <v>17481</v>
      </c>
      <c r="AV743">
        <v>18260</v>
      </c>
      <c r="AW743">
        <v>18924</v>
      </c>
      <c r="AX743">
        <v>20115</v>
      </c>
      <c r="AY743">
        <v>19998</v>
      </c>
      <c r="AZ743">
        <v>21177</v>
      </c>
      <c r="BA743">
        <v>20642</v>
      </c>
      <c r="BB743">
        <v>20793</v>
      </c>
      <c r="BC743">
        <v>19974.004489580657</v>
      </c>
      <c r="BD743">
        <v>20931.065021400093</v>
      </c>
      <c r="BE743">
        <v>21511.411635382694</v>
      </c>
      <c r="BF743">
        <v>22246.870972484048</v>
      </c>
      <c r="BG743">
        <v>23555.455137689201</v>
      </c>
      <c r="BH743">
        <v>24259.097023495444</v>
      </c>
      <c r="BI743">
        <v>24969.703965603192</v>
      </c>
    </row>
    <row r="744" spans="1:61" x14ac:dyDescent="0.3">
      <c r="A744" t="s">
        <v>742</v>
      </c>
      <c r="B744">
        <v>200.6019</v>
      </c>
      <c r="C744">
        <v>224.7457</v>
      </c>
      <c r="D744">
        <v>267.60079999999999</v>
      </c>
      <c r="E744">
        <v>304.62310000000002</v>
      </c>
      <c r="F744">
        <v>360.8537</v>
      </c>
      <c r="G744">
        <v>426</v>
      </c>
      <c r="H744">
        <v>490</v>
      </c>
      <c r="I744">
        <v>544</v>
      </c>
      <c r="J744">
        <v>677</v>
      </c>
      <c r="K744">
        <v>795</v>
      </c>
      <c r="L744">
        <v>886</v>
      </c>
      <c r="M744">
        <v>967</v>
      </c>
      <c r="N744">
        <v>1109</v>
      </c>
      <c r="O744">
        <v>1273</v>
      </c>
      <c r="P744">
        <v>1478</v>
      </c>
      <c r="Q744">
        <v>1695</v>
      </c>
      <c r="R744">
        <v>1908</v>
      </c>
      <c r="S744">
        <v>2140</v>
      </c>
      <c r="T744">
        <v>2349</v>
      </c>
      <c r="U744">
        <v>2550</v>
      </c>
      <c r="V744">
        <v>2896</v>
      </c>
      <c r="W744">
        <v>3304</v>
      </c>
      <c r="X744">
        <v>4057</v>
      </c>
      <c r="Y744">
        <v>4731</v>
      </c>
      <c r="Z744">
        <v>5024</v>
      </c>
      <c r="AA744">
        <v>4931</v>
      </c>
      <c r="AB744">
        <v>5446</v>
      </c>
      <c r="AC744">
        <v>5697</v>
      </c>
      <c r="AD744">
        <v>6272</v>
      </c>
      <c r="AE744">
        <v>7069</v>
      </c>
      <c r="AF744">
        <v>7542</v>
      </c>
      <c r="AG744">
        <v>8318</v>
      </c>
      <c r="AH744">
        <v>8092</v>
      </c>
      <c r="AI744">
        <v>8775</v>
      </c>
      <c r="AJ744">
        <v>9055</v>
      </c>
      <c r="AK744">
        <v>10766</v>
      </c>
      <c r="AL744">
        <v>9735</v>
      </c>
      <c r="AM744">
        <v>9522</v>
      </c>
      <c r="AN744">
        <v>9872</v>
      </c>
      <c r="AO744">
        <v>11464</v>
      </c>
      <c r="AP744">
        <v>12331</v>
      </c>
      <c r="AQ744">
        <v>13288</v>
      </c>
      <c r="AR744">
        <v>15066</v>
      </c>
      <c r="AS744">
        <v>16319</v>
      </c>
      <c r="AT744">
        <v>16869</v>
      </c>
      <c r="AU744">
        <v>17481</v>
      </c>
      <c r="AV744">
        <v>18260</v>
      </c>
      <c r="AW744">
        <v>18924</v>
      </c>
      <c r="AX744">
        <v>20115</v>
      </c>
      <c r="AY744">
        <v>19998</v>
      </c>
      <c r="AZ744">
        <v>21177</v>
      </c>
      <c r="BA744">
        <v>20642</v>
      </c>
      <c r="BB744">
        <v>20793</v>
      </c>
      <c r="BC744">
        <v>21416.79</v>
      </c>
      <c r="BD744">
        <v>22059.293700000002</v>
      </c>
      <c r="BE744">
        <v>22721.072511000002</v>
      </c>
      <c r="BF744">
        <v>23402.704686330002</v>
      </c>
      <c r="BG744">
        <v>24104.785826919902</v>
      </c>
      <c r="BH744">
        <v>24827.929401727499</v>
      </c>
      <c r="BI744">
        <v>25572.767283779325</v>
      </c>
    </row>
    <row r="745" spans="1:61" x14ac:dyDescent="0.3">
      <c r="A745" t="s">
        <v>743</v>
      </c>
      <c r="B745" t="e">
        <f>NA()</f>
        <v>#N/A</v>
      </c>
      <c r="C745" t="e">
        <f>NA()</f>
        <v>#N/A</v>
      </c>
      <c r="D745" t="e">
        <f>NA()</f>
        <v>#N/A</v>
      </c>
      <c r="E745" t="e">
        <f>NA()</f>
        <v>#N/A</v>
      </c>
      <c r="F745" t="e">
        <f>NA()</f>
        <v>#N/A</v>
      </c>
      <c r="G745" t="e">
        <f>NA()</f>
        <v>#N/A</v>
      </c>
      <c r="H745" t="e">
        <f>NA()</f>
        <v>#N/A</v>
      </c>
      <c r="I745" t="e">
        <f>NA()</f>
        <v>#N/A</v>
      </c>
      <c r="J745" t="e">
        <f>NA()</f>
        <v>#N/A</v>
      </c>
      <c r="K745" t="e">
        <f>NA()</f>
        <v>#N/A</v>
      </c>
      <c r="L745" t="e">
        <f>NA()</f>
        <v>#N/A</v>
      </c>
      <c r="M745" t="e">
        <f>NA()</f>
        <v>#N/A</v>
      </c>
      <c r="N745" t="e">
        <f>NA()</f>
        <v>#N/A</v>
      </c>
      <c r="O745" t="e">
        <f>NA()</f>
        <v>#N/A</v>
      </c>
      <c r="P745" t="e">
        <f>NA()</f>
        <v>#N/A</v>
      </c>
      <c r="Q745" t="e">
        <f>NA()</f>
        <v>#N/A</v>
      </c>
      <c r="R745" t="e">
        <f>NA()</f>
        <v>#N/A</v>
      </c>
      <c r="S745" t="e">
        <f>NA()</f>
        <v>#N/A</v>
      </c>
      <c r="T745" t="e">
        <f>NA()</f>
        <v>#N/A</v>
      </c>
      <c r="U745" t="e">
        <f>NA()</f>
        <v>#N/A</v>
      </c>
      <c r="V745" t="e">
        <f>NA()</f>
        <v>#N/A</v>
      </c>
      <c r="W745" t="e">
        <f>NA()</f>
        <v>#N/A</v>
      </c>
      <c r="X745" t="e">
        <f>NA()</f>
        <v>#N/A</v>
      </c>
      <c r="Y745" t="e">
        <f>NA()</f>
        <v>#N/A</v>
      </c>
      <c r="Z745">
        <v>23135.95</v>
      </c>
      <c r="AA745">
        <v>22958.080000000002</v>
      </c>
      <c r="AB745">
        <v>25265.27</v>
      </c>
      <c r="AC745">
        <v>25596.94</v>
      </c>
      <c r="AD745">
        <v>27293.1</v>
      </c>
      <c r="AE745">
        <v>29774.14</v>
      </c>
      <c r="AF745">
        <v>32870.25</v>
      </c>
      <c r="AG745">
        <v>33474.26</v>
      </c>
      <c r="AH745">
        <v>32332.959999999999</v>
      </c>
      <c r="AI745">
        <v>34350.35</v>
      </c>
      <c r="AJ745">
        <v>37789.230000000003</v>
      </c>
      <c r="AK745">
        <v>41904.03</v>
      </c>
      <c r="AL745">
        <v>39247.040000000001</v>
      </c>
      <c r="AM745">
        <v>38371.43</v>
      </c>
      <c r="AN745">
        <v>42162.65</v>
      </c>
      <c r="AO745">
        <v>41515.61</v>
      </c>
      <c r="AP745">
        <v>47767.47</v>
      </c>
      <c r="AQ745">
        <v>53911.58</v>
      </c>
      <c r="AR745">
        <v>54881.7</v>
      </c>
      <c r="AS745">
        <v>55529.18</v>
      </c>
      <c r="AT745">
        <v>59814.8</v>
      </c>
      <c r="AU745">
        <v>63585.38</v>
      </c>
      <c r="AV745">
        <v>69944.88</v>
      </c>
      <c r="AW745">
        <v>69562.2</v>
      </c>
      <c r="AX745">
        <v>74583.03</v>
      </c>
      <c r="AY745">
        <v>71892.78</v>
      </c>
      <c r="AZ745">
        <v>77066.14</v>
      </c>
      <c r="BA745">
        <v>73034.39</v>
      </c>
      <c r="BB745">
        <v>75443.38</v>
      </c>
      <c r="BC745">
        <v>78270.527175431431</v>
      </c>
      <c r="BD745">
        <v>78827.562479890054</v>
      </c>
      <c r="BE745">
        <v>80254.91389493781</v>
      </c>
      <c r="BF745">
        <v>82000.277116673649</v>
      </c>
      <c r="BG745">
        <v>84418.354110614819</v>
      </c>
      <c r="BH745">
        <v>86311.189376204391</v>
      </c>
      <c r="BI745">
        <v>88281.159056440141</v>
      </c>
    </row>
    <row r="746" spans="1:61" x14ac:dyDescent="0.3">
      <c r="A746" t="s">
        <v>744</v>
      </c>
      <c r="B746">
        <v>10912.05</v>
      </c>
      <c r="C746">
        <v>12054.03</v>
      </c>
      <c r="D746">
        <v>13295.83</v>
      </c>
      <c r="E746">
        <v>14558.96</v>
      </c>
      <c r="F746">
        <v>16397.91</v>
      </c>
      <c r="G746">
        <v>18471.2</v>
      </c>
      <c r="H746">
        <v>21120.07</v>
      </c>
      <c r="I746">
        <v>23430.87</v>
      </c>
      <c r="J746">
        <v>28286.23</v>
      </c>
      <c r="K746">
        <v>32252.94</v>
      </c>
      <c r="L746">
        <v>35680.339999999997</v>
      </c>
      <c r="M746">
        <v>40104.449999999997</v>
      </c>
      <c r="N746">
        <v>44155.55</v>
      </c>
      <c r="O746">
        <v>49052.21</v>
      </c>
      <c r="P746">
        <v>56623.01</v>
      </c>
      <c r="Q746">
        <v>64740.59</v>
      </c>
      <c r="R746">
        <v>72337.83</v>
      </c>
      <c r="S746">
        <v>79864.850000000006</v>
      </c>
      <c r="T746">
        <v>86858.13</v>
      </c>
      <c r="U746">
        <v>93446.19</v>
      </c>
      <c r="V746">
        <v>98699.53</v>
      </c>
      <c r="W746">
        <v>106267.1</v>
      </c>
      <c r="X746">
        <v>115247</v>
      </c>
      <c r="Y746">
        <v>125443.6</v>
      </c>
      <c r="Z746">
        <v>134406.39999999999</v>
      </c>
      <c r="AA746">
        <v>144145.29999999999</v>
      </c>
      <c r="AB746">
        <v>150408.29999999999</v>
      </c>
      <c r="AC746">
        <v>156534.79999999999</v>
      </c>
      <c r="AD746">
        <v>164151.20000000001</v>
      </c>
      <c r="AE746">
        <v>170779.1</v>
      </c>
      <c r="AF746">
        <v>176791.7</v>
      </c>
      <c r="AG746">
        <v>188739.6</v>
      </c>
      <c r="AH746">
        <v>196213.6</v>
      </c>
      <c r="AI746">
        <v>205841.8</v>
      </c>
      <c r="AJ746">
        <v>215047</v>
      </c>
      <c r="AK746">
        <v>228781.9</v>
      </c>
      <c r="AL746">
        <v>239932.2</v>
      </c>
      <c r="AM746">
        <v>250003</v>
      </c>
      <c r="AN746">
        <v>260137.3</v>
      </c>
      <c r="AO746">
        <v>267995.5</v>
      </c>
      <c r="AP746">
        <v>279375.8</v>
      </c>
      <c r="AQ746">
        <v>297465</v>
      </c>
      <c r="AR746">
        <v>327260.2</v>
      </c>
      <c r="AS746">
        <v>313401.09999999998</v>
      </c>
      <c r="AT746">
        <v>320684.40000000002</v>
      </c>
      <c r="AU746">
        <v>324118.90000000002</v>
      </c>
      <c r="AV746">
        <v>332470.8</v>
      </c>
      <c r="AW746">
        <v>333832.5</v>
      </c>
      <c r="AX746">
        <v>334194.70699999999</v>
      </c>
      <c r="AY746">
        <v>338423.85800000001</v>
      </c>
      <c r="AZ746">
        <v>347436.80199999997</v>
      </c>
      <c r="BA746">
        <v>356483.09499999997</v>
      </c>
      <c r="BB746">
        <v>366858.80000000005</v>
      </c>
      <c r="BC746">
        <v>388305.45590448572</v>
      </c>
      <c r="BD746">
        <v>394786.94951315533</v>
      </c>
      <c r="BE746">
        <v>402326.38169396314</v>
      </c>
      <c r="BF746">
        <v>412508.39662991051</v>
      </c>
      <c r="BG746">
        <v>424204.0896999907</v>
      </c>
      <c r="BH746">
        <v>436632.3226787062</v>
      </c>
      <c r="BI746">
        <v>449173.78649649664</v>
      </c>
    </row>
    <row r="747" spans="1:61" x14ac:dyDescent="0.3">
      <c r="A747" t="s">
        <v>745</v>
      </c>
      <c r="B747">
        <v>1255.1469999999999</v>
      </c>
      <c r="C747">
        <v>1285.6479999999999</v>
      </c>
      <c r="D747">
        <v>1652.721</v>
      </c>
      <c r="E747">
        <v>1721.645</v>
      </c>
      <c r="F747">
        <v>2109.0720000000001</v>
      </c>
      <c r="G747">
        <v>2937.3330000000001</v>
      </c>
      <c r="H747">
        <v>3351.4830000000002</v>
      </c>
      <c r="I747">
        <v>3785.5639999999999</v>
      </c>
      <c r="J747">
        <v>4620.7129999999997</v>
      </c>
      <c r="K747">
        <v>5466.2349999999997</v>
      </c>
      <c r="L747">
        <v>6226.8360000000002</v>
      </c>
      <c r="M747">
        <v>7127.24</v>
      </c>
      <c r="N747">
        <v>8192.4390000000003</v>
      </c>
      <c r="O747">
        <v>9483.2000000000007</v>
      </c>
      <c r="P747">
        <v>11160.88</v>
      </c>
      <c r="Q747">
        <v>13388.19</v>
      </c>
      <c r="R747">
        <v>15515.79</v>
      </c>
      <c r="S747">
        <v>17174.68</v>
      </c>
      <c r="T747">
        <v>18873.11</v>
      </c>
      <c r="U747">
        <v>20341.91</v>
      </c>
      <c r="V747">
        <v>20259.16</v>
      </c>
      <c r="W747">
        <v>21441.13</v>
      </c>
      <c r="X747">
        <v>22746.25</v>
      </c>
      <c r="Y747">
        <v>24675.19</v>
      </c>
      <c r="Z747">
        <v>25860.55</v>
      </c>
      <c r="AA747">
        <v>27602.04</v>
      </c>
      <c r="AB747">
        <v>29122.84</v>
      </c>
      <c r="AC747">
        <v>29304.560000000001</v>
      </c>
      <c r="AD747">
        <v>30012.71</v>
      </c>
      <c r="AE747">
        <v>30396.97</v>
      </c>
      <c r="AF747">
        <v>31647.8</v>
      </c>
      <c r="AG747">
        <v>34065.879999999997</v>
      </c>
      <c r="AH747">
        <v>35343.33</v>
      </c>
      <c r="AI747">
        <v>37078.57</v>
      </c>
      <c r="AJ747">
        <v>38992.879999999997</v>
      </c>
      <c r="AK747">
        <v>40540.839999999997</v>
      </c>
      <c r="AL747">
        <v>41819.56</v>
      </c>
      <c r="AM747">
        <v>42265.48</v>
      </c>
      <c r="AN747">
        <v>44595.63</v>
      </c>
      <c r="AO747">
        <v>46334.76</v>
      </c>
      <c r="AP747">
        <v>47673.67</v>
      </c>
      <c r="AQ747">
        <v>51072.74</v>
      </c>
      <c r="AR747">
        <v>53547.99</v>
      </c>
      <c r="AS747">
        <v>52694.87</v>
      </c>
      <c r="AT747">
        <v>54634.36</v>
      </c>
      <c r="AU747">
        <v>55210.46</v>
      </c>
      <c r="AV747">
        <v>55924</v>
      </c>
      <c r="AW747">
        <v>56267.99</v>
      </c>
      <c r="AX747">
        <v>56755</v>
      </c>
      <c r="AY747">
        <v>57241</v>
      </c>
      <c r="AZ747">
        <v>58283</v>
      </c>
      <c r="BA747">
        <v>58918</v>
      </c>
      <c r="BB747">
        <v>59286.04</v>
      </c>
      <c r="BC747">
        <v>61707.809309538097</v>
      </c>
      <c r="BD747">
        <v>62427.63220595348</v>
      </c>
      <c r="BE747">
        <v>63602.454957755726</v>
      </c>
      <c r="BF747">
        <v>65157.834600837748</v>
      </c>
      <c r="BG747">
        <v>66814.441834420475</v>
      </c>
      <c r="BH747">
        <v>68603.708578367863</v>
      </c>
      <c r="BI747">
        <v>70449.872794709067</v>
      </c>
    </row>
    <row r="748" spans="1:61" x14ac:dyDescent="0.3">
      <c r="A748" t="s">
        <v>746</v>
      </c>
      <c r="B748">
        <v>7626.3982091517628</v>
      </c>
      <c r="C748">
        <v>7663.7062739890243</v>
      </c>
      <c r="D748">
        <v>8138.5805248791276</v>
      </c>
      <c r="E748">
        <v>9034.2703154033425</v>
      </c>
      <c r="F748">
        <v>10118.184554453266</v>
      </c>
      <c r="G748">
        <v>11157.492144935924</v>
      </c>
      <c r="H748">
        <v>12369.816330910729</v>
      </c>
      <c r="I748">
        <v>13994.753537449122</v>
      </c>
      <c r="J748">
        <v>16043.448886335944</v>
      </c>
      <c r="K748">
        <v>20687.564880504298</v>
      </c>
      <c r="L748">
        <v>24645.94565329075</v>
      </c>
      <c r="M748">
        <v>25396.705952244949</v>
      </c>
      <c r="N748">
        <v>29302.970783005814</v>
      </c>
      <c r="O748">
        <v>32196.471540321683</v>
      </c>
      <c r="P748">
        <v>34570.542482836034</v>
      </c>
      <c r="Q748">
        <v>34453.177312422253</v>
      </c>
      <c r="R748">
        <v>40886.357624055599</v>
      </c>
      <c r="S748">
        <v>46530.663755282272</v>
      </c>
      <c r="T748">
        <v>53145.441301560597</v>
      </c>
      <c r="U748">
        <v>63102.743540408621</v>
      </c>
      <c r="V748">
        <v>73669.14500723331</v>
      </c>
      <c r="W748">
        <v>80796.249958899512</v>
      </c>
      <c r="X748">
        <v>84503.335381000099</v>
      </c>
      <c r="Y748">
        <v>91293.354146852958</v>
      </c>
      <c r="Z748">
        <v>97986.872830826644</v>
      </c>
      <c r="AA748">
        <v>102859.05632579546</v>
      </c>
      <c r="AB748">
        <v>101738.86886273255</v>
      </c>
      <c r="AC748">
        <v>101773.57651062588</v>
      </c>
      <c r="AD748">
        <v>105202.3398490148</v>
      </c>
      <c r="AE748">
        <v>110871.27387023879</v>
      </c>
      <c r="AF748">
        <v>114941.95663260255</v>
      </c>
      <c r="AG748">
        <v>123181.07741895926</v>
      </c>
      <c r="AH748">
        <v>132860.69316031929</v>
      </c>
      <c r="AI748">
        <v>128713.41191335171</v>
      </c>
      <c r="AJ748">
        <v>123336.59769610368</v>
      </c>
      <c r="AK748">
        <v>133891.28396248541</v>
      </c>
      <c r="AL748">
        <v>138065.84855953135</v>
      </c>
      <c r="AM748">
        <v>145920.17229541036</v>
      </c>
      <c r="AN748">
        <v>150655.12885401194</v>
      </c>
      <c r="AO748">
        <v>159633.02423398348</v>
      </c>
      <c r="AP748">
        <v>168002.34487069264</v>
      </c>
      <c r="AQ748">
        <v>177165.27477915952</v>
      </c>
      <c r="AR748">
        <v>189634.36741677159</v>
      </c>
      <c r="AS748">
        <v>192678.72254746477</v>
      </c>
      <c r="AT748">
        <v>188753.07078518061</v>
      </c>
      <c r="AU748">
        <v>181771.58418667398</v>
      </c>
      <c r="AV748">
        <v>187610.22845973063</v>
      </c>
      <c r="AW748">
        <v>193809.2545716395</v>
      </c>
      <c r="AX748">
        <v>193236.24153098196</v>
      </c>
      <c r="AY748">
        <v>199505.30954292015</v>
      </c>
      <c r="AZ748">
        <v>216856.93631713747</v>
      </c>
      <c r="BA748">
        <v>222544.75307299182</v>
      </c>
      <c r="BB748">
        <v>239520.06964899573</v>
      </c>
      <c r="BC748">
        <v>226523.91812586787</v>
      </c>
      <c r="BD748">
        <v>242859.07576706953</v>
      </c>
      <c r="BE748">
        <v>267543.08949584467</v>
      </c>
      <c r="BF748">
        <v>294592.73097472975</v>
      </c>
      <c r="BG748">
        <v>303823.29488896183</v>
      </c>
      <c r="BH748">
        <v>310122.94959083543</v>
      </c>
      <c r="BI748">
        <v>314777.87607882713</v>
      </c>
    </row>
    <row r="749" spans="1:61" x14ac:dyDescent="0.3">
      <c r="A749" t="s">
        <v>747</v>
      </c>
      <c r="B749">
        <v>7.8583333333333311E-2</v>
      </c>
      <c r="C749">
        <v>8.1658333333333333E-2</v>
      </c>
      <c r="D749">
        <v>8.4324999999999997E-2</v>
      </c>
      <c r="E749">
        <v>9.341666666666669E-2</v>
      </c>
      <c r="F749">
        <v>0.10568333333333334</v>
      </c>
      <c r="G749">
        <v>0.10669166666666667</v>
      </c>
      <c r="H749">
        <v>0.10369999999999999</v>
      </c>
      <c r="I749">
        <v>0.11074999999999996</v>
      </c>
      <c r="J749">
        <v>0.14548333333333333</v>
      </c>
      <c r="K749">
        <v>0.1309666666666667</v>
      </c>
      <c r="L749">
        <v>0.13209166666666669</v>
      </c>
      <c r="M749">
        <v>0.13856666666666667</v>
      </c>
      <c r="N749">
        <v>0.180925</v>
      </c>
      <c r="O749">
        <v>0.18681666666666669</v>
      </c>
      <c r="P749">
        <v>0.19355</v>
      </c>
      <c r="Q749">
        <v>0.19823333333333334</v>
      </c>
      <c r="R749">
        <v>0.1855</v>
      </c>
      <c r="S749">
        <v>0.15361641666666664</v>
      </c>
      <c r="T749">
        <v>0.14428035833333339</v>
      </c>
      <c r="U749">
        <v>0.11577654666666666</v>
      </c>
      <c r="V749">
        <v>0.10051044666666668</v>
      </c>
      <c r="W749">
        <v>0.11284959166666665</v>
      </c>
      <c r="X749">
        <v>9.8859854999999996E-2</v>
      </c>
      <c r="Y749">
        <v>9.7075239166666674E-2</v>
      </c>
      <c r="Z749">
        <v>0.10628389166666667</v>
      </c>
      <c r="AA749">
        <v>9.2636281666666653E-2</v>
      </c>
      <c r="AB749">
        <v>8.9877226666666671E-2</v>
      </c>
      <c r="AC749">
        <v>7.3051264166666657E-2</v>
      </c>
      <c r="AD749">
        <v>7.8250468333333337E-2</v>
      </c>
      <c r="AE749">
        <v>8.2695903333333334E-2</v>
      </c>
      <c r="AF749">
        <v>7.1936774999999994E-2</v>
      </c>
      <c r="AG749">
        <v>6.2620535000000005E-2</v>
      </c>
      <c r="AH749">
        <v>5.0407162499999998E-2</v>
      </c>
      <c r="AI749">
        <v>4.9206938333333332E-2</v>
      </c>
      <c r="AJ749">
        <v>5.660794583333334E-2</v>
      </c>
      <c r="AK749">
        <v>5.0942342500000001E-2</v>
      </c>
      <c r="AL749">
        <v>5.056023166666667E-2</v>
      </c>
      <c r="AM749">
        <v>4.3066630833333334E-2</v>
      </c>
      <c r="AN749">
        <v>4.3041876666666666E-2</v>
      </c>
      <c r="AO749">
        <v>3.4037109166666669E-2</v>
      </c>
      <c r="AP749">
        <v>3.8123160000000003E-2</v>
      </c>
      <c r="AQ749">
        <v>4.2873892499999997E-2</v>
      </c>
      <c r="AR749">
        <v>4.2794892500000001E-2</v>
      </c>
      <c r="AS749">
        <v>3.5877830833333346E-2</v>
      </c>
      <c r="AT749">
        <v>2.9316618333333332E-2</v>
      </c>
      <c r="AU749">
        <v>2.8064871666666664E-2</v>
      </c>
      <c r="AV749">
        <v>1.4267808333333331E-2</v>
      </c>
      <c r="AW749">
        <v>1.7436309999999997E-2</v>
      </c>
      <c r="AX749">
        <v>1.2331057583333334E-2</v>
      </c>
      <c r="AY749">
        <v>6.685830749999999E-3</v>
      </c>
      <c r="AZ749">
        <v>3.1875580916666669E-3</v>
      </c>
      <c r="BA749">
        <v>5.3976688333333342E-3</v>
      </c>
      <c r="BB749">
        <v>4.5537027499999994E-3</v>
      </c>
      <c r="BC749">
        <v>-1.9846376249999993E-3</v>
      </c>
      <c r="BD749">
        <v>-4.0500000000000006E-3</v>
      </c>
      <c r="BE749">
        <v>-5.2083333333333268E-4</v>
      </c>
      <c r="BF749">
        <v>4.2999999999999991E-3</v>
      </c>
      <c r="BG749">
        <v>9.9999999999999985E-3</v>
      </c>
      <c r="BH749">
        <v>1.4999999999999999E-2</v>
      </c>
      <c r="BI749">
        <v>1.4999999999999999E-2</v>
      </c>
    </row>
    <row r="750" spans="1:61" x14ac:dyDescent="0.3">
      <c r="A750" t="s">
        <v>748</v>
      </c>
      <c r="B750">
        <v>8.115E-2</v>
      </c>
      <c r="C750">
        <v>6.9483333333333341E-2</v>
      </c>
      <c r="D750">
        <v>6.4400000000000013E-2</v>
      </c>
      <c r="E750">
        <v>6.8316666666666664E-2</v>
      </c>
      <c r="F750">
        <v>8.3066666666666664E-2</v>
      </c>
      <c r="G750">
        <v>7.9816666666666661E-2</v>
      </c>
      <c r="H750">
        <v>7.9024999999999998E-2</v>
      </c>
      <c r="I750">
        <v>9.2849999999999988E-2</v>
      </c>
      <c r="J750">
        <v>0.10490000000000001</v>
      </c>
      <c r="K750">
        <v>8.713333333333334E-2</v>
      </c>
      <c r="L750">
        <v>8.1816666666666663E-2</v>
      </c>
      <c r="M750">
        <v>6.6083333333333327E-2</v>
      </c>
      <c r="N750">
        <v>6.194166666666668E-2</v>
      </c>
      <c r="O750">
        <v>7.6249999999999984E-2</v>
      </c>
      <c r="P750">
        <v>8.4890744166666657E-2</v>
      </c>
      <c r="Q750">
        <v>0.10108917333333334</v>
      </c>
      <c r="R750">
        <v>8.9658653333333338E-2</v>
      </c>
      <c r="S750">
        <v>8.017885583333334E-2</v>
      </c>
      <c r="T750">
        <v>7.9485285000000017E-2</v>
      </c>
      <c r="U750">
        <v>6.9464020833333334E-2</v>
      </c>
      <c r="V750">
        <v>5.8781741666666679E-2</v>
      </c>
      <c r="W750">
        <v>6.1293434166666667E-2</v>
      </c>
      <c r="X750">
        <v>6.4792728333333327E-2</v>
      </c>
      <c r="Y750">
        <v>6.8708656666666673E-2</v>
      </c>
      <c r="Z750">
        <v>8.6470998333333327E-2</v>
      </c>
      <c r="AA750">
        <v>8.4074475833333343E-2</v>
      </c>
      <c r="AB750">
        <v>7.7890724999999994E-2</v>
      </c>
      <c r="AC750">
        <v>6.4428845833333345E-2</v>
      </c>
      <c r="AD750">
        <v>6.831630666666666E-2</v>
      </c>
      <c r="AE750">
        <v>6.8128443333333344E-2</v>
      </c>
      <c r="AF750">
        <v>6.2125501666666666E-2</v>
      </c>
      <c r="AG750">
        <v>5.7323388333333322E-2</v>
      </c>
      <c r="AH750">
        <v>4.7607231666666659E-2</v>
      </c>
      <c r="AI750">
        <v>4.6974540833333328E-2</v>
      </c>
      <c r="AJ750">
        <v>5.3682502499999993E-2</v>
      </c>
      <c r="AK750">
        <v>4.9664952500000005E-2</v>
      </c>
      <c r="AL750">
        <v>4.9394019999999997E-2</v>
      </c>
      <c r="AM750">
        <v>4.2877232499999994E-2</v>
      </c>
      <c r="AN750">
        <v>4.2272185000000004E-2</v>
      </c>
      <c r="AO750">
        <v>3.4616130833333342E-2</v>
      </c>
      <c r="AP750">
        <v>3.845746333333333E-2</v>
      </c>
      <c r="AQ750">
        <v>4.2976472500000001E-2</v>
      </c>
      <c r="AR750">
        <v>4.1766539166666672E-2</v>
      </c>
      <c r="AS750">
        <v>3.5971324166666666E-2</v>
      </c>
      <c r="AT750">
        <v>3.0074733333333336E-2</v>
      </c>
      <c r="AU750">
        <v>2.8382751666666661E-2</v>
      </c>
      <c r="AV750">
        <v>1.6825814999999997E-2</v>
      </c>
      <c r="AW750">
        <v>1.6944704166666671E-2</v>
      </c>
      <c r="AX750">
        <v>1.3048770666666664E-2</v>
      </c>
      <c r="AY750">
        <v>5.4981070833333336E-3</v>
      </c>
      <c r="AZ750">
        <v>1.1443182283333334E-3</v>
      </c>
      <c r="BA750">
        <v>3.8427004166666666E-3</v>
      </c>
      <c r="BB750">
        <v>4.8072458333333337E-3</v>
      </c>
      <c r="BC750">
        <v>-2.6528660566666668E-3</v>
      </c>
      <c r="BD750">
        <v>-5.1299999999999991E-3</v>
      </c>
      <c r="BE750">
        <v>-2.200000000000001E-3</v>
      </c>
      <c r="BF750">
        <v>2.7999999999999991E-3</v>
      </c>
      <c r="BG750">
        <v>8.7999999999999988E-3</v>
      </c>
      <c r="BH750">
        <v>1.3999999999999999E-2</v>
      </c>
      <c r="BI750">
        <v>1.3999999999999999E-2</v>
      </c>
    </row>
    <row r="751" spans="1:61" x14ac:dyDescent="0.3">
      <c r="A751" t="s">
        <v>749</v>
      </c>
      <c r="B751" t="e">
        <f>NA()</f>
        <v>#N/A</v>
      </c>
      <c r="C751" t="e">
        <f>NA()</f>
        <v>#N/A</v>
      </c>
      <c r="D751" t="e">
        <f>NA()</f>
        <v>#N/A</v>
      </c>
      <c r="E751" t="e">
        <f>NA()</f>
        <v>#N/A</v>
      </c>
      <c r="F751" t="e">
        <f>NA()</f>
        <v>#N/A</v>
      </c>
      <c r="G751" t="e">
        <f>NA()</f>
        <v>#N/A</v>
      </c>
      <c r="H751" t="e">
        <f>NA()</f>
        <v>#N/A</v>
      </c>
      <c r="I751" t="e">
        <f>NA()</f>
        <v>#N/A</v>
      </c>
      <c r="J751" t="e">
        <f>NA()</f>
        <v>#N/A</v>
      </c>
      <c r="K751" t="e">
        <f>NA()</f>
        <v>#N/A</v>
      </c>
      <c r="L751" t="e">
        <f>NA()</f>
        <v>#N/A</v>
      </c>
      <c r="M751" t="e">
        <f>NA()</f>
        <v>#N/A</v>
      </c>
      <c r="N751" t="e">
        <f>NA()</f>
        <v>#N/A</v>
      </c>
      <c r="O751" t="e">
        <f>NA()</f>
        <v>#N/A</v>
      </c>
      <c r="P751" t="e">
        <f>NA()</f>
        <v>#N/A</v>
      </c>
      <c r="Q751" t="e">
        <f>NA()</f>
        <v>#N/A</v>
      </c>
      <c r="R751" t="e">
        <f>NA()</f>
        <v>#N/A</v>
      </c>
      <c r="S751">
        <v>0.15244650000000001</v>
      </c>
      <c r="T751">
        <v>0.14617125</v>
      </c>
      <c r="U751">
        <v>0.12283141666666668</v>
      </c>
      <c r="V751">
        <v>0.10859933333333335</v>
      </c>
      <c r="W751">
        <v>0.12716056666666664</v>
      </c>
      <c r="X751">
        <v>0.114222325</v>
      </c>
      <c r="Y751">
        <v>0.10159134583333333</v>
      </c>
      <c r="Z751">
        <v>0.108841075</v>
      </c>
      <c r="AA751">
        <v>0.100587915</v>
      </c>
      <c r="AB751">
        <v>0.10068786416666667</v>
      </c>
      <c r="AC751">
        <v>8.1003708333333327E-2</v>
      </c>
      <c r="AD751">
        <v>8.5849941666666665E-2</v>
      </c>
      <c r="AE751">
        <v>9.3810384999999996E-2</v>
      </c>
      <c r="AF751">
        <v>8.4461997499999997E-2</v>
      </c>
      <c r="AG751">
        <v>7.6265664999999996E-2</v>
      </c>
      <c r="AH751">
        <v>6.5006666666666685E-2</v>
      </c>
      <c r="AI751">
        <v>6.9127083333333325E-2</v>
      </c>
      <c r="AJ751">
        <v>7.5938749999999999E-2</v>
      </c>
      <c r="AK751">
        <v>6.7663333333333353E-2</v>
      </c>
      <c r="AL751">
        <v>6.2667499999999987E-2</v>
      </c>
      <c r="AM751">
        <v>5.4406666666666659E-2</v>
      </c>
      <c r="AN751">
        <v>5.2643333333333334E-2</v>
      </c>
      <c r="AO751">
        <v>4.3650833333333326E-2</v>
      </c>
      <c r="AP751">
        <v>5.1305416666666666E-2</v>
      </c>
      <c r="AQ751">
        <v>5.6914166666666662E-2</v>
      </c>
      <c r="AR751">
        <v>6.5178333333333324E-2</v>
      </c>
      <c r="AS751">
        <v>5.5007083333333331E-2</v>
      </c>
      <c r="AT751">
        <v>4.5357083333333333E-2</v>
      </c>
      <c r="AU751">
        <v>4.7507916666666664E-2</v>
      </c>
      <c r="AV751">
        <v>3.6598032499999988E-2</v>
      </c>
      <c r="AW751">
        <v>3.4889958333333325E-2</v>
      </c>
      <c r="AX751">
        <v>3.0612169999999991E-2</v>
      </c>
      <c r="AY751">
        <v>2.7707061666666671E-2</v>
      </c>
      <c r="AZ751">
        <v>2.5651255833333334E-2</v>
      </c>
      <c r="BA751">
        <v>2.2606565833333331E-2</v>
      </c>
      <c r="BB751">
        <v>2.1228719999999996E-2</v>
      </c>
      <c r="BC751">
        <v>1.6170275833333331E-2</v>
      </c>
      <c r="BD751">
        <v>1.4370000000000001E-2</v>
      </c>
      <c r="BE751">
        <v>1.5945833333333336E-2</v>
      </c>
      <c r="BF751">
        <v>2.1299999999999999E-2</v>
      </c>
      <c r="BG751">
        <v>2.6000000000000002E-2</v>
      </c>
      <c r="BH751">
        <v>0.03</v>
      </c>
      <c r="BI751">
        <v>0.03</v>
      </c>
    </row>
    <row r="752" spans="1:61" x14ac:dyDescent="0.3">
      <c r="A752" t="s">
        <v>750</v>
      </c>
      <c r="B752" t="e">
        <f>NA()</f>
        <v>#N/A</v>
      </c>
      <c r="C752" t="e">
        <f>NA()</f>
        <v>#N/A</v>
      </c>
      <c r="D752" t="e">
        <f>NA()</f>
        <v>#N/A</v>
      </c>
      <c r="E752" t="e">
        <f>NA()</f>
        <v>#N/A</v>
      </c>
      <c r="F752" t="e">
        <f>NA()</f>
        <v>#N/A</v>
      </c>
      <c r="G752" t="e">
        <f>NA()</f>
        <v>#N/A</v>
      </c>
      <c r="H752" t="e">
        <f>NA()</f>
        <v>#N/A</v>
      </c>
      <c r="I752" t="e">
        <f>NA()</f>
        <v>#N/A</v>
      </c>
      <c r="J752" t="e">
        <f>NA()</f>
        <v>#N/A</v>
      </c>
      <c r="K752" t="e">
        <f>NA()</f>
        <v>#N/A</v>
      </c>
      <c r="L752" t="e">
        <f>NA()</f>
        <v>#N/A</v>
      </c>
      <c r="M752" t="e">
        <f>NA()</f>
        <v>#N/A</v>
      </c>
      <c r="N752" t="e">
        <f>NA()</f>
        <v>#N/A</v>
      </c>
      <c r="O752" t="e">
        <f>NA()</f>
        <v>#N/A</v>
      </c>
      <c r="P752" t="e">
        <f>NA()</f>
        <v>#N/A</v>
      </c>
      <c r="Q752" t="e">
        <f>NA()</f>
        <v>#N/A</v>
      </c>
      <c r="R752" t="e">
        <f>NA()</f>
        <v>#N/A</v>
      </c>
      <c r="S752" t="e">
        <f>NA()</f>
        <v>#N/A</v>
      </c>
      <c r="T752" t="e">
        <f>NA()</f>
        <v>#N/A</v>
      </c>
      <c r="U752" t="e">
        <f>NA()</f>
        <v>#N/A</v>
      </c>
      <c r="V752" t="e">
        <f>NA()</f>
        <v>#N/A</v>
      </c>
      <c r="W752" t="e">
        <f>NA()</f>
        <v>#N/A</v>
      </c>
      <c r="X752" t="e">
        <f>NA()</f>
        <v>#N/A</v>
      </c>
      <c r="Y752" t="e">
        <f>NA()</f>
        <v>#N/A</v>
      </c>
      <c r="Z752" t="e">
        <f>NA()</f>
        <v>#N/A</v>
      </c>
      <c r="AA752" t="e">
        <f>NA()</f>
        <v>#N/A</v>
      </c>
      <c r="AB752" t="e">
        <f>NA()</f>
        <v>#N/A</v>
      </c>
      <c r="AC752" t="e">
        <f>NA()</f>
        <v>#N/A</v>
      </c>
      <c r="AD752" t="e">
        <f>NA()</f>
        <v>#N/A</v>
      </c>
      <c r="AE752">
        <v>5.4999999999999997E-3</v>
      </c>
      <c r="AF752">
        <v>5.1999999999999998E-3</v>
      </c>
      <c r="AG752">
        <v>5.1999999999999998E-3</v>
      </c>
      <c r="AH752">
        <v>5.1999999999999998E-3</v>
      </c>
      <c r="AI752">
        <v>5.1999999999999998E-3</v>
      </c>
      <c r="AJ752">
        <v>5.1999999999999998E-3</v>
      </c>
      <c r="AK752">
        <v>5.1999999999999998E-3</v>
      </c>
      <c r="AL752">
        <v>5.1999999999999998E-3</v>
      </c>
      <c r="AM752">
        <v>5.1999999999999998E-3</v>
      </c>
      <c r="AN752">
        <v>5.1999999999999998E-3</v>
      </c>
      <c r="AO752">
        <v>5.1999999999999998E-3</v>
      </c>
      <c r="AP752">
        <v>5.1000000000000004E-3</v>
      </c>
      <c r="AQ752">
        <v>5.0000000000000001E-3</v>
      </c>
      <c r="AR752">
        <v>4.8999999999999998E-3</v>
      </c>
      <c r="AS752">
        <v>5.1000000000000004E-3</v>
      </c>
      <c r="AT752">
        <v>5.3E-3</v>
      </c>
      <c r="AU752">
        <v>5.4999999999999997E-3</v>
      </c>
      <c r="AV752">
        <v>6.6E-3</v>
      </c>
      <c r="AW752">
        <v>7.4000000000000003E-3</v>
      </c>
      <c r="AX752">
        <v>8.0999999999999996E-3</v>
      </c>
      <c r="AY752">
        <v>8.3000000000000001E-3</v>
      </c>
      <c r="AZ752">
        <v>8.6999999999999994E-3</v>
      </c>
      <c r="BA752">
        <v>8.9999999999999993E-3</v>
      </c>
      <c r="BB752">
        <v>8.7399999999999995E-3</v>
      </c>
      <c r="BC752">
        <v>8.7399999999999995E-3</v>
      </c>
      <c r="BD752">
        <v>8.7399999999999995E-3</v>
      </c>
      <c r="BE752">
        <v>8.7399999999999995E-3</v>
      </c>
      <c r="BF752">
        <v>8.7399999999999995E-3</v>
      </c>
      <c r="BG752">
        <v>8.7399999999999995E-3</v>
      </c>
      <c r="BH752">
        <v>8.7399999999999995E-3</v>
      </c>
      <c r="BI752">
        <v>8.7399999999999995E-3</v>
      </c>
    </row>
    <row r="753" spans="1:61" x14ac:dyDescent="0.3">
      <c r="A753" t="s">
        <v>751</v>
      </c>
      <c r="B753" t="e">
        <f>NA()</f>
        <v>#N/A</v>
      </c>
      <c r="C753" t="e">
        <f>NA()</f>
        <v>#N/A</v>
      </c>
      <c r="D753" t="e">
        <f>NA()</f>
        <v>#N/A</v>
      </c>
      <c r="E753" t="e">
        <f>NA()</f>
        <v>#N/A</v>
      </c>
      <c r="F753" t="e">
        <f>NA()</f>
        <v>#N/A</v>
      </c>
      <c r="G753" t="e">
        <f>NA()</f>
        <v>#N/A</v>
      </c>
      <c r="H753" t="e">
        <f>NA()</f>
        <v>#N/A</v>
      </c>
      <c r="I753" t="e">
        <f>NA()</f>
        <v>#N/A</v>
      </c>
      <c r="J753" t="e">
        <f>NA()</f>
        <v>#N/A</v>
      </c>
      <c r="K753" t="e">
        <f>NA()</f>
        <v>#N/A</v>
      </c>
      <c r="L753" t="e">
        <f>NA()</f>
        <v>#N/A</v>
      </c>
      <c r="M753" t="e">
        <f>NA()</f>
        <v>#N/A</v>
      </c>
      <c r="N753" t="e">
        <f>NA()</f>
        <v>#N/A</v>
      </c>
      <c r="O753" t="e">
        <f>NA()</f>
        <v>#N/A</v>
      </c>
      <c r="P753" t="e">
        <f>NA()</f>
        <v>#N/A</v>
      </c>
      <c r="Q753" t="e">
        <f>NA()</f>
        <v>#N/A</v>
      </c>
      <c r="R753" t="e">
        <f>NA()</f>
        <v>#N/A</v>
      </c>
      <c r="S753" t="e">
        <f>NA()</f>
        <v>#N/A</v>
      </c>
      <c r="T753" t="e">
        <f>NA()</f>
        <v>#N/A</v>
      </c>
      <c r="U753" t="e">
        <f>NA()</f>
        <v>#N/A</v>
      </c>
      <c r="V753" t="e">
        <f>NA()</f>
        <v>#N/A</v>
      </c>
      <c r="W753" t="e">
        <f>NA()</f>
        <v>#N/A</v>
      </c>
      <c r="X753" t="e">
        <f>NA()</f>
        <v>#N/A</v>
      </c>
      <c r="Y753" t="e">
        <f>NA()</f>
        <v>#N/A</v>
      </c>
      <c r="Z753" t="e">
        <f>NA()</f>
        <v>#N/A</v>
      </c>
      <c r="AA753" t="e">
        <f>NA()</f>
        <v>#N/A</v>
      </c>
      <c r="AB753">
        <v>9.3522419999999981E-2</v>
      </c>
      <c r="AC753">
        <v>7.3714276666666662E-2</v>
      </c>
      <c r="AD753">
        <v>5.2489342500000008E-2</v>
      </c>
      <c r="AE753">
        <v>4.4241159999999995E-2</v>
      </c>
      <c r="AF753">
        <v>3.225203916666667E-2</v>
      </c>
      <c r="AG753">
        <v>3.0684782499999997E-2</v>
      </c>
      <c r="AH753">
        <v>3.2771739166666661E-2</v>
      </c>
      <c r="AI753">
        <v>2.7121211666666666E-2</v>
      </c>
      <c r="AJ753">
        <v>4.0137109999999997E-2</v>
      </c>
      <c r="AK753">
        <v>4.2906209166666667E-2</v>
      </c>
      <c r="AL753">
        <v>3.2159090833333327E-2</v>
      </c>
      <c r="AM753">
        <v>2.26190475E-2</v>
      </c>
      <c r="AN753">
        <v>0.02</v>
      </c>
      <c r="AO753">
        <v>2.0179924166666665E-2</v>
      </c>
      <c r="AP753">
        <v>2.7576680000000003E-2</v>
      </c>
      <c r="AQ753">
        <v>3.8377074166666671E-2</v>
      </c>
      <c r="AR753">
        <v>3.9004529166666656E-2</v>
      </c>
      <c r="AS753">
        <v>1.28161075E-2</v>
      </c>
      <c r="AT753">
        <v>0.01</v>
      </c>
      <c r="AU753">
        <v>1.2483315833333333E-2</v>
      </c>
      <c r="AV753">
        <v>8.8162878333333337E-3</v>
      </c>
      <c r="AW753">
        <v>5.5413215833333331E-3</v>
      </c>
      <c r="AX753">
        <v>1.6376262333333332E-3</v>
      </c>
      <c r="AY753">
        <v>5.0000000000000001E-4</v>
      </c>
      <c r="AZ753">
        <v>1.0326086666666667E-4</v>
      </c>
      <c r="BA753">
        <v>0</v>
      </c>
      <c r="BB753">
        <v>0</v>
      </c>
      <c r="BC753">
        <v>-3.3333333333333332E-4</v>
      </c>
      <c r="BD753">
        <v>-1E-3</v>
      </c>
      <c r="BE753">
        <v>-1E-3</v>
      </c>
      <c r="BF753">
        <v>1.0833333333333333E-3</v>
      </c>
      <c r="BG753">
        <v>4.2500000000000003E-3</v>
      </c>
      <c r="BH753">
        <v>4.9999999999999992E-3</v>
      </c>
      <c r="BI753">
        <v>4.9999999999999992E-3</v>
      </c>
    </row>
    <row r="754" spans="1:61" x14ac:dyDescent="0.3">
      <c r="A754" t="s">
        <v>752</v>
      </c>
      <c r="B754">
        <v>9.1800000000000007E-2</v>
      </c>
      <c r="C754">
        <v>9.4399999999999998E-2</v>
      </c>
      <c r="D754">
        <v>8.7800000000000003E-2</v>
      </c>
      <c r="E754">
        <v>9.6399990000000005E-2</v>
      </c>
      <c r="F754">
        <v>0.1137</v>
      </c>
      <c r="G754">
        <v>0.1116</v>
      </c>
      <c r="H754">
        <v>0.11</v>
      </c>
      <c r="I754">
        <v>0.12959699999999999</v>
      </c>
      <c r="J754">
        <v>0.16388</v>
      </c>
      <c r="K754">
        <v>0.13122500000000001</v>
      </c>
      <c r="L754">
        <v>0.1542</v>
      </c>
      <c r="M754">
        <v>0.16792499999999999</v>
      </c>
      <c r="N754">
        <v>0.17515</v>
      </c>
      <c r="O754">
        <v>0.1744</v>
      </c>
      <c r="P754">
        <v>0.190775</v>
      </c>
      <c r="Q754">
        <v>0.19322500000000001</v>
      </c>
      <c r="R754">
        <v>0.20502500000000001</v>
      </c>
      <c r="S754">
        <v>0.14372499999999999</v>
      </c>
      <c r="T754">
        <v>0.14044999999999999</v>
      </c>
      <c r="U754">
        <v>0.11550000000000001</v>
      </c>
      <c r="V754">
        <v>0.105475</v>
      </c>
      <c r="W754">
        <v>0.11915000000000001</v>
      </c>
      <c r="X754">
        <v>0.1053</v>
      </c>
      <c r="Y754">
        <v>0.102425</v>
      </c>
      <c r="Z754">
        <v>0.10965</v>
      </c>
      <c r="AA754">
        <v>0.1011</v>
      </c>
      <c r="AB754">
        <v>0.101175</v>
      </c>
      <c r="AC754">
        <v>8.8175000000000003E-2</v>
      </c>
      <c r="AD754">
        <v>8.4449999999999997E-2</v>
      </c>
      <c r="AE754">
        <v>8.3025000000000002E-2</v>
      </c>
      <c r="AF754">
        <v>7.0574999999999999E-2</v>
      </c>
      <c r="AG754">
        <v>6.3375000000000001E-2</v>
      </c>
      <c r="AH754">
        <v>5.7974999999999999E-2</v>
      </c>
      <c r="AI754">
        <v>5.5375000000000001E-2</v>
      </c>
      <c r="AJ754">
        <v>6.2700000000000006E-2</v>
      </c>
      <c r="AK754">
        <v>5.7599999999999998E-2</v>
      </c>
      <c r="AL754">
        <v>5.2833329999999998E-2</v>
      </c>
      <c r="AM754">
        <v>4.3249999999999997E-2</v>
      </c>
      <c r="AN754">
        <v>3.9475000000000003E-2</v>
      </c>
      <c r="AO754">
        <v>3.5083330000000003E-2</v>
      </c>
      <c r="AP754">
        <v>4.119167E-2</v>
      </c>
      <c r="AQ754">
        <v>4.7225000000000003E-2</v>
      </c>
      <c r="AR754">
        <v>5.0016669999999999E-2</v>
      </c>
      <c r="AS754">
        <v>3.6949999999999997E-2</v>
      </c>
      <c r="AT754">
        <v>2.685833E-2</v>
      </c>
      <c r="AU754">
        <v>2.6333329999999999E-2</v>
      </c>
      <c r="AV754">
        <v>1.66E-2</v>
      </c>
      <c r="AW754">
        <v>1.5508330000000001E-2</v>
      </c>
      <c r="AX754">
        <v>1.2991666666666667E-2</v>
      </c>
      <c r="AY754">
        <v>9.8166666666666662E-3</v>
      </c>
      <c r="AZ754">
        <v>7.7583333333333341E-3</v>
      </c>
      <c r="BA754">
        <v>6.7333333333333334E-3</v>
      </c>
      <c r="BB754">
        <v>6.5583333333333335E-3</v>
      </c>
      <c r="BC754">
        <v>1.8153342895833322E-3</v>
      </c>
      <c r="BD754">
        <v>-5.0999999999998963E-5</v>
      </c>
      <c r="BE754">
        <v>1.9933333333333357E-3</v>
      </c>
      <c r="BF754">
        <v>6.5066666666666667E-3</v>
      </c>
      <c r="BG754">
        <v>1.1250000000000003E-2</v>
      </c>
      <c r="BH754">
        <v>1.4950000000000001E-2</v>
      </c>
      <c r="BI754">
        <v>1.4950000000000001E-2</v>
      </c>
    </row>
    <row r="755" spans="1:61" x14ac:dyDescent="0.3">
      <c r="A755" t="s">
        <v>753</v>
      </c>
      <c r="B755" t="e">
        <f>NA()</f>
        <v>#N/A</v>
      </c>
      <c r="C755" t="e">
        <f>NA()</f>
        <v>#N/A</v>
      </c>
      <c r="D755" t="e">
        <f>NA()</f>
        <v>#N/A</v>
      </c>
      <c r="E755" t="e">
        <f>NA()</f>
        <v>#N/A</v>
      </c>
      <c r="F755" t="e">
        <f>NA()</f>
        <v>#N/A</v>
      </c>
      <c r="G755" t="e">
        <f>NA()</f>
        <v>#N/A</v>
      </c>
      <c r="H755" t="e">
        <f>NA()</f>
        <v>#N/A</v>
      </c>
      <c r="I755" t="e">
        <f>NA()</f>
        <v>#N/A</v>
      </c>
      <c r="J755" t="e">
        <f>NA()</f>
        <v>#N/A</v>
      </c>
      <c r="K755" t="e">
        <f>NA()</f>
        <v>#N/A</v>
      </c>
      <c r="L755" t="e">
        <f>NA()</f>
        <v>#N/A</v>
      </c>
      <c r="M755" t="e">
        <f>NA()</f>
        <v>#N/A</v>
      </c>
      <c r="N755" t="e">
        <f>NA()</f>
        <v>#N/A</v>
      </c>
      <c r="O755" t="e">
        <f>NA()</f>
        <v>#N/A</v>
      </c>
      <c r="P755" t="e">
        <f>NA()</f>
        <v>#N/A</v>
      </c>
      <c r="Q755" t="e">
        <f>NA()</f>
        <v>#N/A</v>
      </c>
      <c r="R755" t="e">
        <f>NA()</f>
        <v>#N/A</v>
      </c>
      <c r="S755" t="e">
        <f>NA()</f>
        <v>#N/A</v>
      </c>
      <c r="T755" t="e">
        <f>NA()</f>
        <v>#N/A</v>
      </c>
      <c r="U755" t="e">
        <f>NA()</f>
        <v>#N/A</v>
      </c>
      <c r="V755" t="e">
        <f>NA()</f>
        <v>#N/A</v>
      </c>
      <c r="W755" t="e">
        <f>NA()</f>
        <v>#N/A</v>
      </c>
      <c r="X755" t="e">
        <f>NA()</f>
        <v>#N/A</v>
      </c>
      <c r="Y755" t="e">
        <f>NA()</f>
        <v>#N/A</v>
      </c>
      <c r="Z755" t="e">
        <f>NA()</f>
        <v>#N/A</v>
      </c>
      <c r="AA755" t="e">
        <f>NA()</f>
        <v>#N/A</v>
      </c>
      <c r="AB755" t="e">
        <f>NA()</f>
        <v>#N/A</v>
      </c>
      <c r="AC755" t="e">
        <f>NA()</f>
        <v>#N/A</v>
      </c>
      <c r="AD755" t="e">
        <f>NA()</f>
        <v>#N/A</v>
      </c>
      <c r="AE755">
        <v>3.4500000000000003E-2</v>
      </c>
      <c r="AF755">
        <v>2.4E-2</v>
      </c>
      <c r="AG755">
        <v>2.2249999999999999E-2</v>
      </c>
      <c r="AH755">
        <v>2.6499999999999999E-2</v>
      </c>
      <c r="AI755">
        <v>0.02</v>
      </c>
      <c r="AJ755">
        <v>2.775E-2</v>
      </c>
      <c r="AK755">
        <v>2.8750000000000001E-2</v>
      </c>
      <c r="AL755">
        <v>1.925E-2</v>
      </c>
      <c r="AM755">
        <v>1.35E-2</v>
      </c>
      <c r="AN755">
        <v>1.15E-2</v>
      </c>
      <c r="AO755">
        <v>1.2999999999999999E-2</v>
      </c>
      <c r="AP755">
        <v>1.95E-2</v>
      </c>
      <c r="AQ755">
        <v>3.15E-2</v>
      </c>
      <c r="AR755">
        <v>3.5999999999999997E-2</v>
      </c>
      <c r="AS755">
        <v>0.02</v>
      </c>
      <c r="AT755">
        <v>1.2E-2</v>
      </c>
      <c r="AU755">
        <v>1.225E-2</v>
      </c>
      <c r="AV755">
        <v>1.125E-2</v>
      </c>
      <c r="AW755">
        <v>1.025E-2</v>
      </c>
      <c r="AX755">
        <v>9.4999999999999998E-3</v>
      </c>
      <c r="AY755">
        <v>6.2500000000000003E-3</v>
      </c>
      <c r="AZ755">
        <v>4.7499999999999999E-3</v>
      </c>
      <c r="BA755">
        <v>4.0000000000000001E-3</v>
      </c>
      <c r="BB755">
        <v>3.0000000000000001E-3</v>
      </c>
      <c r="BC755">
        <v>6.6666666666666671E-3</v>
      </c>
      <c r="BD755">
        <v>4.9999999999999992E-3</v>
      </c>
      <c r="BE755">
        <v>0</v>
      </c>
      <c r="BF755">
        <v>-9.1666666666666719E-4</v>
      </c>
      <c r="BG755">
        <v>-7.499999999999998E-4</v>
      </c>
      <c r="BH755">
        <v>-8.6736173798840355E-19</v>
      </c>
      <c r="BI755">
        <v>-8.6736173798840355E-19</v>
      </c>
    </row>
    <row r="756" spans="1:61" x14ac:dyDescent="0.3">
      <c r="A756" t="s">
        <v>754</v>
      </c>
      <c r="B756" t="e">
        <f>NA()</f>
        <v>#N/A</v>
      </c>
      <c r="C756" t="e">
        <f>NA()</f>
        <v>#N/A</v>
      </c>
      <c r="D756" t="e">
        <f>NA()</f>
        <v>#N/A</v>
      </c>
      <c r="E756" t="e">
        <f>NA()</f>
        <v>#N/A</v>
      </c>
      <c r="F756" t="e">
        <f>NA()</f>
        <v>#N/A</v>
      </c>
      <c r="G756" t="e">
        <f>NA()</f>
        <v>#N/A</v>
      </c>
      <c r="H756" t="e">
        <f>NA()</f>
        <v>#N/A</v>
      </c>
      <c r="I756" t="e">
        <f>NA()</f>
        <v>#N/A</v>
      </c>
      <c r="J756" t="e">
        <f>NA()</f>
        <v>#N/A</v>
      </c>
      <c r="K756" t="e">
        <f>NA()</f>
        <v>#N/A</v>
      </c>
      <c r="L756" t="e">
        <f>NA()</f>
        <v>#N/A</v>
      </c>
      <c r="M756" t="e">
        <f>NA()</f>
        <v>#N/A</v>
      </c>
      <c r="N756" t="e">
        <f>NA()</f>
        <v>#N/A</v>
      </c>
      <c r="O756" t="e">
        <f>NA()</f>
        <v>#N/A</v>
      </c>
      <c r="P756" t="e">
        <f>NA()</f>
        <v>#N/A</v>
      </c>
      <c r="Q756" t="e">
        <f>NA()</f>
        <v>#N/A</v>
      </c>
      <c r="R756" t="e">
        <f>NA()</f>
        <v>#N/A</v>
      </c>
      <c r="S756" t="e">
        <f>NA()</f>
        <v>#N/A</v>
      </c>
      <c r="T756" t="e">
        <f>NA()</f>
        <v>#N/A</v>
      </c>
      <c r="U756" t="e">
        <f>NA()</f>
        <v>#N/A</v>
      </c>
      <c r="V756" t="e">
        <f>NA()</f>
        <v>#N/A</v>
      </c>
      <c r="W756" t="e">
        <f>NA()</f>
        <v>#N/A</v>
      </c>
      <c r="X756">
        <v>7.5076744134686874E-2</v>
      </c>
      <c r="Y756">
        <v>7.6715276664911514E-2</v>
      </c>
      <c r="Z756">
        <v>9.3236602524312026E-2</v>
      </c>
      <c r="AA756">
        <v>9.9387152633950496E-2</v>
      </c>
      <c r="AB756">
        <v>0.12109235668789808</v>
      </c>
      <c r="AC756">
        <v>0.15006952662721892</v>
      </c>
      <c r="AD756">
        <v>0.14031337579617834</v>
      </c>
      <c r="AE756">
        <v>0.15569403830335188</v>
      </c>
      <c r="AF756">
        <v>0.15822284193535291</v>
      </c>
      <c r="AG756">
        <v>8.4925904250667636E-2</v>
      </c>
      <c r="AH756">
        <v>6.2153404938850361E-2</v>
      </c>
      <c r="AI756">
        <v>4.7376325117305468E-2</v>
      </c>
      <c r="AJ756">
        <v>5.3754504111688917E-2</v>
      </c>
      <c r="AK756">
        <v>4.2903238881560481E-2</v>
      </c>
      <c r="AL756">
        <v>3.4266961089784644E-2</v>
      </c>
      <c r="AM756">
        <v>3.4068908792550139E-2</v>
      </c>
      <c r="AN756">
        <v>3.889020781481009E-2</v>
      </c>
      <c r="AO756">
        <v>5.6057956075613001E-2</v>
      </c>
      <c r="AP756">
        <v>4.9337111354532656E-2</v>
      </c>
      <c r="AQ756">
        <v>5.1829471965398735E-2</v>
      </c>
      <c r="AR756">
        <v>4.764900233669625E-2</v>
      </c>
      <c r="AS756">
        <v>3.2258889557602193E-2</v>
      </c>
      <c r="AT756">
        <v>3.3424275103128065E-2</v>
      </c>
      <c r="AU756">
        <v>3.2455908537562764E-2</v>
      </c>
      <c r="AV756">
        <v>2.893787820475734E-2</v>
      </c>
      <c r="AW756">
        <v>3.1828517460186348E-2</v>
      </c>
      <c r="AX756">
        <v>3.2071953242328893E-2</v>
      </c>
      <c r="AY756">
        <v>3.0962224423558143E-2</v>
      </c>
      <c r="AZ756">
        <v>2.7591673094537313E-2</v>
      </c>
      <c r="BA756">
        <v>2.5748583807976018E-2</v>
      </c>
      <c r="BB756">
        <v>2.4896381080977619E-2</v>
      </c>
      <c r="BC756">
        <v>2.230164069298881E-2</v>
      </c>
      <c r="BD756">
        <v>1.9718320346494404E-2</v>
      </c>
      <c r="BE756">
        <v>1.8659160173247202E-2</v>
      </c>
      <c r="BF756">
        <v>1.9400413419956936E-2</v>
      </c>
      <c r="BG756">
        <v>2.1562706709978469E-2</v>
      </c>
      <c r="BH756">
        <v>2.3881353354989233E-2</v>
      </c>
      <c r="BI756">
        <v>2.5040676677494617E-2</v>
      </c>
    </row>
    <row r="757" spans="1:61" x14ac:dyDescent="0.3">
      <c r="A757" t="s">
        <v>755</v>
      </c>
      <c r="B757">
        <v>8.6577779999999993E-2</v>
      </c>
      <c r="C757">
        <v>8.8672589999999996E-2</v>
      </c>
      <c r="D757">
        <v>9.1725619999999994E-2</v>
      </c>
      <c r="E757">
        <v>0.10420219999999999</v>
      </c>
      <c r="F757">
        <v>0.114755</v>
      </c>
      <c r="G757">
        <v>0.10429869999999999</v>
      </c>
      <c r="H757">
        <v>0.1017937</v>
      </c>
      <c r="I757">
        <v>0.106905</v>
      </c>
      <c r="J757">
        <v>0.14294380000000001</v>
      </c>
      <c r="K757">
        <v>0.12911990000000001</v>
      </c>
      <c r="L757">
        <v>0.13818839999999999</v>
      </c>
      <c r="M757">
        <v>0.1481652</v>
      </c>
      <c r="N757">
        <v>0.14116319999999999</v>
      </c>
      <c r="O757">
        <v>0.14435590000000001</v>
      </c>
      <c r="P757">
        <v>0.1769879</v>
      </c>
      <c r="Q757">
        <v>0.16663900000000001</v>
      </c>
      <c r="R757">
        <v>0.17377319999999999</v>
      </c>
      <c r="S757">
        <v>0.14477429999999999</v>
      </c>
      <c r="T757">
        <v>0.1359667</v>
      </c>
      <c r="U757">
        <v>0.1330162</v>
      </c>
      <c r="V757">
        <v>0.113023</v>
      </c>
      <c r="W757">
        <v>0.11808730000000001</v>
      </c>
      <c r="X757">
        <v>0.116546</v>
      </c>
      <c r="Y757">
        <v>0.11738270000000001</v>
      </c>
      <c r="Z757">
        <v>0.1244067</v>
      </c>
      <c r="AA757">
        <v>0.1154067</v>
      </c>
      <c r="AB757">
        <v>0.1176895</v>
      </c>
      <c r="AC757">
        <v>0.1062757</v>
      </c>
      <c r="AD757">
        <v>8.4716189999999997E-2</v>
      </c>
      <c r="AE757">
        <v>8.7909009999999996E-2</v>
      </c>
      <c r="AF757">
        <v>7.4073459999999994E-2</v>
      </c>
      <c r="AG757">
        <v>6.641068E-2</v>
      </c>
      <c r="AH757">
        <v>6.726211E-2</v>
      </c>
      <c r="AI757">
        <v>6.066361E-2</v>
      </c>
      <c r="AJ757">
        <v>6.8752090000000002E-2</v>
      </c>
      <c r="AK757">
        <v>6.9816359999999994E-2</v>
      </c>
      <c r="AL757">
        <v>6.3750000000000001E-2</v>
      </c>
      <c r="AM757">
        <v>5.6250000000000001E-2</v>
      </c>
      <c r="AN757">
        <v>5.1999999999999998E-2</v>
      </c>
      <c r="AO757">
        <v>4.8750000000000002E-2</v>
      </c>
      <c r="AP757">
        <v>5.0999999999999997E-2</v>
      </c>
      <c r="AQ757">
        <v>5.9749999999999998E-2</v>
      </c>
      <c r="AR757">
        <v>6.5750000000000003E-2</v>
      </c>
      <c r="AS757">
        <v>4.9500000000000002E-2</v>
      </c>
      <c r="AT757">
        <v>3.6499999999999998E-2</v>
      </c>
      <c r="AU757">
        <v>4.0250000000000001E-2</v>
      </c>
      <c r="AV757">
        <v>3.6249999999999998E-2</v>
      </c>
      <c r="AW757">
        <v>3.4250000000000003E-2</v>
      </c>
      <c r="AX757">
        <v>3.3750000000000002E-2</v>
      </c>
      <c r="AY757">
        <v>2.8000000000000001E-2</v>
      </c>
      <c r="AZ757">
        <v>2.6500000000000003E-2</v>
      </c>
      <c r="BA757">
        <v>2.5250000000000002E-2</v>
      </c>
      <c r="BB757">
        <v>2.3500000000000004E-2</v>
      </c>
      <c r="BC757">
        <v>1.9010753662499998E-2</v>
      </c>
      <c r="BD757">
        <v>1.7865000000000002E-2</v>
      </c>
      <c r="BE757">
        <v>2.0835416666666665E-2</v>
      </c>
      <c r="BF757">
        <v>2.4335000000000002E-2</v>
      </c>
      <c r="BG757">
        <v>2.8774999999999995E-2</v>
      </c>
      <c r="BH757">
        <v>3.2499999999999994E-2</v>
      </c>
      <c r="BI757">
        <v>3.2499999999999994E-2</v>
      </c>
    </row>
    <row r="758" spans="1:61" x14ac:dyDescent="0.3">
      <c r="A758" t="s">
        <v>756</v>
      </c>
      <c r="B758" t="e">
        <f>NA()</f>
        <v>#N/A</v>
      </c>
      <c r="C758">
        <v>5.574967814021186E-2</v>
      </c>
      <c r="D758">
        <v>6.3842810008513523E-2</v>
      </c>
      <c r="E758">
        <v>6.5273304769015703E-2</v>
      </c>
      <c r="F758">
        <v>7.7663990258962104E-2</v>
      </c>
      <c r="G758">
        <v>8.4251659048205543E-2</v>
      </c>
      <c r="H758">
        <v>8.7794905306109325E-2</v>
      </c>
      <c r="I758">
        <v>9.0978298403575478E-2</v>
      </c>
      <c r="J758">
        <v>9.9176153612235168E-2</v>
      </c>
      <c r="K758">
        <v>0.10921756395643248</v>
      </c>
      <c r="L758">
        <v>0.11485013234133007</v>
      </c>
      <c r="M758">
        <v>0.12349763947767368</v>
      </c>
      <c r="N758">
        <v>0.13787678371331913</v>
      </c>
      <c r="O758">
        <v>0.15264330506641005</v>
      </c>
      <c r="P758">
        <v>0.15483066594573891</v>
      </c>
      <c r="Q758">
        <v>0.16139062858853812</v>
      </c>
      <c r="R758">
        <v>0.1672191686884868</v>
      </c>
      <c r="S758">
        <v>0.17327273723018213</v>
      </c>
      <c r="T758">
        <v>0.14063997134919484</v>
      </c>
      <c r="U758">
        <v>0.14043747610515447</v>
      </c>
      <c r="V758">
        <v>0.12024047339074195</v>
      </c>
      <c r="W758">
        <v>0.11336829363681432</v>
      </c>
      <c r="X758">
        <v>0.11051514858360649</v>
      </c>
      <c r="Y758">
        <v>9.9726455361155111E-2</v>
      </c>
      <c r="Z758">
        <v>9.5606157549497306E-2</v>
      </c>
      <c r="AA758">
        <v>8.8631823780299254E-2</v>
      </c>
      <c r="AB758">
        <v>8.4225871018259874E-2</v>
      </c>
      <c r="AC758">
        <v>7.8701427314751465E-2</v>
      </c>
      <c r="AD758">
        <v>5.6740851105259511E-2</v>
      </c>
      <c r="AE758">
        <v>5.4664518768282822E-2</v>
      </c>
      <c r="AF758">
        <v>5.0738860699272054E-2</v>
      </c>
      <c r="AG758">
        <v>4.5323162870705432E-2</v>
      </c>
      <c r="AH758">
        <v>4.2494202174265534E-2</v>
      </c>
      <c r="AI758">
        <v>3.7210057124364759E-2</v>
      </c>
      <c r="AJ758">
        <v>3.6364292907451572E-2</v>
      </c>
      <c r="AK758">
        <v>3.9187414448311558E-2</v>
      </c>
      <c r="AL758">
        <v>3.5681014651562766E-2</v>
      </c>
      <c r="AM758">
        <v>3.3042607874430002E-2</v>
      </c>
      <c r="AN758">
        <v>3.13899341844249E-2</v>
      </c>
      <c r="AO758">
        <v>2.8696180424396235E-2</v>
      </c>
      <c r="AP758">
        <v>2.9358305402804347E-2</v>
      </c>
      <c r="AQ758">
        <v>2.8684208840571802E-2</v>
      </c>
      <c r="AR758">
        <v>2.8739065487589335E-2</v>
      </c>
      <c r="AS758">
        <v>2.6669057217574888E-2</v>
      </c>
      <c r="AT758">
        <v>2.8888723501110214E-2</v>
      </c>
      <c r="AU758">
        <v>2.3017376762952575E-2</v>
      </c>
      <c r="AV758">
        <v>2.3321415420390981E-2</v>
      </c>
      <c r="AW758">
        <v>1.7912523696179277E-2</v>
      </c>
      <c r="AX758">
        <v>1.8128497535072882E-2</v>
      </c>
      <c r="AY758">
        <v>2.0680425572096546E-2</v>
      </c>
      <c r="AZ758">
        <v>1.7149344569056316E-2</v>
      </c>
      <c r="BA758">
        <v>1.7084346824934697E-2</v>
      </c>
      <c r="BB758">
        <v>1.6493795762100638E-2</v>
      </c>
      <c r="BC758">
        <v>1.4332035797716986E-2</v>
      </c>
      <c r="BD758">
        <v>1.1851017898858493E-2</v>
      </c>
      <c r="BE758">
        <v>1.0398425616095915E-2</v>
      </c>
      <c r="BF758">
        <v>1.1349212808047956E-2</v>
      </c>
      <c r="BG758">
        <v>1.3174606404023979E-2</v>
      </c>
      <c r="BH758">
        <v>1.4987303202011989E-2</v>
      </c>
      <c r="BI758">
        <v>1.4993651601005995E-2</v>
      </c>
    </row>
    <row r="759" spans="1:61" x14ac:dyDescent="0.3">
      <c r="A759" t="s">
        <v>757</v>
      </c>
      <c r="B759" t="e">
        <f>NA()</f>
        <v>#N/A</v>
      </c>
      <c r="C759" t="e">
        <f>NA()</f>
        <v>#N/A</v>
      </c>
      <c r="D759" t="e">
        <f>NA()</f>
        <v>#N/A</v>
      </c>
      <c r="E759" t="e">
        <f>NA()</f>
        <v>#N/A</v>
      </c>
      <c r="F759" t="e">
        <f>NA()</f>
        <v>#N/A</v>
      </c>
      <c r="G759" t="e">
        <f>NA()</f>
        <v>#N/A</v>
      </c>
      <c r="H759" t="e">
        <f>NA()</f>
        <v>#N/A</v>
      </c>
      <c r="I759" t="e">
        <f>NA()</f>
        <v>#N/A</v>
      </c>
      <c r="J759" t="e">
        <f>NA()</f>
        <v>#N/A</v>
      </c>
      <c r="K759" t="e">
        <f>NA()</f>
        <v>#N/A</v>
      </c>
      <c r="L759" t="e">
        <f>NA()</f>
        <v>#N/A</v>
      </c>
      <c r="M759" t="e">
        <f>NA()</f>
        <v>#N/A</v>
      </c>
      <c r="N759" t="e">
        <f>NA()</f>
        <v>#N/A</v>
      </c>
      <c r="O759" t="e">
        <f>NA()</f>
        <v>#N/A</v>
      </c>
      <c r="P759" t="e">
        <f>NA()</f>
        <v>#N/A</v>
      </c>
      <c r="Q759" t="e">
        <f>NA()</f>
        <v>#N/A</v>
      </c>
      <c r="R759" t="e">
        <f>NA()</f>
        <v>#N/A</v>
      </c>
      <c r="S759" t="e">
        <f>NA()</f>
        <v>#N/A</v>
      </c>
      <c r="T759" t="e">
        <f>NA()</f>
        <v>#N/A</v>
      </c>
      <c r="U759" t="e">
        <f>NA()</f>
        <v>#N/A</v>
      </c>
      <c r="V759" t="e">
        <f>NA()</f>
        <v>#N/A</v>
      </c>
      <c r="W759" t="e">
        <f>NA()</f>
        <v>#N/A</v>
      </c>
      <c r="X759">
        <v>7.825790349417637E-2</v>
      </c>
      <c r="Y759">
        <v>8.0676553672316381E-2</v>
      </c>
      <c r="Z759">
        <v>9.3836927223719682E-2</v>
      </c>
      <c r="AA759">
        <v>0.1019775147928994</v>
      </c>
      <c r="AB759">
        <v>0.11685</v>
      </c>
      <c r="AC759">
        <v>0.13845445344129553</v>
      </c>
      <c r="AD759">
        <v>0.13408457249070632</v>
      </c>
      <c r="AE759">
        <v>0.14571545454545454</v>
      </c>
      <c r="AF759">
        <v>0.14803794506612411</v>
      </c>
      <c r="AG759">
        <v>9.2088296943231451E-2</v>
      </c>
      <c r="AH759">
        <v>6.7853701818181816E-2</v>
      </c>
      <c r="AI759">
        <v>5.1914314486704222E-2</v>
      </c>
      <c r="AJ759">
        <v>6.8720161147463849E-2</v>
      </c>
      <c r="AK759">
        <v>5.0273387468856699E-2</v>
      </c>
      <c r="AL759">
        <v>4.0788095781960222E-2</v>
      </c>
      <c r="AM759">
        <v>3.8731703225075097E-2</v>
      </c>
      <c r="AN759">
        <v>3.7161088558973161E-2</v>
      </c>
      <c r="AO759">
        <v>4.9607954310963619E-2</v>
      </c>
      <c r="AP759">
        <v>4.3535294365817802E-2</v>
      </c>
      <c r="AQ759">
        <v>4.7018493543509107E-2</v>
      </c>
      <c r="AR759">
        <v>3.8347852814840946E-2</v>
      </c>
      <c r="AS759">
        <v>2.5241449398528425E-2</v>
      </c>
      <c r="AT759">
        <v>2.449428523232058E-2</v>
      </c>
      <c r="AU759">
        <v>2.3781614056023744E-2</v>
      </c>
      <c r="AV759">
        <v>2.0933051137835453E-2</v>
      </c>
      <c r="AW759">
        <v>2.1874265622758647E-2</v>
      </c>
      <c r="AX759">
        <v>2.0357111718264979E-2</v>
      </c>
      <c r="AY759">
        <v>2.1819769502708357E-2</v>
      </c>
      <c r="AZ759">
        <v>1.9671586774622433E-2</v>
      </c>
      <c r="BA759">
        <v>2.0724640487075074E-2</v>
      </c>
      <c r="BB759">
        <v>1.9392096632882518E-2</v>
      </c>
      <c r="BC759">
        <v>1.6866555576857928E-2</v>
      </c>
      <c r="BD759">
        <v>1.4920777788428964E-2</v>
      </c>
      <c r="BE759">
        <v>1.4830180560881149E-2</v>
      </c>
      <c r="BF759">
        <v>1.6260923613773907E-2</v>
      </c>
      <c r="BG759">
        <v>1.8942961806886954E-2</v>
      </c>
      <c r="BH759">
        <v>2.1471480903443477E-2</v>
      </c>
      <c r="BI759">
        <v>2.248574045172174E-2</v>
      </c>
    </row>
    <row r="760" spans="1:61" x14ac:dyDescent="0.3">
      <c r="A760" t="s">
        <v>758</v>
      </c>
      <c r="B760" t="e">
        <f>NA()</f>
        <v>#N/A</v>
      </c>
      <c r="C760" t="e">
        <f>NA()</f>
        <v>#N/A</v>
      </c>
      <c r="D760" t="e">
        <f>NA()</f>
        <v>#N/A</v>
      </c>
      <c r="E760" t="e">
        <f>NA()</f>
        <v>#N/A</v>
      </c>
      <c r="F760" t="e">
        <f>NA()</f>
        <v>#N/A</v>
      </c>
      <c r="G760" t="e">
        <f>NA()</f>
        <v>#N/A</v>
      </c>
      <c r="H760" t="e">
        <f>NA()</f>
        <v>#N/A</v>
      </c>
      <c r="I760" t="e">
        <f>NA()</f>
        <v>#N/A</v>
      </c>
      <c r="J760" t="e">
        <f>NA()</f>
        <v>#N/A</v>
      </c>
      <c r="K760" t="e">
        <f>NA()</f>
        <v>#N/A</v>
      </c>
      <c r="L760" t="e">
        <f>NA()</f>
        <v>#N/A</v>
      </c>
      <c r="M760" t="e">
        <f>NA()</f>
        <v>#N/A</v>
      </c>
      <c r="N760" t="e">
        <f>NA()</f>
        <v>#N/A</v>
      </c>
      <c r="O760" t="e">
        <f>NA()</f>
        <v>#N/A</v>
      </c>
      <c r="P760" t="e">
        <f>NA()</f>
        <v>#N/A</v>
      </c>
      <c r="Q760" t="e">
        <f>NA()</f>
        <v>#N/A</v>
      </c>
      <c r="R760" t="e">
        <f>NA()</f>
        <v>#N/A</v>
      </c>
      <c r="S760" t="e">
        <f>NA()</f>
        <v>#N/A</v>
      </c>
      <c r="T760" t="e">
        <f>NA()</f>
        <v>#N/A</v>
      </c>
      <c r="U760" t="e">
        <f>NA()</f>
        <v>#N/A</v>
      </c>
      <c r="V760" t="e">
        <f>NA()</f>
        <v>#N/A</v>
      </c>
      <c r="W760" t="e">
        <f>NA()</f>
        <v>#N/A</v>
      </c>
      <c r="X760" t="e">
        <f>NA()</f>
        <v>#N/A</v>
      </c>
      <c r="Y760" t="e">
        <f>NA()</f>
        <v>#N/A</v>
      </c>
      <c r="Z760">
        <v>18111.95</v>
      </c>
      <c r="AA760">
        <v>18027.080000000002</v>
      </c>
      <c r="AB760">
        <v>19819.27</v>
      </c>
      <c r="AC760">
        <v>19899.939999999999</v>
      </c>
      <c r="AD760">
        <v>21021.1</v>
      </c>
      <c r="AE760">
        <v>22705.14</v>
      </c>
      <c r="AF760">
        <v>25328.25</v>
      </c>
      <c r="AG760">
        <v>25156.260000000002</v>
      </c>
      <c r="AH760">
        <v>24240.959999999999</v>
      </c>
      <c r="AI760">
        <v>25575.35</v>
      </c>
      <c r="AJ760">
        <v>28734.230000000003</v>
      </c>
      <c r="AK760">
        <v>31138.03</v>
      </c>
      <c r="AL760">
        <v>29512.04</v>
      </c>
      <c r="AM760">
        <v>28849.43</v>
      </c>
      <c r="AN760">
        <v>32290.65</v>
      </c>
      <c r="AO760">
        <v>30051.61</v>
      </c>
      <c r="AP760">
        <v>35436.47</v>
      </c>
      <c r="AQ760">
        <v>40623.58</v>
      </c>
      <c r="AR760">
        <v>39815.699999999997</v>
      </c>
      <c r="AS760">
        <v>39210.18</v>
      </c>
      <c r="AT760">
        <v>42945.8</v>
      </c>
      <c r="AU760">
        <v>46104.38</v>
      </c>
      <c r="AV760">
        <v>51684.880000000005</v>
      </c>
      <c r="AW760">
        <v>50638.2</v>
      </c>
      <c r="AX760">
        <v>54468.03</v>
      </c>
      <c r="AY760">
        <v>51894.78</v>
      </c>
      <c r="AZ760">
        <v>55889.14</v>
      </c>
      <c r="BA760">
        <v>52392.39</v>
      </c>
      <c r="BB760">
        <v>54650.380000000005</v>
      </c>
      <c r="BC760">
        <v>58296.522685850774</v>
      </c>
      <c r="BD760">
        <v>57896.497458489961</v>
      </c>
      <c r="BE760">
        <v>58743.502259555127</v>
      </c>
      <c r="BF760">
        <v>59753.406144189597</v>
      </c>
      <c r="BG760">
        <v>60862.898972925614</v>
      </c>
      <c r="BH760">
        <v>62052.092352708947</v>
      </c>
      <c r="BI760">
        <v>63311.455090836949</v>
      </c>
    </row>
    <row r="761" spans="1:61" x14ac:dyDescent="0.3">
      <c r="A761" t="s">
        <v>759</v>
      </c>
      <c r="B761" t="e">
        <f>NA()</f>
        <v>#N/A</v>
      </c>
      <c r="C761">
        <v>-8.5416912331378568E-3</v>
      </c>
      <c r="D761">
        <v>0.10081102178016085</v>
      </c>
      <c r="E761">
        <v>4.9453387686695202E-2</v>
      </c>
      <c r="F761">
        <v>8.1451216752329705E-2</v>
      </c>
      <c r="G761">
        <v>3.2215112881677846E-2</v>
      </c>
      <c r="H761">
        <v>3.9864194835129346E-2</v>
      </c>
      <c r="I761">
        <v>-9.2940468928095432E-2</v>
      </c>
      <c r="J761">
        <v>6.1697875821321017E-2</v>
      </c>
      <c r="K761">
        <v>3.3050837081279344E-2</v>
      </c>
      <c r="L761">
        <v>-3.6914519395982018E-2</v>
      </c>
      <c r="M761">
        <v>2.762387834033099E-2</v>
      </c>
      <c r="N761">
        <v>4.6386346081198467E-2</v>
      </c>
      <c r="O761">
        <v>-1.3445579530826618E-2</v>
      </c>
      <c r="P761">
        <v>-5.5487256071069822E-2</v>
      </c>
      <c r="Q761">
        <v>1.28480828727035E-2</v>
      </c>
      <c r="R761">
        <v>1.8483149621081017E-2</v>
      </c>
      <c r="S761">
        <v>-2.5527054769117E-3</v>
      </c>
      <c r="T761">
        <v>-5.7944224393828569E-4</v>
      </c>
      <c r="U761">
        <v>5.727043609391555E-2</v>
      </c>
      <c r="V761">
        <v>9.8428438184542996E-3</v>
      </c>
      <c r="W761">
        <v>9.7312092562765323E-3</v>
      </c>
      <c r="X761">
        <v>-5.3061632776374643E-2</v>
      </c>
      <c r="Y761">
        <v>-5.9368741730423703E-4</v>
      </c>
      <c r="Z761">
        <v>0.11098667098802847</v>
      </c>
      <c r="AA761">
        <v>5.4293819352187009E-2</v>
      </c>
      <c r="AB761">
        <v>-1.6182662159981293E-3</v>
      </c>
      <c r="AC761">
        <v>4.0789574169119366E-2</v>
      </c>
      <c r="AD761">
        <v>-2.1371683647534979E-2</v>
      </c>
      <c r="AE761">
        <v>-3.255626474004307E-2</v>
      </c>
      <c r="AF761">
        <v>-6.1460628836152748E-2</v>
      </c>
      <c r="AG761">
        <v>-1.3014533581855788E-2</v>
      </c>
      <c r="AH761">
        <v>7.6591383333629123E-2</v>
      </c>
      <c r="AI761">
        <v>-0.10195089247398414</v>
      </c>
      <c r="AJ761">
        <v>2.8454133229918736E-2</v>
      </c>
      <c r="AK761">
        <v>3.1310820743633207E-2</v>
      </c>
      <c r="AL761">
        <v>9.8992791628469898E-3</v>
      </c>
      <c r="AM761">
        <v>5.564180581252693E-2</v>
      </c>
      <c r="AN761">
        <v>-3.2017482677880474E-2</v>
      </c>
      <c r="AO761">
        <v>-1.0655609796032531E-2</v>
      </c>
      <c r="AP761">
        <v>-5.2230190955818601E-2</v>
      </c>
      <c r="AQ761">
        <v>-4.8713099233020632E-3</v>
      </c>
      <c r="AR761">
        <v>-1.1587290268146594E-2</v>
      </c>
      <c r="AS761">
        <v>2.0910439635613221E-2</v>
      </c>
      <c r="AT761">
        <v>-6.3553954117823774E-2</v>
      </c>
      <c r="AU761">
        <v>-5.4169648978401805E-2</v>
      </c>
      <c r="AV761">
        <v>-2.8493469732548096E-2</v>
      </c>
      <c r="AW761">
        <v>1.3400791863758775E-2</v>
      </c>
      <c r="AX761">
        <v>1.1826038891107643E-2</v>
      </c>
      <c r="AY761">
        <v>3.2579059103488642E-2</v>
      </c>
      <c r="AZ761">
        <v>4.4735917136604152E-2</v>
      </c>
      <c r="BA761">
        <v>-3.2055601672712673E-2</v>
      </c>
      <c r="BB761">
        <v>-3.9659582669159307E-3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3">
      <c r="A762" t="s">
        <v>760</v>
      </c>
      <c r="B762" t="e">
        <f>NA()</f>
        <v>#N/A</v>
      </c>
      <c r="C762">
        <v>4.3713658404551672E-2</v>
      </c>
      <c r="D762">
        <v>-3.3843597034365638E-2</v>
      </c>
      <c r="E762">
        <v>-1.5587955775790668E-2</v>
      </c>
      <c r="F762">
        <v>-8.8420869990280621E-2</v>
      </c>
      <c r="G762">
        <v>8.4591771455139686E-2</v>
      </c>
      <c r="H762">
        <v>2.0926288445061975E-2</v>
      </c>
      <c r="I762">
        <v>-3.3875007222338063E-2</v>
      </c>
      <c r="J762">
        <v>-0.15002738191337134</v>
      </c>
      <c r="K762">
        <v>6.4657379677811183E-2</v>
      </c>
      <c r="L762">
        <v>-2.9332892008104537E-2</v>
      </c>
      <c r="M762">
        <v>-2.4880675877992975E-2</v>
      </c>
      <c r="N762">
        <v>7.70445290276211E-2</v>
      </c>
      <c r="O762">
        <v>-0.16706405018031872</v>
      </c>
      <c r="P762">
        <v>-3.9769579762056195E-2</v>
      </c>
      <c r="Q762">
        <v>1.6024723366407922E-3</v>
      </c>
      <c r="R762">
        <v>-2.8407708788559333E-2</v>
      </c>
      <c r="S762">
        <v>3.2907998810801975E-2</v>
      </c>
      <c r="T762">
        <v>-8.2238861993228218E-2</v>
      </c>
      <c r="U762">
        <v>2.8045996920377247E-2</v>
      </c>
      <c r="V762">
        <v>0.19612456522987826</v>
      </c>
      <c r="W762">
        <v>-1.4389745298144921E-2</v>
      </c>
      <c r="X762">
        <v>8.2823126460914095E-2</v>
      </c>
      <c r="Y762">
        <v>-6.8190921479526462E-2</v>
      </c>
      <c r="Z762">
        <v>-2.3122938642460695E-2</v>
      </c>
      <c r="AA762">
        <v>1.6289887114823161E-2</v>
      </c>
      <c r="AB762">
        <v>2.3872326811889451E-2</v>
      </c>
      <c r="AC762">
        <v>5.4931284404407359E-3</v>
      </c>
      <c r="AD762">
        <v>2.7635315145566091E-2</v>
      </c>
      <c r="AE762">
        <v>1.4287888305336761E-2</v>
      </c>
      <c r="AF762">
        <v>-2.9093961360893782E-2</v>
      </c>
      <c r="AG762">
        <v>-2.7993384084838563E-2</v>
      </c>
      <c r="AH762">
        <v>8.2351294549420417E-2</v>
      </c>
      <c r="AI762">
        <v>-7.2742429135920619E-2</v>
      </c>
      <c r="AJ762">
        <v>-6.43927544886434E-2</v>
      </c>
      <c r="AK762">
        <v>2.2113040178205527E-2</v>
      </c>
      <c r="AL762">
        <v>-1.6343749354263696E-2</v>
      </c>
      <c r="AM762">
        <v>8.7694850585246925E-3</v>
      </c>
      <c r="AN762">
        <v>-1.6829109974813149E-2</v>
      </c>
      <c r="AO762">
        <v>-6.3698835752257099E-2</v>
      </c>
      <c r="AP762">
        <v>-4.2612292729918864E-2</v>
      </c>
      <c r="AQ762">
        <v>4.6685605359909996E-2</v>
      </c>
      <c r="AR762">
        <v>-6.2063852135560857E-2</v>
      </c>
      <c r="AS762">
        <v>0.12019367506732202</v>
      </c>
      <c r="AT762">
        <v>-7.8748228751508678E-2</v>
      </c>
      <c r="AU762">
        <v>-8.3248108840244486E-2</v>
      </c>
      <c r="AV762">
        <v>-2.0680921296705651E-2</v>
      </c>
      <c r="AW762">
        <v>3.9566453529973983E-2</v>
      </c>
      <c r="AX762">
        <v>4.1598936532386291E-2</v>
      </c>
      <c r="AY762">
        <v>0.12230680766597329</v>
      </c>
      <c r="AZ762">
        <v>2.6881793635125918E-2</v>
      </c>
      <c r="BA762">
        <v>-6.5199955188797759E-2</v>
      </c>
      <c r="BB762">
        <v>-8.6784798164100035E-2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3">
      <c r="A763" t="s">
        <v>761</v>
      </c>
      <c r="B763" t="e">
        <f>NA()</f>
        <v>#N/A</v>
      </c>
      <c r="C763">
        <v>3.4351928183177352E-2</v>
      </c>
      <c r="D763">
        <v>1.13797562171505E-2</v>
      </c>
      <c r="E763">
        <v>-2.4069123157031622E-4</v>
      </c>
      <c r="F763">
        <v>-2.2565815335358723E-2</v>
      </c>
      <c r="G763">
        <v>1.5208696609608587E-2</v>
      </c>
      <c r="H763">
        <v>-6.5994519168396965E-2</v>
      </c>
      <c r="I763">
        <v>6.9024767815725543E-2</v>
      </c>
      <c r="J763">
        <v>-5.7969854401019885E-2</v>
      </c>
      <c r="K763">
        <v>-2.7088781446661575E-2</v>
      </c>
      <c r="L763">
        <v>1.1192816464055365E-3</v>
      </c>
      <c r="M763">
        <v>-2.2055770226155832E-3</v>
      </c>
      <c r="N763">
        <v>8.5446283114336743E-3</v>
      </c>
      <c r="O763">
        <v>6.1151415599859885E-2</v>
      </c>
      <c r="P763">
        <v>-1.6172507597786323E-2</v>
      </c>
      <c r="Q763">
        <v>-2.7176659615920681E-2</v>
      </c>
      <c r="R763">
        <v>-3.8469214410563557E-2</v>
      </c>
      <c r="S763">
        <v>-1.3796845326474438E-2</v>
      </c>
      <c r="T763">
        <v>9.5257033255218924E-3</v>
      </c>
      <c r="U763">
        <v>5.3718476412865368E-3</v>
      </c>
      <c r="V763">
        <v>-2.989990053474724E-2</v>
      </c>
      <c r="W763">
        <v>-1.5611492159698289E-2</v>
      </c>
      <c r="X763">
        <v>-2.0553031790027654E-2</v>
      </c>
      <c r="Y763">
        <v>2.277518505403103E-2</v>
      </c>
      <c r="Z763">
        <v>3.0351502203518343E-3</v>
      </c>
      <c r="AA763">
        <v>-1.0032398091245395E-2</v>
      </c>
      <c r="AB763">
        <v>-7.2874331815782553E-3</v>
      </c>
      <c r="AC763">
        <v>-9.7095608222920876E-3</v>
      </c>
      <c r="AD763">
        <v>4.0030158921748299E-2</v>
      </c>
      <c r="AE763">
        <v>-2.3739882966795287E-2</v>
      </c>
      <c r="AF763">
        <v>2.431886606641618E-2</v>
      </c>
      <c r="AG763">
        <v>4.3852188565784989E-3</v>
      </c>
      <c r="AH763">
        <v>-4.2177173500787993E-2</v>
      </c>
      <c r="AI763">
        <v>5.5028343752730399E-2</v>
      </c>
      <c r="AJ763">
        <v>-3.374372275121347E-2</v>
      </c>
      <c r="AK763">
        <v>-2.1337051267191043E-2</v>
      </c>
      <c r="AL763">
        <v>3.1270452416038208E-2</v>
      </c>
      <c r="AM763">
        <v>-2.9784580164776777E-2</v>
      </c>
      <c r="AN763">
        <v>7.0604555945531E-2</v>
      </c>
      <c r="AO763">
        <v>2.2841036715928732E-2</v>
      </c>
      <c r="AP763">
        <v>4.9096685251844678E-3</v>
      </c>
      <c r="AQ763">
        <v>-8.5934430087230423E-3</v>
      </c>
      <c r="AR763">
        <v>1.8088572510141503E-2</v>
      </c>
      <c r="AS763">
        <v>-3.4807931846693445E-2</v>
      </c>
      <c r="AT763">
        <v>3.0432415068111222E-2</v>
      </c>
      <c r="AU763">
        <v>1.7158810647808213E-2</v>
      </c>
      <c r="AV763">
        <v>3.2850700140147682E-2</v>
      </c>
      <c r="AW763">
        <v>-1.4756081435696899E-2</v>
      </c>
      <c r="AX763">
        <v>2.327423277478459E-3</v>
      </c>
      <c r="AY763">
        <v>7.1244763326521587E-3</v>
      </c>
      <c r="AZ763">
        <v>-3.9763469291001635E-3</v>
      </c>
      <c r="BA763">
        <v>-3.8885119996012095E-2</v>
      </c>
      <c r="BB763">
        <v>3.3725960762806262E-2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3">
      <c r="A764" t="s">
        <v>762</v>
      </c>
      <c r="B764" t="e">
        <f>NA()</f>
        <v>#N/A</v>
      </c>
      <c r="C764">
        <v>-1.3412979761488239E-2</v>
      </c>
      <c r="D764">
        <v>-2.4937891884209654E-2</v>
      </c>
      <c r="E764">
        <v>-1.2675860861359717E-2</v>
      </c>
      <c r="F764">
        <v>1.73941171277565E-2</v>
      </c>
      <c r="G764">
        <v>-2.123871861505755E-3</v>
      </c>
      <c r="H764">
        <v>-6.1852335348223098E-3</v>
      </c>
      <c r="I764">
        <v>2.342488101514642E-2</v>
      </c>
      <c r="J764">
        <v>-1.5125709514603944E-2</v>
      </c>
      <c r="K764">
        <v>8.9576960809709671E-3</v>
      </c>
      <c r="L764">
        <v>1.5917833665395453E-2</v>
      </c>
      <c r="M764">
        <v>3.6671204445012373E-3</v>
      </c>
      <c r="N764">
        <v>-1.3247838888426178E-2</v>
      </c>
      <c r="O764">
        <v>4.028389224257134E-3</v>
      </c>
      <c r="P764">
        <v>6.8118641105265054E-3</v>
      </c>
      <c r="Q764">
        <v>2.0297964041784661E-2</v>
      </c>
      <c r="R764">
        <v>-8.5469470554043192E-3</v>
      </c>
      <c r="S764">
        <v>1.9494815749203226E-2</v>
      </c>
      <c r="T764">
        <v>-1.7123928712521969E-2</v>
      </c>
      <c r="U764">
        <v>-2.3943280704630393E-2</v>
      </c>
      <c r="V764">
        <v>-9.0570335487606679E-3</v>
      </c>
      <c r="W764">
        <v>-1.1446530615664363E-2</v>
      </c>
      <c r="X764">
        <v>-2.3726666650650402E-3</v>
      </c>
      <c r="Y764">
        <v>5.790208228496907E-4</v>
      </c>
      <c r="Z764">
        <v>-1.625485696409748E-2</v>
      </c>
      <c r="AA764">
        <v>6.9833140946377881E-4</v>
      </c>
      <c r="AB764">
        <v>2.2566634783367553E-2</v>
      </c>
      <c r="AC764">
        <v>-1.8628109065183099E-2</v>
      </c>
      <c r="AD764">
        <v>-1.652649570857645E-2</v>
      </c>
      <c r="AE764">
        <v>-1.490937755492297E-2</v>
      </c>
      <c r="AF764">
        <v>3.870131164771598E-3</v>
      </c>
      <c r="AG764">
        <v>3.279460426568459E-4</v>
      </c>
      <c r="AH764">
        <v>-1.0601050284885088E-2</v>
      </c>
      <c r="AI764">
        <v>-1.0233875443238907E-2</v>
      </c>
      <c r="AJ764">
        <v>-1.9819638697897851E-3</v>
      </c>
      <c r="AK764">
        <v>4.4275770392770558E-3</v>
      </c>
      <c r="AL764">
        <v>-1.0359740567582321E-3</v>
      </c>
      <c r="AM764">
        <v>-1.1544359495973794E-2</v>
      </c>
      <c r="AN764">
        <v>6.4064930994853775E-3</v>
      </c>
      <c r="AO764">
        <v>1.250475181865357E-3</v>
      </c>
      <c r="AP764">
        <v>-4.6941674519854204E-3</v>
      </c>
      <c r="AQ764">
        <v>1.7955091948961971E-3</v>
      </c>
      <c r="AR764">
        <v>3.4587220053313397E-2</v>
      </c>
      <c r="AS764">
        <v>7.336516153527789E-3</v>
      </c>
      <c r="AT764">
        <v>-6.4621306051984295E-3</v>
      </c>
      <c r="AU764">
        <v>1.4861105028710853E-2</v>
      </c>
      <c r="AV764">
        <v>2.8990994862424513E-3</v>
      </c>
      <c r="AW764">
        <v>-2.7744573915165216E-3</v>
      </c>
      <c r="AX764">
        <v>-1.3871357860365224E-2</v>
      </c>
      <c r="AY764">
        <v>4.1150236108397908E-3</v>
      </c>
      <c r="AZ764">
        <v>-4.318345874525148E-3</v>
      </c>
      <c r="BA764">
        <v>-1.0735501110224172E-2</v>
      </c>
      <c r="BB764">
        <v>1.2897871312707643E-2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3">
      <c r="A765" t="s">
        <v>763</v>
      </c>
      <c r="B765" t="e">
        <f>NA()</f>
        <v>#N/A</v>
      </c>
      <c r="C765">
        <v>-3.6356999000126816E-3</v>
      </c>
      <c r="D765">
        <v>1.127891919691773E-3</v>
      </c>
      <c r="E765">
        <v>5.4119253986444626E-3</v>
      </c>
      <c r="F765">
        <v>-2.553265139673723E-3</v>
      </c>
      <c r="G765">
        <v>-2.206926036791429E-3</v>
      </c>
      <c r="H765">
        <v>-3.6065971520202189E-4</v>
      </c>
      <c r="I765">
        <v>5.3608563819054211E-3</v>
      </c>
      <c r="J765">
        <v>-7.6638038835045302E-4</v>
      </c>
      <c r="K765">
        <v>-1.7169707309783108E-3</v>
      </c>
      <c r="L765">
        <v>3.9950183216999891E-3</v>
      </c>
      <c r="M765">
        <v>-2.5885938263538535E-3</v>
      </c>
      <c r="N765">
        <v>5.6651757774402872E-4</v>
      </c>
      <c r="O765">
        <v>3.9567518257465489E-4</v>
      </c>
      <c r="P765">
        <v>-2.4985563552339871E-3</v>
      </c>
      <c r="Q765">
        <v>-2.5808449263669542E-3</v>
      </c>
      <c r="R765">
        <v>2.4187840527495688E-2</v>
      </c>
      <c r="S765">
        <v>-5.282462253445544E-3</v>
      </c>
      <c r="T765">
        <v>-1.6320586234563957E-2</v>
      </c>
      <c r="U765">
        <v>9.1051955773843729E-4</v>
      </c>
      <c r="V765">
        <v>-3.2533161141173536E-3</v>
      </c>
      <c r="W765">
        <v>-4.1052079424462387E-3</v>
      </c>
      <c r="X765">
        <v>1.2944242486955596E-3</v>
      </c>
      <c r="Y765">
        <v>2.625796745334974E-4</v>
      </c>
      <c r="Z765">
        <v>3.5791004771986573E-3</v>
      </c>
      <c r="AA765">
        <v>-2.2982182271539323E-3</v>
      </c>
      <c r="AB765">
        <v>2.2441941625332071E-3</v>
      </c>
      <c r="AC765">
        <v>1.009422860618274E-2</v>
      </c>
      <c r="AD765">
        <v>-2.557772939924971E-3</v>
      </c>
      <c r="AE765">
        <v>2.9049082618649441E-3</v>
      </c>
      <c r="AF765">
        <v>7.5387703262398686E-4</v>
      </c>
      <c r="AG765">
        <v>3.9743693771523564E-3</v>
      </c>
      <c r="AH765">
        <v>7.660984465991949E-4</v>
      </c>
      <c r="AI765">
        <v>-1.800387667321629E-3</v>
      </c>
      <c r="AJ765">
        <v>2.399856222227173E-3</v>
      </c>
      <c r="AK765">
        <v>8.3646038044123822E-3</v>
      </c>
      <c r="AL765">
        <v>-2.4336453641595895E-3</v>
      </c>
      <c r="AM765">
        <v>4.6177678698153118E-3</v>
      </c>
      <c r="AN765">
        <v>-3.6527411569829416E-3</v>
      </c>
      <c r="AO765">
        <v>-1.5694114482926319E-2</v>
      </c>
      <c r="AP765">
        <v>2.4375014714882598E-3</v>
      </c>
      <c r="AQ765">
        <v>4.022488093881546E-3</v>
      </c>
      <c r="AR765">
        <v>-1.9549561743958804E-3</v>
      </c>
      <c r="AS765">
        <v>3.795121795020423E-3</v>
      </c>
      <c r="AT765">
        <v>6.676025530512969E-3</v>
      </c>
      <c r="AU765">
        <v>-2.9381046083795798E-3</v>
      </c>
      <c r="AV765">
        <v>-4.3608700630947406E-3</v>
      </c>
      <c r="AW765">
        <v>-4.1582998711538338E-3</v>
      </c>
      <c r="AX765">
        <v>1.3422996585792241E-3</v>
      </c>
      <c r="AY765">
        <v>-5.5963555717967184E-3</v>
      </c>
      <c r="AZ765">
        <v>3.4003107737241439E-3</v>
      </c>
      <c r="BA765">
        <v>1.4970000744546491E-3</v>
      </c>
      <c r="BB765">
        <v>-4.901143769507052E-3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">
      <c r="A766" t="s">
        <v>764</v>
      </c>
      <c r="B766" t="e">
        <f>NA()</f>
        <v>#N/A</v>
      </c>
      <c r="C766">
        <v>2.5162843277950764E-3</v>
      </c>
      <c r="D766">
        <v>-3.2981766835218917E-4</v>
      </c>
      <c r="E766">
        <v>-5.6540377947236764E-5</v>
      </c>
      <c r="F766">
        <v>1.7663308383379372E-3</v>
      </c>
      <c r="G766">
        <v>5.7197133477540629E-3</v>
      </c>
      <c r="H766">
        <v>1.2056003837289386E-3</v>
      </c>
      <c r="I766">
        <v>1.8516269860954504E-3</v>
      </c>
      <c r="J766">
        <v>-6.7436794544329243E-3</v>
      </c>
      <c r="K766">
        <v>2.6983647755045026E-3</v>
      </c>
      <c r="L766">
        <v>4.2047856103506059E-3</v>
      </c>
      <c r="M766">
        <v>2.2182774943008965E-3</v>
      </c>
      <c r="N766">
        <v>-3.8609340234634082E-4</v>
      </c>
      <c r="O766">
        <v>-5.2908182192641234E-3</v>
      </c>
      <c r="P766">
        <v>4.7715541923773475E-5</v>
      </c>
      <c r="Q766">
        <v>-5.1681440608405266E-3</v>
      </c>
      <c r="R766">
        <v>3.5770231418233156E-3</v>
      </c>
      <c r="S766">
        <v>1.5688501755753287E-3</v>
      </c>
      <c r="T766">
        <v>5.2813750831445516E-3</v>
      </c>
      <c r="U766">
        <v>3.7448440488623003E-3</v>
      </c>
      <c r="V766">
        <v>7.2451902294855125E-3</v>
      </c>
      <c r="W766">
        <v>-3.3813079304194638E-3</v>
      </c>
      <c r="X766">
        <v>-7.1004899379029096E-4</v>
      </c>
      <c r="Y766">
        <v>9.0034887557080556E-4</v>
      </c>
      <c r="Z766">
        <v>-3.3933192030168036E-3</v>
      </c>
      <c r="AA766">
        <v>5.7124417441104802E-3</v>
      </c>
      <c r="AB766">
        <v>3.1688552624387634E-3</v>
      </c>
      <c r="AC766">
        <v>5.1328229737037934E-3</v>
      </c>
      <c r="AD766">
        <v>2.9945485888275558E-3</v>
      </c>
      <c r="AE766">
        <v>-1.0894789307989983E-3</v>
      </c>
      <c r="AF766">
        <v>4.5591879177869776E-4</v>
      </c>
      <c r="AG766">
        <v>3.1780733975963482E-3</v>
      </c>
      <c r="AH766">
        <v>-5.3767780514893393E-4</v>
      </c>
      <c r="AI766">
        <v>2.8076449975412143E-3</v>
      </c>
      <c r="AJ766">
        <v>-3.2943552779747809E-3</v>
      </c>
      <c r="AK766">
        <v>-3.2308051038660579E-3</v>
      </c>
      <c r="AL766">
        <v>-2.7039251692859145E-4</v>
      </c>
      <c r="AM766">
        <v>5.2527921529182953E-4</v>
      </c>
      <c r="AN766">
        <v>8.5019354363108368E-4</v>
      </c>
      <c r="AO766">
        <v>-5.498277590605144E-3</v>
      </c>
      <c r="AP766">
        <v>-4.2057554958289389E-3</v>
      </c>
      <c r="AQ766">
        <v>-4.0582061398934943E-3</v>
      </c>
      <c r="AR766">
        <v>2.8259721637747259E-3</v>
      </c>
      <c r="AS766">
        <v>1.1933801614817496E-2</v>
      </c>
      <c r="AT766">
        <v>1.4151101735602467E-3</v>
      </c>
      <c r="AU766">
        <v>-2.2682344739831661E-3</v>
      </c>
      <c r="AV766">
        <v>4.5865844312059922E-3</v>
      </c>
      <c r="AW766">
        <v>-8.572479846300135E-3</v>
      </c>
      <c r="AX766">
        <v>6.6129123895336539E-5</v>
      </c>
      <c r="AY766">
        <v>2.7408154222192394E-3</v>
      </c>
      <c r="AZ766">
        <v>6.3807522225592384E-3</v>
      </c>
      <c r="BA766">
        <v>-4.93467570480835E-3</v>
      </c>
      <c r="BB766">
        <v>-4.048266856226973E-3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">
      <c r="A767" t="s">
        <v>765</v>
      </c>
      <c r="B767" t="e">
        <f>NA()</f>
        <v>#N/A</v>
      </c>
      <c r="C767">
        <v>-8.945082945809521E-4</v>
      </c>
      <c r="D767">
        <v>2.4779330389527801E-3</v>
      </c>
      <c r="E767">
        <v>-3.2562842542842863E-3</v>
      </c>
      <c r="F767">
        <v>1.3503452039375571E-3</v>
      </c>
      <c r="G767">
        <v>1.1165003713706489E-3</v>
      </c>
      <c r="H767">
        <v>1.6489715813086184E-3</v>
      </c>
      <c r="I767">
        <v>2.3026121019447399E-3</v>
      </c>
      <c r="J767">
        <v>4.0947392521083134E-3</v>
      </c>
      <c r="K767">
        <v>-3.3742702142128059E-3</v>
      </c>
      <c r="L767">
        <v>3.9854779278704552E-3</v>
      </c>
      <c r="M767">
        <v>5.7083000678749482E-3</v>
      </c>
      <c r="N767">
        <v>-2.5524916954737936E-3</v>
      </c>
      <c r="O767">
        <v>1.5692728294031996E-2</v>
      </c>
      <c r="P767">
        <v>7.1311911392062249E-3</v>
      </c>
      <c r="Q767">
        <v>9.4284447001664329E-3</v>
      </c>
      <c r="R767">
        <v>-8.0706412621642382E-3</v>
      </c>
      <c r="S767">
        <v>-1.6669710795837872E-3</v>
      </c>
      <c r="T767">
        <v>-7.42692835670479E-3</v>
      </c>
      <c r="U767">
        <v>-7.75686443353657E-4</v>
      </c>
      <c r="V767">
        <v>-7.6186691928920025E-4</v>
      </c>
      <c r="W767">
        <v>1.8296551045361986E-2</v>
      </c>
      <c r="X767">
        <v>3.0757760517206162E-3</v>
      </c>
      <c r="Y767">
        <v>-4.6976149327586786E-3</v>
      </c>
      <c r="Z767">
        <v>6.0037332319922837E-3</v>
      </c>
      <c r="AA767">
        <v>1.9946891191458399E-3</v>
      </c>
      <c r="AB767">
        <v>1.3507273290646882E-3</v>
      </c>
      <c r="AC767">
        <v>7.8250835497507831E-4</v>
      </c>
      <c r="AD767">
        <v>1.3332221164145119E-3</v>
      </c>
      <c r="AE767">
        <v>-5.0506061191088886E-3</v>
      </c>
      <c r="AF767">
        <v>6.4908596425978932E-3</v>
      </c>
      <c r="AG767">
        <v>2.8969882294899441E-3</v>
      </c>
      <c r="AH767">
        <v>6.8884385249177171E-3</v>
      </c>
      <c r="AI767">
        <v>3.53796462716785E-3</v>
      </c>
      <c r="AJ767">
        <v>-1.8939021240063636E-4</v>
      </c>
      <c r="AK767">
        <v>-7.6273035115703713E-5</v>
      </c>
      <c r="AL767">
        <v>1.3980161214913439E-2</v>
      </c>
      <c r="AM767">
        <v>2.3640974471064169E-3</v>
      </c>
      <c r="AN767">
        <v>1.4237840811004432E-3</v>
      </c>
      <c r="AO767">
        <v>-1.8675254219433501E-3</v>
      </c>
      <c r="AP767">
        <v>-1.7369098668841843E-3</v>
      </c>
      <c r="AQ767">
        <v>1.1603516712492545E-3</v>
      </c>
      <c r="AR767">
        <v>-9.3574471038803675E-3</v>
      </c>
      <c r="AS767">
        <v>6.9113183652045329E-3</v>
      </c>
      <c r="AT767">
        <v>9.6758112806527574E-3</v>
      </c>
      <c r="AU767">
        <v>1.3945988379863189E-2</v>
      </c>
      <c r="AV767">
        <v>-3.7352838594083282E-3</v>
      </c>
      <c r="AW767">
        <v>9.0045167640873669E-3</v>
      </c>
      <c r="AX767">
        <v>-6.8238374451384809E-3</v>
      </c>
      <c r="AY767">
        <v>2.8967206410029367E-3</v>
      </c>
      <c r="AZ767">
        <v>-1.3547561275777942E-3</v>
      </c>
      <c r="BA767">
        <v>9.3285196606168741E-4</v>
      </c>
      <c r="BB767">
        <v>-8.3367591374297612E-4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">
      <c r="A768" t="s">
        <v>766</v>
      </c>
      <c r="B768" t="e">
        <f>NA()</f>
        <v>#N/A</v>
      </c>
      <c r="C768">
        <v>-2.9115490519561055E-3</v>
      </c>
      <c r="D768">
        <v>1.2175802878506142E-3</v>
      </c>
      <c r="E768">
        <v>1.4896340949582254E-3</v>
      </c>
      <c r="F768">
        <v>-1.095273056234608E-3</v>
      </c>
      <c r="G768">
        <v>-2.709738449449578E-3</v>
      </c>
      <c r="H768">
        <v>4.4749852867739803E-4</v>
      </c>
      <c r="I768">
        <v>-4.6034574064977019E-3</v>
      </c>
      <c r="J768">
        <v>7.7460763800828447E-3</v>
      </c>
      <c r="K768">
        <v>-9.023754742862683E-3</v>
      </c>
      <c r="L768">
        <v>-2.1719911821436733E-3</v>
      </c>
      <c r="M768">
        <v>-1.0487347751312603E-3</v>
      </c>
      <c r="N768">
        <v>3.1913655962647752E-3</v>
      </c>
      <c r="O768">
        <v>7.2543058242799385E-4</v>
      </c>
      <c r="P768">
        <v>-1.706498746567281E-3</v>
      </c>
      <c r="Q768">
        <v>-2.0637441171424686E-3</v>
      </c>
      <c r="R768">
        <v>-7.8334511288123687E-4</v>
      </c>
      <c r="S768">
        <v>-2.5447625743429264E-3</v>
      </c>
      <c r="T768">
        <v>1.0074501298059702E-2</v>
      </c>
      <c r="U768">
        <v>-1.2522596013883613E-3</v>
      </c>
      <c r="V768">
        <v>-2.7459651645937999E-3</v>
      </c>
      <c r="W768">
        <v>-3.363915010488383E-3</v>
      </c>
      <c r="X768">
        <v>3.779474766393176E-3</v>
      </c>
      <c r="Y768">
        <v>1.4654094433683429E-3</v>
      </c>
      <c r="Z768">
        <v>2.2719888645822417E-3</v>
      </c>
      <c r="AA768">
        <v>-2.8405366231286644E-3</v>
      </c>
      <c r="AB768">
        <v>-2.9094630212378458E-4</v>
      </c>
      <c r="AC768">
        <v>-7.2961115583760061E-3</v>
      </c>
      <c r="AD768">
        <v>3.2417030906865263E-3</v>
      </c>
      <c r="AE768">
        <v>5.936058044188175E-3</v>
      </c>
      <c r="AF768">
        <v>-2.3068408141251051E-3</v>
      </c>
      <c r="AG768">
        <v>-3.0136591428875925E-3</v>
      </c>
      <c r="AH768">
        <v>-3.239413655428236E-3</v>
      </c>
      <c r="AI768">
        <v>-2.8402091220917913E-3</v>
      </c>
      <c r="AJ768">
        <v>3.1637031213454236E-3</v>
      </c>
      <c r="AK768">
        <v>2.6584669798588867E-3</v>
      </c>
      <c r="AL768">
        <v>-1.0395867572876555E-2</v>
      </c>
      <c r="AM768">
        <v>4.2018794201235388E-3</v>
      </c>
      <c r="AN768">
        <v>-2.7259832401538286E-3</v>
      </c>
      <c r="AO768">
        <v>8.2705683356159299E-3</v>
      </c>
      <c r="AP768">
        <v>2.5606005888370031E-3</v>
      </c>
      <c r="AQ768">
        <v>1.9827620906840426E-3</v>
      </c>
      <c r="AR768">
        <v>4.2166867284104126E-3</v>
      </c>
      <c r="AS768">
        <v>-1.1674306460544209E-2</v>
      </c>
      <c r="AT768">
        <v>-1.3039470312725676E-4</v>
      </c>
      <c r="AU768">
        <v>3.0885028851869445E-3</v>
      </c>
      <c r="AV768">
        <v>-2.6279407245378694E-3</v>
      </c>
      <c r="AW768">
        <v>-5.7551154916279934E-4</v>
      </c>
      <c r="AX768">
        <v>6.2481109022993753E-4</v>
      </c>
      <c r="AY768">
        <v>-1.2628198670330826E-4</v>
      </c>
      <c r="AZ768">
        <v>-3.0654145098508168E-3</v>
      </c>
      <c r="BA768">
        <v>-6.7262659457872909E-4</v>
      </c>
      <c r="BB768">
        <v>-1.2463246640047332E-3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3">
      <c r="A769" t="s">
        <v>767</v>
      </c>
      <c r="B769" t="e">
        <f>NA()</f>
        <v>#N/A</v>
      </c>
      <c r="C769">
        <v>4.0416289004629569E-2</v>
      </c>
      <c r="D769">
        <v>5.26531039868261E-3</v>
      </c>
      <c r="E769">
        <v>-2.4546259330942677E-2</v>
      </c>
      <c r="F769">
        <v>-2.164329727545633E-2</v>
      </c>
      <c r="G769">
        <v>1.1343373424879954E-2</v>
      </c>
      <c r="H769">
        <v>7.22255100621777E-3</v>
      </c>
      <c r="I769">
        <v>-2.9124816937368236E-2</v>
      </c>
      <c r="J769">
        <v>-2.2394107247891593E-2</v>
      </c>
      <c r="K769">
        <v>7.0230202276593379E-2</v>
      </c>
      <c r="L769">
        <v>-4.2364141896532426E-2</v>
      </c>
      <c r="M769">
        <v>-2.1220872057234275E-2</v>
      </c>
      <c r="N769">
        <v>-9.2433114559521967E-3</v>
      </c>
      <c r="O769">
        <v>-3.0928826910820773E-2</v>
      </c>
      <c r="P769">
        <v>-1.6955141070586821E-2</v>
      </c>
      <c r="Q769">
        <v>-5.0167679552925448E-3</v>
      </c>
      <c r="R769">
        <v>-1.8853543033695686E-2</v>
      </c>
      <c r="S769">
        <v>1.7871361339683811E-2</v>
      </c>
      <c r="T769">
        <v>-8.5707088154053923E-3</v>
      </c>
      <c r="U769">
        <v>1.4358932369093858E-2</v>
      </c>
      <c r="V769">
        <v>-1.2617390576670551E-2</v>
      </c>
      <c r="W769">
        <v>-5.5886993657001116E-3</v>
      </c>
      <c r="X769">
        <v>-3.0375612033164689E-2</v>
      </c>
      <c r="Y769">
        <v>5.0083429130798329E-4</v>
      </c>
      <c r="Z769">
        <v>-2.0158845532163516E-2</v>
      </c>
      <c r="AA769">
        <v>-1.5673136041553515E-3</v>
      </c>
      <c r="AB769">
        <v>-3.1464980246542318E-2</v>
      </c>
      <c r="AC769">
        <v>1.5323137685067045E-2</v>
      </c>
      <c r="AD769">
        <v>-1.3135650174751157E-2</v>
      </c>
      <c r="AE769">
        <v>-1.1917964889219534E-2</v>
      </c>
      <c r="AF769">
        <v>-1.5489445301705818E-2</v>
      </c>
      <c r="AG769">
        <v>-7.026780537601085E-3</v>
      </c>
      <c r="AH769">
        <v>-4.0657413697103295E-3</v>
      </c>
      <c r="AI769">
        <v>-1.0442874592511198E-2</v>
      </c>
      <c r="AJ769">
        <v>6.1962880481744587E-3</v>
      </c>
      <c r="AK769">
        <v>-1.3350506973734411E-2</v>
      </c>
      <c r="AL769">
        <v>-8.3022713857205943E-4</v>
      </c>
      <c r="AM769">
        <v>-1.9119112507573199E-2</v>
      </c>
      <c r="AN769">
        <v>1.2226844804261117E-2</v>
      </c>
      <c r="AO769">
        <v>-1.1970689607311846E-2</v>
      </c>
      <c r="AP769">
        <v>-1.1727808567623677E-3</v>
      </c>
      <c r="AQ769">
        <v>-1.2719920664811535E-2</v>
      </c>
      <c r="AR769">
        <v>2.7066983958798918E-3</v>
      </c>
      <c r="AS769">
        <v>-2.4522271513564731E-2</v>
      </c>
      <c r="AT769">
        <v>-2.1624429932873668E-2</v>
      </c>
      <c r="AU769">
        <v>-4.7443214568020864E-2</v>
      </c>
      <c r="AV769">
        <v>2.4089801731015575E-2</v>
      </c>
      <c r="AW769">
        <v>-2.47365856231474E-4</v>
      </c>
      <c r="AX769">
        <v>1.9186634392119817E-2</v>
      </c>
      <c r="AY769">
        <v>-6.8556998813544268E-3</v>
      </c>
      <c r="AZ769">
        <v>6.1239016449672334E-3</v>
      </c>
      <c r="BA769">
        <v>6.0819260267799824E-3</v>
      </c>
      <c r="BB769">
        <v>1.8924113582854618E-2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3">
      <c r="A770" t="s">
        <v>768</v>
      </c>
      <c r="B770" t="e">
        <f>NA()</f>
        <v>#N/A</v>
      </c>
      <c r="C770">
        <v>1.2778352686915496E-3</v>
      </c>
      <c r="D770">
        <v>7.9594537559704755E-4</v>
      </c>
      <c r="E770">
        <v>7.2659534388776377E-4</v>
      </c>
      <c r="F770">
        <v>6.5898392856005884E-4</v>
      </c>
      <c r="G770">
        <v>-3.8709207715589139E-4</v>
      </c>
      <c r="H770">
        <v>-9.0444013219526977E-4</v>
      </c>
      <c r="I770">
        <v>-1.4421700750367507E-4</v>
      </c>
      <c r="J770">
        <v>-4.7093039324984723E-4</v>
      </c>
      <c r="K770">
        <v>4.9897145809840206E-4</v>
      </c>
      <c r="L770">
        <v>-3.9744085641651647E-4</v>
      </c>
      <c r="M770">
        <v>7.2365705366533861E-4</v>
      </c>
      <c r="N770">
        <v>5.2341374033065477E-4</v>
      </c>
      <c r="O770">
        <v>-8.5432391500772122E-4</v>
      </c>
      <c r="P770">
        <v>4.6821384220567183E-4</v>
      </c>
      <c r="Q770">
        <v>-8.9379779380981822E-4</v>
      </c>
      <c r="R770">
        <v>-1.6968846736621773E-3</v>
      </c>
      <c r="S770">
        <v>-3.6441870936652562E-4</v>
      </c>
      <c r="T770">
        <v>4.8357866561193723E-4</v>
      </c>
      <c r="U770">
        <v>4.8056028906382636E-4</v>
      </c>
      <c r="V770">
        <v>2.878144681906317E-3</v>
      </c>
      <c r="W770">
        <v>6.7863248792102843E-5</v>
      </c>
      <c r="X770">
        <v>-1.4835080478147605E-4</v>
      </c>
      <c r="Y770">
        <v>2.7553954197609941E-4</v>
      </c>
      <c r="Z770">
        <v>3.0449422401962467E-4</v>
      </c>
      <c r="AA770">
        <v>9.5834069535501859E-5</v>
      </c>
      <c r="AB770">
        <v>2.8199572021994634E-4</v>
      </c>
      <c r="AC770">
        <v>5.9348314192062337E-4</v>
      </c>
      <c r="AD770">
        <v>2.0439194047703127E-4</v>
      </c>
      <c r="AE770">
        <v>7.1471764758766418E-4</v>
      </c>
      <c r="AF770">
        <v>3.6130379139707319E-4</v>
      </c>
      <c r="AG770">
        <v>-7.8630239852790079E-5</v>
      </c>
      <c r="AH770">
        <v>6.5651490978088992E-4</v>
      </c>
      <c r="AI770">
        <v>2.0956998783744595E-3</v>
      </c>
      <c r="AJ770">
        <v>-2.1239711364144272E-3</v>
      </c>
      <c r="AK770">
        <v>-7.2349472370715484E-4</v>
      </c>
      <c r="AL770">
        <v>6.1467461256602476E-4</v>
      </c>
      <c r="AM770">
        <v>-7.8088135605473147E-4</v>
      </c>
      <c r="AN770">
        <v>-7.151149880817026E-4</v>
      </c>
      <c r="AO770">
        <v>2.3126294757167612E-3</v>
      </c>
      <c r="AP770">
        <v>3.0735469816857083E-4</v>
      </c>
      <c r="AQ770">
        <v>4.3950312076370193E-4</v>
      </c>
      <c r="AR770">
        <v>-6.9736512348917215E-4</v>
      </c>
      <c r="AS770">
        <v>2.2473911532481516E-3</v>
      </c>
      <c r="AT770">
        <v>-1.8516290997833383E-3</v>
      </c>
      <c r="AU770">
        <v>-1.2809912930337418E-3</v>
      </c>
      <c r="AV770">
        <v>-8.9844709852114624E-4</v>
      </c>
      <c r="AW770">
        <v>-9.2771561661088991E-4</v>
      </c>
      <c r="AX770">
        <v>6.1922631150607838E-4</v>
      </c>
      <c r="AY770">
        <v>-1.979507570213368E-4</v>
      </c>
      <c r="AZ770">
        <v>-5.8405409229162625E-4</v>
      </c>
      <c r="BA770">
        <v>3.3245870623073784E-4</v>
      </c>
      <c r="BB770">
        <v>-9.0786048276095613E-4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3">
      <c r="A771" t="s">
        <v>769</v>
      </c>
      <c r="B771" t="e">
        <f>NA()</f>
        <v>#N/A</v>
      </c>
      <c r="C771">
        <v>-2.5818258510674694E-4</v>
      </c>
      <c r="D771">
        <v>1.2830783073664379E-4</v>
      </c>
      <c r="E771">
        <v>-1.8557880425508055E-4</v>
      </c>
      <c r="F771">
        <v>-7.0440907750050213E-6</v>
      </c>
      <c r="G771">
        <v>2.7665087744913096E-4</v>
      </c>
      <c r="H771">
        <v>1.4575091443702311E-4</v>
      </c>
      <c r="I771">
        <v>-2.5581642486463899E-4</v>
      </c>
      <c r="J771">
        <v>2.4274089506096889E-4</v>
      </c>
      <c r="K771">
        <v>2.2605192073914693E-4</v>
      </c>
      <c r="L771">
        <v>2.0961378245535657E-4</v>
      </c>
      <c r="M771">
        <v>1.5067322859346408E-4</v>
      </c>
      <c r="N771">
        <v>1.5799153333856397E-5</v>
      </c>
      <c r="O771">
        <v>5.3250868471709303E-4</v>
      </c>
      <c r="P771">
        <v>2.3805954625410325E-4</v>
      </c>
      <c r="Q771">
        <v>1.2799593268970708E-3</v>
      </c>
      <c r="R771">
        <v>4.7422173125290512E-3</v>
      </c>
      <c r="S771">
        <v>-9.0398943409913599E-4</v>
      </c>
      <c r="T771">
        <v>-1.7497258392296447E-3</v>
      </c>
      <c r="U771">
        <v>-2.4732127710751575E-4</v>
      </c>
      <c r="V771">
        <v>-2.2224632478030949E-3</v>
      </c>
      <c r="W771">
        <v>-6.1403076073730106E-4</v>
      </c>
      <c r="X771">
        <v>6.9589876599625115E-4</v>
      </c>
      <c r="Y771">
        <v>1.0244629798335618E-3</v>
      </c>
      <c r="Z771">
        <v>1.034055956353596E-3</v>
      </c>
      <c r="AA771">
        <v>2.6520631497771556E-3</v>
      </c>
      <c r="AB771">
        <v>-6.1932104917456279E-4</v>
      </c>
      <c r="AC771">
        <v>4.4276819843029995E-3</v>
      </c>
      <c r="AD771">
        <v>-2.0977281761492828E-3</v>
      </c>
      <c r="AE771">
        <v>9.0236940213020422E-4</v>
      </c>
      <c r="AF771">
        <v>1.49604296380422E-3</v>
      </c>
      <c r="AG771">
        <v>-2.6053457212701393E-3</v>
      </c>
      <c r="AH771">
        <v>-3.3032914607284067E-3</v>
      </c>
      <c r="AI771">
        <v>3.4251748588971093E-4</v>
      </c>
      <c r="AJ771">
        <v>-8.8806027619797029E-4</v>
      </c>
      <c r="AK771">
        <v>2.6879061437891719E-3</v>
      </c>
      <c r="AL771">
        <v>-2.1318985562898546E-3</v>
      </c>
      <c r="AM771">
        <v>4.3624487432548376E-3</v>
      </c>
      <c r="AN771">
        <v>-7.7664884168909126E-4</v>
      </c>
      <c r="AO771">
        <v>1.673852887527482E-2</v>
      </c>
      <c r="AP771">
        <v>-1.1712802553683344E-3</v>
      </c>
      <c r="AQ771">
        <v>1.6679025601572944E-3</v>
      </c>
      <c r="AR771">
        <v>1.2767488654456906E-2</v>
      </c>
      <c r="AS771">
        <v>3.2313071416494171E-3</v>
      </c>
      <c r="AT771">
        <v>-8.483162773790659E-4</v>
      </c>
      <c r="AU771">
        <v>-1.2527418463204612E-2</v>
      </c>
      <c r="AV771">
        <v>1.5072498531746234E-2</v>
      </c>
      <c r="AW771">
        <v>-1.4366364779705348E-2</v>
      </c>
      <c r="AX771">
        <v>-4.5018999716960051E-3</v>
      </c>
      <c r="AY771">
        <v>1.0972279529996326E-2</v>
      </c>
      <c r="AZ771">
        <v>6.2647415084255281E-3</v>
      </c>
      <c r="BA771">
        <v>9.3021600085817224E-4</v>
      </c>
      <c r="BB771">
        <v>-1.1839305897973218E-4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3">
      <c r="A772" t="s">
        <v>770</v>
      </c>
      <c r="B772" t="e">
        <f>NA()</f>
        <v>#N/A</v>
      </c>
      <c r="C772">
        <v>-1.5259396348565272E-4</v>
      </c>
      <c r="D772">
        <v>6.5546843307432226E-5</v>
      </c>
      <c r="E772">
        <v>-1.5148427611254116E-5</v>
      </c>
      <c r="F772">
        <v>-2.5023113371155231E-4</v>
      </c>
      <c r="G772">
        <v>-5.9194202458280783E-4</v>
      </c>
      <c r="H772">
        <v>-4.7790985666773533E-4</v>
      </c>
      <c r="I772">
        <v>7.3731163069782907E-4</v>
      </c>
      <c r="J772">
        <v>9.9057451766436377E-6</v>
      </c>
      <c r="K772">
        <v>-3.1976059169476663E-4</v>
      </c>
      <c r="L772">
        <v>1.5670358659206768E-4</v>
      </c>
      <c r="M772">
        <v>-4.7217445508556093E-4</v>
      </c>
      <c r="N772">
        <v>7.8499148629737961E-5</v>
      </c>
      <c r="O772">
        <v>-2.0127636168632522E-4</v>
      </c>
      <c r="P772">
        <v>-8.3633247192977517E-5</v>
      </c>
      <c r="Q772">
        <v>-8.366660446783962E-4</v>
      </c>
      <c r="R772">
        <v>-5.9154164700638955E-4</v>
      </c>
      <c r="S772">
        <v>3.4133038243699433E-4</v>
      </c>
      <c r="T772">
        <v>5.1843659057969511E-4</v>
      </c>
      <c r="U772">
        <v>3.0285978953617509E-5</v>
      </c>
      <c r="V772">
        <v>6.6582697310975207E-4</v>
      </c>
      <c r="W772">
        <v>-6.9761268584591848E-5</v>
      </c>
      <c r="X772">
        <v>5.1430039021137953E-3</v>
      </c>
      <c r="Y772">
        <v>-1.022042431410625E-3</v>
      </c>
      <c r="Z772">
        <v>4.1883699189885354E-4</v>
      </c>
      <c r="AA772">
        <v>1.3618434914537854E-4</v>
      </c>
      <c r="AB772">
        <v>1.0377541219804831E-3</v>
      </c>
      <c r="AC772">
        <v>3.2177200528103155E-3</v>
      </c>
      <c r="AD772">
        <v>-9.3206657253736003E-4</v>
      </c>
      <c r="AE772">
        <v>-4.9853320250688969E-3</v>
      </c>
      <c r="AF772">
        <v>2.1155382277469881E-3</v>
      </c>
      <c r="AG772">
        <v>1.4282355143592738E-3</v>
      </c>
      <c r="AH772">
        <v>-6.2696051207759493E-4</v>
      </c>
      <c r="AI772">
        <v>6.6382169801066856E-4</v>
      </c>
      <c r="AJ772">
        <v>6.8800076183424957E-4</v>
      </c>
      <c r="AK772">
        <v>-3.2666656497208069E-3</v>
      </c>
      <c r="AL772">
        <v>-1.7823601539740767E-3</v>
      </c>
      <c r="AM772">
        <v>1.9190970886668011E-3</v>
      </c>
      <c r="AN772">
        <v>-1.7069293547775644E-3</v>
      </c>
      <c r="AO772">
        <v>-4.7353345187820389E-3</v>
      </c>
      <c r="AP772">
        <v>-1.1676766809962762E-3</v>
      </c>
      <c r="AQ772">
        <v>1.9229128448321371E-3</v>
      </c>
      <c r="AR772">
        <v>-1.1820654546397073E-3</v>
      </c>
      <c r="AS772">
        <v>3.4667293135183276E-3</v>
      </c>
      <c r="AT772">
        <v>6.6108560393370736E-4</v>
      </c>
      <c r="AU772">
        <v>-7.0262527604708289E-4</v>
      </c>
      <c r="AV772">
        <v>3.2970191629413115E-3</v>
      </c>
      <c r="AW772">
        <v>3.9745448961312491E-3</v>
      </c>
      <c r="AX772">
        <v>2.7369878179665935E-3</v>
      </c>
      <c r="AY772">
        <v>5.8967234893612247E-4</v>
      </c>
      <c r="AZ772">
        <v>3.4367101126532712E-3</v>
      </c>
      <c r="BA772">
        <v>-2.8588163150928408E-4</v>
      </c>
      <c r="BB772">
        <v>1.7393692733971844E-4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3">
      <c r="A773" t="s">
        <v>771</v>
      </c>
      <c r="B773" t="e">
        <f>NA()</f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1.6760482668146789E-3</v>
      </c>
      <c r="S773">
        <v>-1.3943814582882943E-3</v>
      </c>
      <c r="T773">
        <v>1.4418546047308813E-3</v>
      </c>
      <c r="U773">
        <v>-1.1806416696426513E-3</v>
      </c>
      <c r="V773">
        <v>3.4319965738240066E-4</v>
      </c>
      <c r="W773">
        <v>8.6823227538603584E-4</v>
      </c>
      <c r="X773">
        <v>-1.8434310316445674E-3</v>
      </c>
      <c r="Y773">
        <v>-2.6226252088360619E-5</v>
      </c>
      <c r="Z773">
        <v>-2.5953824720032176E-5</v>
      </c>
      <c r="AA773">
        <v>5.7013039152285349E-4</v>
      </c>
      <c r="AB773">
        <v>5.3996242050268232E-5</v>
      </c>
      <c r="AC773">
        <v>-5.2450982611144644E-4</v>
      </c>
      <c r="AD773">
        <v>-5.1608219535707498E-4</v>
      </c>
      <c r="AE773">
        <v>1.0618646318847301E-3</v>
      </c>
      <c r="AF773">
        <v>-6.9502201788880307E-4</v>
      </c>
      <c r="AG773">
        <v>5.3476312698485387E-3</v>
      </c>
      <c r="AH773">
        <v>-8.9749647377068698E-4</v>
      </c>
      <c r="AI773">
        <v>-5.1833006504144142E-3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1.3236835891274419E-2</v>
      </c>
      <c r="AP773">
        <v>-1.8971959282870713E-3</v>
      </c>
      <c r="AQ773">
        <v>-1.5232543273706132E-3</v>
      </c>
      <c r="AR773">
        <v>2.530433268796279E-3</v>
      </c>
      <c r="AS773">
        <v>1.5492896910938189E-2</v>
      </c>
      <c r="AT773">
        <v>-2.9413663482589364E-4</v>
      </c>
      <c r="AU773">
        <v>-6.5199291481290618E-3</v>
      </c>
      <c r="AV773">
        <v>-4.85485128791956E-3</v>
      </c>
      <c r="AW773">
        <v>-7.3949135604892136E-5</v>
      </c>
      <c r="AX773">
        <v>1.0469339646113254E-2</v>
      </c>
      <c r="AY773">
        <v>1.315760367653622E-3</v>
      </c>
      <c r="AZ773">
        <v>-3.7884025704936507E-2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3">
      <c r="A774" t="s">
        <v>772</v>
      </c>
      <c r="B774" t="e">
        <f>NA()</f>
        <v>#N/A</v>
      </c>
      <c r="C774">
        <v>5.151158551179591E-5</v>
      </c>
      <c r="D774">
        <v>-3.1472606507406634E-4</v>
      </c>
      <c r="E774">
        <v>-1.9539102023759681E-4</v>
      </c>
      <c r="F774">
        <v>9.0962182407505754E-5</v>
      </c>
      <c r="G774">
        <v>4.119470249592562E-4</v>
      </c>
      <c r="H774">
        <v>1.6739160459872376E-4</v>
      </c>
      <c r="I774">
        <v>-4.7926796580532571E-4</v>
      </c>
      <c r="J774">
        <v>-1.5521501977985505E-4</v>
      </c>
      <c r="K774">
        <v>1.3034838608544028E-5</v>
      </c>
      <c r="L774">
        <v>2.1154651593809169E-4</v>
      </c>
      <c r="M774">
        <v>-6.0383194359085908E-5</v>
      </c>
      <c r="N774">
        <v>-1.8997686523167072E-5</v>
      </c>
      <c r="O774">
        <v>-3.5122448939795339E-5</v>
      </c>
      <c r="P774">
        <v>-2.8720270205566216E-4</v>
      </c>
      <c r="Q774">
        <v>3.1533385010509146E-4</v>
      </c>
      <c r="R774">
        <v>1.3547163258525192E-3</v>
      </c>
      <c r="S774">
        <v>-3.2483942580147085E-4</v>
      </c>
      <c r="T774">
        <v>-2.8916204044131602E-4</v>
      </c>
      <c r="U774">
        <v>4.9423890700374395E-5</v>
      </c>
      <c r="V774">
        <v>-9.2903843598289917E-4</v>
      </c>
      <c r="W774">
        <v>6.3063119292457517E-4</v>
      </c>
      <c r="X774">
        <v>2.2011546108756039E-4</v>
      </c>
      <c r="Y774">
        <v>3.9367501822379011E-5</v>
      </c>
      <c r="Z774">
        <v>-4.0873310263939838E-4</v>
      </c>
      <c r="AA774">
        <v>-7.6051731636507698E-4</v>
      </c>
      <c r="AB774">
        <v>-5.9199522454329162E-4</v>
      </c>
      <c r="AC774">
        <v>1.0987904532167267E-2</v>
      </c>
      <c r="AD774">
        <v>5.3768830981324595E-5</v>
      </c>
      <c r="AE774">
        <v>-1.2495954208496217E-3</v>
      </c>
      <c r="AF774">
        <v>1.3694400506715429E-3</v>
      </c>
      <c r="AG774">
        <v>-2.3241369842933422E-3</v>
      </c>
      <c r="AH774">
        <v>1.1950736861659345E-4</v>
      </c>
      <c r="AI774">
        <v>-2.2148352499891145E-3</v>
      </c>
      <c r="AJ774">
        <v>8.9499955740767606E-5</v>
      </c>
      <c r="AK774">
        <v>1.8850086874564256E-4</v>
      </c>
      <c r="AL774">
        <v>3.292398460095769E-3</v>
      </c>
      <c r="AM774">
        <v>6.2797635893006507E-4</v>
      </c>
      <c r="AN774">
        <v>2.6441963929240281E-3</v>
      </c>
      <c r="AO774">
        <v>-9.6595149544344318E-3</v>
      </c>
      <c r="AP774">
        <v>1.0731227908795243E-4</v>
      </c>
      <c r="AQ774">
        <v>1.0419822657058604E-3</v>
      </c>
      <c r="AR774">
        <v>-4.0270790669462431E-5</v>
      </c>
      <c r="AS774">
        <v>5.012599437312304E-3</v>
      </c>
      <c r="AT774">
        <v>3.0161012135386661E-3</v>
      </c>
      <c r="AU774">
        <v>-2.8953897760881225E-4</v>
      </c>
      <c r="AV774">
        <v>-2.1703205818606811E-3</v>
      </c>
      <c r="AW774">
        <v>-1.6759126473532351E-3</v>
      </c>
      <c r="AX774">
        <v>-4.9156247315011656E-3</v>
      </c>
      <c r="AY774">
        <v>5.2048467813705923E-3</v>
      </c>
      <c r="AZ774">
        <v>1.5512824118918481E-3</v>
      </c>
      <c r="BA774">
        <v>-4.2903825940628082E-4</v>
      </c>
      <c r="BB774">
        <v>1.3993347469294232E-3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3">
      <c r="A775" t="s">
        <v>773</v>
      </c>
      <c r="B775" t="e">
        <f>NA()</f>
        <v>#N/A</v>
      </c>
      <c r="C775">
        <v>-2.5151028894587583E-4</v>
      </c>
      <c r="D775">
        <v>-7.8011406951501369E-4</v>
      </c>
      <c r="E775">
        <v>1.3359816796272052E-4</v>
      </c>
      <c r="F775">
        <v>4.8208342568291027E-4</v>
      </c>
      <c r="G775">
        <v>9.0346716627423204E-4</v>
      </c>
      <c r="H775">
        <v>5.6045801643330624E-3</v>
      </c>
      <c r="I775">
        <v>-7.1922806213388576E-3</v>
      </c>
      <c r="J775">
        <v>-5.8683430998350897E-4</v>
      </c>
      <c r="K775">
        <v>2.2524639826431922E-3</v>
      </c>
      <c r="L775">
        <v>-1.9800457084257241E-3</v>
      </c>
      <c r="M775">
        <v>-2.4714292711410304E-4</v>
      </c>
      <c r="N775">
        <v>-1.6957632138317608E-3</v>
      </c>
      <c r="O775">
        <v>2.6324023524082994E-3</v>
      </c>
      <c r="P775">
        <v>-1.7007821503552817E-4</v>
      </c>
      <c r="Q775">
        <v>5.6002189926511181E-3</v>
      </c>
      <c r="R775">
        <v>5.791452379251133E-4</v>
      </c>
      <c r="S775">
        <v>-2.238282572288558E-3</v>
      </c>
      <c r="T775">
        <v>-5.2220635845095058E-3</v>
      </c>
      <c r="U775">
        <v>-4.1727953123846598E-3</v>
      </c>
      <c r="V775">
        <v>-7.2781329382759427E-3</v>
      </c>
      <c r="W775">
        <v>1.0193398966185027E-3</v>
      </c>
      <c r="X775">
        <v>5.2746009957971088E-3</v>
      </c>
      <c r="Y775">
        <v>-4.8617059199926316E-3</v>
      </c>
      <c r="Z775">
        <v>5.2591395216851355E-4</v>
      </c>
      <c r="AA775">
        <v>-1.6963858947725008E-3</v>
      </c>
      <c r="AB775">
        <v>4.457017055610097E-3</v>
      </c>
      <c r="AC775">
        <v>-5.3648204514377441E-3</v>
      </c>
      <c r="AD775">
        <v>-7.9346227430394378E-3</v>
      </c>
      <c r="AE775">
        <v>-8.4877749479861375E-4</v>
      </c>
      <c r="AF775">
        <v>1.4843414186413162E-3</v>
      </c>
      <c r="AG775">
        <v>-9.8913242008792299E-4</v>
      </c>
      <c r="AH775">
        <v>1.3643384341962585E-3</v>
      </c>
      <c r="AI775">
        <v>3.859092400191548E-3</v>
      </c>
      <c r="AJ775">
        <v>4.9077646753684541E-3</v>
      </c>
      <c r="AK775">
        <v>1.1287438363923388E-3</v>
      </c>
      <c r="AL775">
        <v>-1.5633957988389208E-3</v>
      </c>
      <c r="AM775">
        <v>-5.9691075990678938E-3</v>
      </c>
      <c r="AN775">
        <v>-3.5325000968797204E-4</v>
      </c>
      <c r="AO775">
        <v>1.4376893829974799E-3</v>
      </c>
      <c r="AP775">
        <v>-3.5644570210356802E-3</v>
      </c>
      <c r="AQ775">
        <v>-8.3830567974660375E-5</v>
      </c>
      <c r="AR775">
        <v>-3.2842140987356314E-3</v>
      </c>
      <c r="AS775">
        <v>2.8183897248599363E-2</v>
      </c>
      <c r="AT775">
        <v>-1.8670901506546836E-2</v>
      </c>
      <c r="AU775">
        <v>2.0252823909512267E-2</v>
      </c>
      <c r="AV775">
        <v>-1.8965939682050181E-3</v>
      </c>
      <c r="AW775">
        <v>-1.1265077338147703E-2</v>
      </c>
      <c r="AX775">
        <v>1.2518364091616385E-2</v>
      </c>
      <c r="AY775">
        <v>-1.448167898933081E-2</v>
      </c>
      <c r="AZ775">
        <v>3.1086589919576829E-3</v>
      </c>
      <c r="BA775">
        <v>-2.2570662376480838E-3</v>
      </c>
      <c r="BB775">
        <v>-1.0017238600515399E-5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3">
      <c r="A776" t="s">
        <v>774</v>
      </c>
      <c r="B776" t="e">
        <f>NA()</f>
        <v>#N/A</v>
      </c>
      <c r="C776">
        <v>1.2862400288648698E-4</v>
      </c>
      <c r="D776">
        <v>2.0144431459810132E-4</v>
      </c>
      <c r="E776">
        <v>2.0102438710432879E-4</v>
      </c>
      <c r="F776">
        <v>-2.0356834706514865E-5</v>
      </c>
      <c r="G776">
        <v>-2.8057180447265545E-4</v>
      </c>
      <c r="H776">
        <v>-4.4011635179718941E-4</v>
      </c>
      <c r="I776">
        <v>7.6957625879630481E-4</v>
      </c>
      <c r="J776">
        <v>6.7281909485787661E-5</v>
      </c>
      <c r="K776">
        <v>-1.5807200167382643E-4</v>
      </c>
      <c r="L776">
        <v>-9.4412896622368681E-5</v>
      </c>
      <c r="M776">
        <v>1.47605372403211E-4</v>
      </c>
      <c r="N776">
        <v>1.2771314460923583E-4</v>
      </c>
      <c r="O776">
        <v>-3.0208580348339148E-4</v>
      </c>
      <c r="P776">
        <v>1.7217494587286677E-4</v>
      </c>
      <c r="Q776">
        <v>-7.278637857969783E-4</v>
      </c>
      <c r="R776">
        <v>-2.1447392061973228E-3</v>
      </c>
      <c r="S776">
        <v>6.2592378786826761E-4</v>
      </c>
      <c r="T776">
        <v>8.9848453534661921E-4</v>
      </c>
      <c r="U776">
        <v>5.128894457386915E-4</v>
      </c>
      <c r="V776">
        <v>1.8214918103008487E-3</v>
      </c>
      <c r="W776">
        <v>-3.7554250573659798E-4</v>
      </c>
      <c r="X776">
        <v>-2.0969836034122405E-3</v>
      </c>
      <c r="Y776">
        <v>5.648334516907827E-4</v>
      </c>
      <c r="Z776">
        <v>-1.5850870125965616E-4</v>
      </c>
      <c r="AA776">
        <v>2.9992160106302734E-5</v>
      </c>
      <c r="AB776">
        <v>-3.4066967651141811E-4</v>
      </c>
      <c r="AC776">
        <v>-7.6574074493035021E-3</v>
      </c>
      <c r="AD776">
        <v>1.6322173866303163E-3</v>
      </c>
      <c r="AE776">
        <v>1.9676033206902158E-3</v>
      </c>
      <c r="AF776">
        <v>-1.8236417191128951E-3</v>
      </c>
      <c r="AG776">
        <v>1.3046496070104122E-3</v>
      </c>
      <c r="AH776">
        <v>6.5306744505375797E-4</v>
      </c>
      <c r="AI776">
        <v>8.834006584847523E-4</v>
      </c>
      <c r="AJ776">
        <v>-7.4237631225285844E-4</v>
      </c>
      <c r="AK776">
        <v>-1.3063191385241646E-5</v>
      </c>
      <c r="AL776">
        <v>-7.1445383210052421E-4</v>
      </c>
      <c r="AM776">
        <v>-8.1829150207408941E-4</v>
      </c>
      <c r="AN776">
        <v>-7.2937539971142107E-4</v>
      </c>
      <c r="AO776">
        <v>1.2445865182629801E-3</v>
      </c>
      <c r="AP776">
        <v>1.1538818722710148E-3</v>
      </c>
      <c r="AQ776">
        <v>-1.026652845892248E-3</v>
      </c>
      <c r="AR776">
        <v>-1.7498039441729285E-3</v>
      </c>
      <c r="AS776">
        <v>-9.1819660447828161E-3</v>
      </c>
      <c r="AT776">
        <v>1.1623242346605195E-3</v>
      </c>
      <c r="AU776">
        <v>4.4426696148930356E-4</v>
      </c>
      <c r="AV776">
        <v>-1.1357102267029323E-3</v>
      </c>
      <c r="AW776">
        <v>3.3800618734614735E-3</v>
      </c>
      <c r="AX776">
        <v>-7.6973138899608107E-4</v>
      </c>
      <c r="AY776">
        <v>-2.3327557267071586E-3</v>
      </c>
      <c r="AZ776">
        <v>2.2203068503177104E-3</v>
      </c>
      <c r="BA776">
        <v>4.1337628964177586E-4</v>
      </c>
      <c r="BB776">
        <v>-6.1548156554515343E-4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3">
      <c r="A777" t="s">
        <v>775</v>
      </c>
      <c r="B777" t="e">
        <f>NA()</f>
        <v>#N/A</v>
      </c>
      <c r="C777">
        <v>1.3668780691859608E-2</v>
      </c>
      <c r="D777">
        <v>3.7636312936676346E-2</v>
      </c>
      <c r="E777">
        <v>6.3014962463341442E-2</v>
      </c>
      <c r="F777">
        <v>2.6853202754787305E-2</v>
      </c>
      <c r="G777">
        <v>-3.1112723276098403E-2</v>
      </c>
      <c r="H777">
        <v>-0.11559660247262994</v>
      </c>
      <c r="I777">
        <v>8.1047406798292199E-2</v>
      </c>
      <c r="J777">
        <v>0.12940523437978418</v>
      </c>
      <c r="K777">
        <v>-6.0894803684877735E-2</v>
      </c>
      <c r="L777">
        <v>-4.4244350332992705E-3</v>
      </c>
      <c r="M777">
        <v>4.6934969830524267E-2</v>
      </c>
      <c r="N777">
        <v>4.7370898903852446E-3</v>
      </c>
      <c r="O777">
        <v>3.2784879973930724E-2</v>
      </c>
      <c r="P777">
        <v>2.0480377229316754E-2</v>
      </c>
      <c r="Q777">
        <v>4.1437763219351061E-2</v>
      </c>
      <c r="R777">
        <v>1.7913902938715295E-2</v>
      </c>
      <c r="S777">
        <v>2.1816265535032943E-2</v>
      </c>
      <c r="T777">
        <v>-2.0371942517177687E-2</v>
      </c>
      <c r="U777">
        <v>1.6690103049137488E-3</v>
      </c>
      <c r="V777">
        <v>-9.8381556418754776E-3</v>
      </c>
      <c r="W777">
        <v>-7.317885144327442E-2</v>
      </c>
      <c r="X777">
        <v>3.1857750923259515E-2</v>
      </c>
      <c r="Y777">
        <v>-9.9570230216874236E-2</v>
      </c>
      <c r="Z777">
        <v>2.6947102026538994E-2</v>
      </c>
      <c r="AA777">
        <v>-3.2776347822157242E-2</v>
      </c>
      <c r="AB777">
        <v>-2.2474371879321369E-2</v>
      </c>
      <c r="AC777">
        <v>-5.0816277325793142E-2</v>
      </c>
      <c r="AD777">
        <v>1.6944962959986504E-2</v>
      </c>
      <c r="AE777">
        <v>-3.1641655838696672E-2</v>
      </c>
      <c r="AF777">
        <v>1.7967848451072445E-2</v>
      </c>
      <c r="AG777">
        <v>1.997112380716335E-2</v>
      </c>
      <c r="AH777">
        <v>2.6052173506521427E-2</v>
      </c>
      <c r="AI777">
        <v>-2.0895713070194662E-2</v>
      </c>
      <c r="AJ777">
        <v>5.0976505914333219E-2</v>
      </c>
      <c r="AK777">
        <v>6.0524200526281324E-2</v>
      </c>
      <c r="AL777">
        <v>-1.4124827975206006E-2</v>
      </c>
      <c r="AM777">
        <v>-4.8237619300638843E-2</v>
      </c>
      <c r="AN777">
        <v>-2.5992308813515178E-2</v>
      </c>
      <c r="AO777">
        <v>9.8441334417017148E-4</v>
      </c>
      <c r="AP777">
        <v>3.1791783054965633E-2</v>
      </c>
      <c r="AQ777">
        <v>2.6797531634700587E-2</v>
      </c>
      <c r="AR777">
        <v>1.8176045636382768E-2</v>
      </c>
      <c r="AS777">
        <v>-7.3551975216703397E-3</v>
      </c>
      <c r="AT777">
        <v>2.4014298110947952E-2</v>
      </c>
      <c r="AU777">
        <v>3.4421430738475922E-2</v>
      </c>
      <c r="AV777">
        <v>2.2971477604346133E-2</v>
      </c>
      <c r="AW777">
        <v>-3.7167887879264172E-3</v>
      </c>
      <c r="AX777">
        <v>8.4842449716623011E-3</v>
      </c>
      <c r="AY777">
        <v>-8.2359859403694259E-3</v>
      </c>
      <c r="AZ777">
        <v>4.4378228379423589E-3</v>
      </c>
      <c r="BA777">
        <v>2.4003139216153803E-2</v>
      </c>
      <c r="BB777">
        <v>1.8465297242343717E-2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3">
      <c r="A778" t="s">
        <v>776</v>
      </c>
      <c r="B778" t="e">
        <f>NA()</f>
        <v>#N/A</v>
      </c>
      <c r="C778">
        <v>-3.0480588256292379E-3</v>
      </c>
      <c r="D778">
        <v>-2.401821218102658E-2</v>
      </c>
      <c r="E778">
        <v>-1.3369409169056583E-2</v>
      </c>
      <c r="F778">
        <v>-2.603054470716569E-2</v>
      </c>
      <c r="G778">
        <v>4.9043103406530737E-3</v>
      </c>
      <c r="H778">
        <v>8.0710761377130822E-3</v>
      </c>
      <c r="I778">
        <v>-4.7266464726750376E-2</v>
      </c>
      <c r="J778">
        <v>1.246971556042907E-2</v>
      </c>
      <c r="K778">
        <v>4.2625606252096548E-2</v>
      </c>
      <c r="L778">
        <v>1.6229319364589549E-3</v>
      </c>
      <c r="M778">
        <v>3.6356280861842234E-2</v>
      </c>
      <c r="N778">
        <v>2.075243785833604E-3</v>
      </c>
      <c r="O778">
        <v>-8.8348962935920414E-2</v>
      </c>
      <c r="P778">
        <v>-1.106146704407809E-2</v>
      </c>
      <c r="Q778">
        <v>2.8687344125695503E-2</v>
      </c>
      <c r="R778">
        <v>-2.6549448479332854E-4</v>
      </c>
      <c r="S778">
        <v>3.2941079009373653E-2</v>
      </c>
      <c r="T778">
        <v>3.9576310981754535E-3</v>
      </c>
      <c r="U778">
        <v>4.1494155054839381E-2</v>
      </c>
      <c r="V778">
        <v>-9.7705550696176729E-2</v>
      </c>
      <c r="W778">
        <v>-5.7143092631965556E-2</v>
      </c>
      <c r="X778">
        <v>4.9985660108404974E-2</v>
      </c>
      <c r="Y778">
        <v>4.5492200613919426E-2</v>
      </c>
      <c r="Z778">
        <v>1.0691428832886289E-2</v>
      </c>
      <c r="AA778">
        <v>4.3047393921485291E-3</v>
      </c>
      <c r="AB778">
        <v>-8.7658027333486974E-3</v>
      </c>
      <c r="AC778">
        <v>9.0947595705679288E-3</v>
      </c>
      <c r="AD778">
        <v>1.1231376539038317E-2</v>
      </c>
      <c r="AE778">
        <v>-1.0142801825607685E-2</v>
      </c>
      <c r="AF778">
        <v>1.8140291342622301E-2</v>
      </c>
      <c r="AG778">
        <v>-2.0614804284552887E-3</v>
      </c>
      <c r="AH778">
        <v>-3.5053072068022703E-2</v>
      </c>
      <c r="AI778">
        <v>-2.3470437749427333E-2</v>
      </c>
      <c r="AJ778">
        <v>2.0888307045875097E-3</v>
      </c>
      <c r="AK778">
        <v>-2.5338197872919729E-2</v>
      </c>
      <c r="AL778">
        <v>-1.9122212482230786E-2</v>
      </c>
      <c r="AM778">
        <v>2.9764371872670038E-2</v>
      </c>
      <c r="AN778">
        <v>-1.1339106872147196E-2</v>
      </c>
      <c r="AO778">
        <v>4.5662498180084526E-2</v>
      </c>
      <c r="AP778">
        <v>8.1652099726848646E-3</v>
      </c>
      <c r="AQ778">
        <v>3.1098347444088398E-3</v>
      </c>
      <c r="AR778">
        <v>1.6427071311200261E-4</v>
      </c>
      <c r="AS778">
        <v>-6.290986120150098E-2</v>
      </c>
      <c r="AT778">
        <v>-1.5147163219451044E-3</v>
      </c>
      <c r="AU778">
        <v>-1.9006626668212713E-2</v>
      </c>
      <c r="AV778">
        <v>-1.8748929353496705E-3</v>
      </c>
      <c r="AW778">
        <v>-2.4020398963951729E-2</v>
      </c>
      <c r="AX778">
        <v>-2.1094320522578473E-2</v>
      </c>
      <c r="AY778">
        <v>8.2753175410029529E-4</v>
      </c>
      <c r="AZ778">
        <v>-4.312586893476111E-3</v>
      </c>
      <c r="BA778">
        <v>2.8944745152409253E-2</v>
      </c>
      <c r="BB778">
        <v>2.9629310786411334E-2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3">
      <c r="A779" t="s">
        <v>777</v>
      </c>
      <c r="B779" t="e">
        <f>NA()</f>
        <v>#N/A</v>
      </c>
      <c r="C779">
        <v>6.9527960650692913E-4</v>
      </c>
      <c r="D779">
        <v>8.8802558666905293E-4</v>
      </c>
      <c r="E779">
        <v>-6.3906316606520026E-4</v>
      </c>
      <c r="F779">
        <v>9.1449283998423737E-4</v>
      </c>
      <c r="G779">
        <v>-1.6883339392615923E-4</v>
      </c>
      <c r="H779">
        <v>-4.6675993450595414E-4</v>
      </c>
      <c r="I779">
        <v>-2.4942593192574668E-3</v>
      </c>
      <c r="J779">
        <v>9.65038711431503E-4</v>
      </c>
      <c r="K779">
        <v>6.6384466743299887E-5</v>
      </c>
      <c r="L779">
        <v>-4.5887418686987175E-4</v>
      </c>
      <c r="M779">
        <v>-9.2611533420013212E-4</v>
      </c>
      <c r="N779">
        <v>-3.69948838940872E-4</v>
      </c>
      <c r="O779">
        <v>4.1134808951560106E-5</v>
      </c>
      <c r="P779">
        <v>1.5396322990775941E-4</v>
      </c>
      <c r="Q779">
        <v>2.4144111829634248E-3</v>
      </c>
      <c r="R779">
        <v>-1.5633020516408118E-3</v>
      </c>
      <c r="S779">
        <v>-1.4509288629371776E-4</v>
      </c>
      <c r="T779">
        <v>-1.2514351727200028E-4</v>
      </c>
      <c r="U779">
        <v>-1.9585996111546461E-5</v>
      </c>
      <c r="V779">
        <v>-9.2951341565116613E-4</v>
      </c>
      <c r="W779">
        <v>-2.3615945356051937E-3</v>
      </c>
      <c r="X779">
        <v>8.2725747360248131E-4</v>
      </c>
      <c r="Y779">
        <v>-1.0443539487758995E-3</v>
      </c>
      <c r="Z779">
        <v>8.7955439237183408E-4</v>
      </c>
      <c r="AA779">
        <v>-1.3826944123393359E-3</v>
      </c>
      <c r="AB779">
        <v>1.5052398610561682E-3</v>
      </c>
      <c r="AC779">
        <v>-1.5225228742182478E-3</v>
      </c>
      <c r="AD779">
        <v>-2.8118284405172916E-3</v>
      </c>
      <c r="AE779">
        <v>-7.2469548218809486E-3</v>
      </c>
      <c r="AF779">
        <v>-2.4495684878850705E-3</v>
      </c>
      <c r="AG779">
        <v>-6.0926714635707122E-3</v>
      </c>
      <c r="AH779">
        <v>-5.4407522996065185E-3</v>
      </c>
      <c r="AI779">
        <v>2.5244383921958335E-4</v>
      </c>
      <c r="AJ779">
        <v>1.0161592706479006E-4</v>
      </c>
      <c r="AK779">
        <v>-2.8804836276167794E-3</v>
      </c>
      <c r="AL779">
        <v>-4.6175997469226297E-3</v>
      </c>
      <c r="AM779">
        <v>-2.0131906953525093E-3</v>
      </c>
      <c r="AN779">
        <v>-1.4168430083730265E-3</v>
      </c>
      <c r="AO779">
        <v>-2.5654895328459828E-3</v>
      </c>
      <c r="AP779">
        <v>-2.5498399519208875E-3</v>
      </c>
      <c r="AQ779">
        <v>-1.9480826446273952E-3</v>
      </c>
      <c r="AR779">
        <v>-3.5000680608041341E-3</v>
      </c>
      <c r="AS779">
        <v>-2.7014056628900463E-3</v>
      </c>
      <c r="AT779">
        <v>-1.8429661096784362E-4</v>
      </c>
      <c r="AU779">
        <v>-9.8455453923906172E-4</v>
      </c>
      <c r="AV779">
        <v>-3.8498634202952286E-3</v>
      </c>
      <c r="AW779">
        <v>-1.8174477207839803E-3</v>
      </c>
      <c r="AX779">
        <v>5.9349683205395373E-4</v>
      </c>
      <c r="AY779">
        <v>-7.0447154444705853E-4</v>
      </c>
      <c r="AZ779">
        <v>-1.1050601909312892E-3</v>
      </c>
      <c r="BA779">
        <v>-4.7092914776117704E-3</v>
      </c>
      <c r="BB779">
        <v>8.1725990049412033E-4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3">
      <c r="A780" t="s">
        <v>778</v>
      </c>
      <c r="B780" t="e">
        <f>NA()</f>
        <v>#N/A</v>
      </c>
      <c r="C780">
        <v>1.4970653645899478E-3</v>
      </c>
      <c r="D780">
        <v>-5.2966030809548266E-4</v>
      </c>
      <c r="E780">
        <v>-1.2229355834333176E-3</v>
      </c>
      <c r="F780">
        <v>-1.6641612037529053E-3</v>
      </c>
      <c r="G780">
        <v>-9.7478813640151474E-4</v>
      </c>
      <c r="H780">
        <v>1.3587765110913144E-3</v>
      </c>
      <c r="I780">
        <v>1.0550230655498225E-3</v>
      </c>
      <c r="J780">
        <v>-1.0578042402263049E-3</v>
      </c>
      <c r="K780">
        <v>-2.8589270068893266E-3</v>
      </c>
      <c r="L780">
        <v>3.2753104044694597E-4</v>
      </c>
      <c r="M780">
        <v>1.0899886353539241E-4</v>
      </c>
      <c r="N780">
        <v>3.0837896390228004E-4</v>
      </c>
      <c r="O780">
        <v>3.0014049937189492E-4</v>
      </c>
      <c r="P780">
        <v>-1.0591918953046207E-3</v>
      </c>
      <c r="Q780">
        <v>3.0860295246460554E-3</v>
      </c>
      <c r="R780">
        <v>-5.8389390272991061E-4</v>
      </c>
      <c r="S780">
        <v>-7.0010622618273512E-4</v>
      </c>
      <c r="T780">
        <v>-3.0988329928737825E-4</v>
      </c>
      <c r="U780">
        <v>4.5419375408817307E-5</v>
      </c>
      <c r="V780">
        <v>6.0646934382515248E-4</v>
      </c>
      <c r="W780">
        <v>-2.6480723701108222E-3</v>
      </c>
      <c r="X780">
        <v>-6.368709809865627E-4</v>
      </c>
      <c r="Y780">
        <v>-9.6878824778290687E-4</v>
      </c>
      <c r="Z780">
        <v>3.8052840113616667E-3</v>
      </c>
      <c r="AA780">
        <v>-4.1502931027061988E-4</v>
      </c>
      <c r="AB780">
        <v>-2.1962503150622418E-3</v>
      </c>
      <c r="AC780">
        <v>2.1568293702586882E-4</v>
      </c>
      <c r="AD780">
        <v>2.575954202348222E-3</v>
      </c>
      <c r="AE780">
        <v>1.5332878813322666E-3</v>
      </c>
      <c r="AF780">
        <v>-1.6209420338780675E-3</v>
      </c>
      <c r="AG780">
        <v>2.9388223876761601E-4</v>
      </c>
      <c r="AH780">
        <v>1.8557525646129534E-4</v>
      </c>
      <c r="AI780">
        <v>1.1388073476971787E-3</v>
      </c>
      <c r="AJ780">
        <v>8.1403891198271764E-4</v>
      </c>
      <c r="AK780">
        <v>-4.977358859793408E-4</v>
      </c>
      <c r="AL780">
        <v>-1.2460250975967037E-3</v>
      </c>
      <c r="AM780">
        <v>-1.0819323226894898E-3</v>
      </c>
      <c r="AN780">
        <v>-3.6346385368682846E-3</v>
      </c>
      <c r="AO780">
        <v>-1.0838666172937115E-3</v>
      </c>
      <c r="AP780">
        <v>-6.1004802175222543E-5</v>
      </c>
      <c r="AQ780">
        <v>4.4817555409187512E-4</v>
      </c>
      <c r="AR780">
        <v>1.1777583063756452E-3</v>
      </c>
      <c r="AS780">
        <v>2.3308311079947098E-4</v>
      </c>
      <c r="AT780">
        <v>4.8728751819716778E-4</v>
      </c>
      <c r="AU780">
        <v>2.748963777124535E-3</v>
      </c>
      <c r="AV780">
        <v>1.8448183761022926E-3</v>
      </c>
      <c r="AW780">
        <v>4.3425237104058271E-3</v>
      </c>
      <c r="AX780">
        <v>2.0490207336734544E-3</v>
      </c>
      <c r="AY780">
        <v>3.4809185844911575E-4</v>
      </c>
      <c r="AZ780">
        <v>-1.4931357736679561E-3</v>
      </c>
      <c r="BA780">
        <v>-1.6600824786680442E-3</v>
      </c>
      <c r="BB780">
        <v>8.4684220826061816E-4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3">
      <c r="A781" t="s">
        <v>779</v>
      </c>
      <c r="B781" t="e">
        <f>NA()</f>
        <v>#N/A</v>
      </c>
      <c r="C781">
        <v>-1.2850140605178105E-2</v>
      </c>
      <c r="D781">
        <v>-2.9193723797667614E-3</v>
      </c>
      <c r="E781">
        <v>8.0956431765540713E-3</v>
      </c>
      <c r="F781">
        <v>9.4455687675100986E-3</v>
      </c>
      <c r="G781">
        <v>1.0443635190785047E-2</v>
      </c>
      <c r="H781">
        <v>1.4301868530789508E-3</v>
      </c>
      <c r="I781">
        <v>-1.4295017175571519E-2</v>
      </c>
      <c r="J781">
        <v>1.0341296154734466E-2</v>
      </c>
      <c r="K781">
        <v>8.3054461267741946E-3</v>
      </c>
      <c r="L781">
        <v>-1.3263653968315411E-3</v>
      </c>
      <c r="M781">
        <v>-9.5740385782147139E-3</v>
      </c>
      <c r="N781">
        <v>-5.0718646659011568E-3</v>
      </c>
      <c r="O781">
        <v>-1.0942370320567562E-2</v>
      </c>
      <c r="P781">
        <v>-9.5876101946765751E-3</v>
      </c>
      <c r="Q781">
        <v>-1.4099813046671494E-3</v>
      </c>
      <c r="R781">
        <v>-6.9118224416312339E-3</v>
      </c>
      <c r="S781">
        <v>5.3795708304521916E-3</v>
      </c>
      <c r="T781">
        <v>-8.1107629297974097E-3</v>
      </c>
      <c r="U781">
        <v>3.6152061639055221E-3</v>
      </c>
      <c r="V781">
        <v>1.7084046798751078E-3</v>
      </c>
      <c r="W781">
        <v>-2.297914163801312E-2</v>
      </c>
      <c r="X781">
        <v>-1.0218187433762242E-3</v>
      </c>
      <c r="Y781">
        <v>1.0889619525188604E-2</v>
      </c>
      <c r="Z781">
        <v>1.7762263547534948E-2</v>
      </c>
      <c r="AA781">
        <v>-5.9387083707654149E-3</v>
      </c>
      <c r="AB781">
        <v>3.7802972790209992E-4</v>
      </c>
      <c r="AC781">
        <v>-2.0220751878881661E-2</v>
      </c>
      <c r="AD781">
        <v>4.3481563861419578E-6</v>
      </c>
      <c r="AE781">
        <v>-5.5807474411670903E-3</v>
      </c>
      <c r="AF781">
        <v>-7.2238287768593215E-3</v>
      </c>
      <c r="AG781">
        <v>3.7498809690881619E-3</v>
      </c>
      <c r="AH781">
        <v>-4.2551563542993567E-3</v>
      </c>
      <c r="AI781">
        <v>-4.0938549060054734E-4</v>
      </c>
      <c r="AJ781">
        <v>-1.1072251196802902E-2</v>
      </c>
      <c r="AK781">
        <v>1.9311767551607288E-3</v>
      </c>
      <c r="AL781">
        <v>8.2546759933879756E-3</v>
      </c>
      <c r="AM781">
        <v>-2.3566730374551103E-3</v>
      </c>
      <c r="AN781">
        <v>2.0644687826401982E-3</v>
      </c>
      <c r="AO781">
        <v>1.0370102321287209E-3</v>
      </c>
      <c r="AP781">
        <v>1.0509089023741317E-3</v>
      </c>
      <c r="AQ781">
        <v>6.3556568350780426E-3</v>
      </c>
      <c r="AR781">
        <v>9.9130878435661658E-3</v>
      </c>
      <c r="AS781">
        <v>-9.6616212504395029E-3</v>
      </c>
      <c r="AT781">
        <v>-8.7819522532316223E-3</v>
      </c>
      <c r="AU781">
        <v>4.4614836802653966E-3</v>
      </c>
      <c r="AV781">
        <v>2.2766732484835002E-3</v>
      </c>
      <c r="AW781">
        <v>-5.4848327376327156E-3</v>
      </c>
      <c r="AX781">
        <v>-9.8793357862115728E-3</v>
      </c>
      <c r="AY781">
        <v>-8.7243664631923862E-3</v>
      </c>
      <c r="AZ781">
        <v>-1.4096470853305371E-2</v>
      </c>
      <c r="BA781">
        <v>-1.2599574024105142E-2</v>
      </c>
      <c r="BB781">
        <v>-3.8393937863047726E-3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3">
      <c r="A782" t="s">
        <v>780</v>
      </c>
      <c r="B782" t="e">
        <f>NA()</f>
        <v>#N/A</v>
      </c>
      <c r="C782">
        <v>2.4783480769133795E-2</v>
      </c>
      <c r="D782">
        <v>2.2131799581208061E-2</v>
      </c>
      <c r="E782">
        <v>2.6131725026165755E-2</v>
      </c>
      <c r="F782">
        <v>4.6370139447265216E-3</v>
      </c>
      <c r="G782">
        <v>4.5760297410624862E-3</v>
      </c>
      <c r="H782">
        <v>6.6564381079276761E-3</v>
      </c>
      <c r="I782">
        <v>2.9778107129674325E-3</v>
      </c>
      <c r="J782">
        <v>3.0700093740937569E-2</v>
      </c>
      <c r="K782">
        <v>-1.2319455834404563E-2</v>
      </c>
      <c r="L782">
        <v>-8.9791546845001792E-4</v>
      </c>
      <c r="M782">
        <v>-5.6419106376742441E-3</v>
      </c>
      <c r="N782">
        <v>9.3412906951726438E-3</v>
      </c>
      <c r="O782">
        <v>2.814202322431298E-2</v>
      </c>
      <c r="P782">
        <v>4.2621735006312972E-2</v>
      </c>
      <c r="Q782">
        <v>2.0364239622550805E-2</v>
      </c>
      <c r="R782">
        <v>-1.7317166579015335E-3</v>
      </c>
      <c r="S782">
        <v>1.0763524662953378E-2</v>
      </c>
      <c r="T782">
        <v>-1.6395241287466528E-2</v>
      </c>
      <c r="U782">
        <v>-3.5341034585094962E-3</v>
      </c>
      <c r="V782">
        <v>-1.0597431575858622E-2</v>
      </c>
      <c r="W782">
        <v>-6.0951406489374756E-3</v>
      </c>
      <c r="X782">
        <v>-1.8228275061460937E-3</v>
      </c>
      <c r="Y782">
        <v>2.1202663504880828E-2</v>
      </c>
      <c r="Z782">
        <v>-1.503164394281202E-2</v>
      </c>
      <c r="AA782">
        <v>-2.1926376789640277E-3</v>
      </c>
      <c r="AB782">
        <v>-4.7366434160508539E-3</v>
      </c>
      <c r="AC782">
        <v>1.4359394313381218E-2</v>
      </c>
      <c r="AD782">
        <v>-9.0262578757355164E-3</v>
      </c>
      <c r="AE782">
        <v>1.7933503623694485E-2</v>
      </c>
      <c r="AF782">
        <v>9.6163379725787076E-5</v>
      </c>
      <c r="AG782">
        <v>1.355870197516355E-2</v>
      </c>
      <c r="AH782">
        <v>8.5465271579461934E-4</v>
      </c>
      <c r="AI782">
        <v>3.8335395098287855E-3</v>
      </c>
      <c r="AJ782">
        <v>1.2029226922610881E-2</v>
      </c>
      <c r="AK782">
        <v>3.2342449650534402E-3</v>
      </c>
      <c r="AL782">
        <v>-2.8745674803919846E-3</v>
      </c>
      <c r="AM782">
        <v>-5.6228300139425369E-3</v>
      </c>
      <c r="AN782">
        <v>7.2961538980010014E-3</v>
      </c>
      <c r="AO782">
        <v>1.6035737386679155E-2</v>
      </c>
      <c r="AP782">
        <v>2.8826491132089137E-3</v>
      </c>
      <c r="AQ782">
        <v>8.7831900166084175E-3</v>
      </c>
      <c r="AR782">
        <v>-2.4678011043206168E-3</v>
      </c>
      <c r="AS782">
        <v>-3.8363826520327977E-3</v>
      </c>
      <c r="AT782">
        <v>1.3072946387190804E-2</v>
      </c>
      <c r="AU782">
        <v>2.8283828558572331E-3</v>
      </c>
      <c r="AV782">
        <v>-3.5939930333188028E-3</v>
      </c>
      <c r="AW782">
        <v>3.1538190319371382E-3</v>
      </c>
      <c r="AX782">
        <v>5.3907234281167045E-3</v>
      </c>
      <c r="AY782">
        <v>-3.4165171777271151E-3</v>
      </c>
      <c r="AZ782">
        <v>7.4293847806398841E-4</v>
      </c>
      <c r="BA782">
        <v>2.5152545050892948E-4</v>
      </c>
      <c r="BB782">
        <v>1.4898846115197895E-2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t="s">
        <v>781</v>
      </c>
      <c r="B783" t="e">
        <f>NA()</f>
        <v>#N/A</v>
      </c>
      <c r="C783">
        <v>4.051768047252062E-2</v>
      </c>
      <c r="D783">
        <v>9.9166949235389712E-3</v>
      </c>
      <c r="E783">
        <v>-3.02454330551854E-2</v>
      </c>
      <c r="F783">
        <v>-2.1205761923366716E-2</v>
      </c>
      <c r="G783">
        <v>1.3693482598072279E-2</v>
      </c>
      <c r="H783">
        <v>3.5428199018570222E-4</v>
      </c>
      <c r="I783">
        <v>4.6740483117576573E-2</v>
      </c>
      <c r="J783">
        <v>3.3518777813996072E-2</v>
      </c>
      <c r="K783">
        <v>4.1916027359866249E-3</v>
      </c>
      <c r="L783">
        <v>-5.7123570045095468E-3</v>
      </c>
      <c r="M783">
        <v>6.026777298032325E-3</v>
      </c>
      <c r="N783">
        <v>-5.4369866900534853E-3</v>
      </c>
      <c r="O783">
        <v>-8.8445732525124863E-4</v>
      </c>
      <c r="P783">
        <v>-9.4407139023562452E-3</v>
      </c>
      <c r="Q783">
        <v>7.3103190893889893E-3</v>
      </c>
      <c r="R783">
        <v>8.0340802783297888E-3</v>
      </c>
      <c r="S783">
        <v>2.9578343321859206E-3</v>
      </c>
      <c r="T783">
        <v>-1.1555164562462219E-3</v>
      </c>
      <c r="U783">
        <v>1.7601001263604081E-2</v>
      </c>
      <c r="V783">
        <v>-7.6296290411641265E-4</v>
      </c>
      <c r="W783">
        <v>1.4708897215266635E-2</v>
      </c>
      <c r="X783">
        <v>8.6278926766642991E-3</v>
      </c>
      <c r="Y783">
        <v>-1.0607523987568009E-3</v>
      </c>
      <c r="Z783">
        <v>-7.456055395846161E-3</v>
      </c>
      <c r="AA783">
        <v>5.3000069055684313E-3</v>
      </c>
      <c r="AB783">
        <v>-1.2516211095006859E-2</v>
      </c>
      <c r="AC783">
        <v>1.3536249793288263E-2</v>
      </c>
      <c r="AD783">
        <v>9.2570715943317717E-3</v>
      </c>
      <c r="AE783">
        <v>3.527816649690217E-3</v>
      </c>
      <c r="AF783">
        <v>2.1124924268980864E-3</v>
      </c>
      <c r="AG783">
        <v>-5.2837751588555781E-4</v>
      </c>
      <c r="AH783">
        <v>8.5843257474547754E-3</v>
      </c>
      <c r="AI783">
        <v>6.6072751960968654E-3</v>
      </c>
      <c r="AJ783">
        <v>5.5071980491177251E-3</v>
      </c>
      <c r="AK783">
        <v>4.3791178378319931E-3</v>
      </c>
      <c r="AL783">
        <v>3.7046710822222447E-3</v>
      </c>
      <c r="AM783">
        <v>1.3084284327221033E-3</v>
      </c>
      <c r="AN783">
        <v>1.3041224998787345E-2</v>
      </c>
      <c r="AO783">
        <v>-4.0281311136844914E-3</v>
      </c>
      <c r="AP783">
        <v>-3.9438439153830713E-3</v>
      </c>
      <c r="AQ783">
        <v>7.5912828421902234E-3</v>
      </c>
      <c r="AR783">
        <v>6.4872987232517821E-3</v>
      </c>
      <c r="AS783">
        <v>4.3713742023125677E-3</v>
      </c>
      <c r="AT783">
        <v>-1.1877703753665718E-2</v>
      </c>
      <c r="AU783">
        <v>-3.9137016081057302E-4</v>
      </c>
      <c r="AV783">
        <v>8.1834321238375297E-4</v>
      </c>
      <c r="AW783">
        <v>4.818019267407235E-3</v>
      </c>
      <c r="AX783">
        <v>1.3744551463059768E-3</v>
      </c>
      <c r="AY783">
        <v>-7.4315083124477325E-3</v>
      </c>
      <c r="AZ783">
        <v>-9.6949878463497945E-4</v>
      </c>
      <c r="BA783">
        <v>1.1044094889241685E-2</v>
      </c>
      <c r="BB783">
        <v>9.5894397359742624E-3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3">
      <c r="A784" t="s">
        <v>782</v>
      </c>
      <c r="B784" t="e">
        <f>NA()</f>
        <v>#N/A</v>
      </c>
      <c r="C784">
        <v>-9.5365687790193547E-3</v>
      </c>
      <c r="D784">
        <v>7.5623453321427073E-3</v>
      </c>
      <c r="E784">
        <v>1.8429968541701734E-2</v>
      </c>
      <c r="F784">
        <v>2.0450075632635428E-2</v>
      </c>
      <c r="G784">
        <v>1.1091555071068657E-2</v>
      </c>
      <c r="H784">
        <v>-5.9071857155801261E-3</v>
      </c>
      <c r="I784">
        <v>2.9959269391702007E-3</v>
      </c>
      <c r="J784">
        <v>-8.8460915377791646E-2</v>
      </c>
      <c r="K784">
        <v>1.6725612774514977E-2</v>
      </c>
      <c r="L784">
        <v>1.5688596918070254E-2</v>
      </c>
      <c r="M784">
        <v>-6.2836125331023557E-3</v>
      </c>
      <c r="N784">
        <v>-1.0554683816556688E-3</v>
      </c>
      <c r="O784">
        <v>2.7005766750599867E-3</v>
      </c>
      <c r="P784">
        <v>-8.6968516777567242E-2</v>
      </c>
      <c r="Q784">
        <v>-2.7036119939351011E-2</v>
      </c>
      <c r="R784">
        <v>-3.8222140084041845E-4</v>
      </c>
      <c r="S784">
        <v>8.7787038608940146E-3</v>
      </c>
      <c r="T784">
        <v>-8.6365798494747945E-3</v>
      </c>
      <c r="U784">
        <v>2.9995293901140113E-3</v>
      </c>
      <c r="V784">
        <v>0.113459327455064</v>
      </c>
      <c r="W784">
        <v>5.2410572137625455E-2</v>
      </c>
      <c r="X784">
        <v>7.3428973439035143E-3</v>
      </c>
      <c r="Y784">
        <v>-2.4277746504330119E-3</v>
      </c>
      <c r="Z784">
        <v>3.8197652791401721E-3</v>
      </c>
      <c r="AA784">
        <v>-2.6729215892230651E-2</v>
      </c>
      <c r="AB784">
        <v>6.3550083334333544E-3</v>
      </c>
      <c r="AC784">
        <v>-1.6722007226571182E-2</v>
      </c>
      <c r="AD784">
        <v>6.8452702318327653E-3</v>
      </c>
      <c r="AE784">
        <v>-4.3577379157439863E-3</v>
      </c>
      <c r="AF784">
        <v>-8.0088190794787694E-3</v>
      </c>
      <c r="AG784">
        <v>-8.1419232851731842E-3</v>
      </c>
      <c r="AH784">
        <v>-4.6386987173122193E-3</v>
      </c>
      <c r="AI784">
        <v>9.5002766169938815E-3</v>
      </c>
      <c r="AJ784">
        <v>-3.884891634895421E-2</v>
      </c>
      <c r="AK784">
        <v>5.5924673926131263E-3</v>
      </c>
      <c r="AL784">
        <v>1.3637773855937068E-2</v>
      </c>
      <c r="AM784">
        <v>5.2364426533625238E-3</v>
      </c>
      <c r="AN784">
        <v>-8.4098302535718511E-3</v>
      </c>
      <c r="AO784">
        <v>-2.0210751069574123E-2</v>
      </c>
      <c r="AP784">
        <v>1.9342147405737836E-2</v>
      </c>
      <c r="AQ784">
        <v>2.0769775944572591E-2</v>
      </c>
      <c r="AR784">
        <v>-7.7420797260730288E-3</v>
      </c>
      <c r="AS784">
        <v>4.6975009795599543E-2</v>
      </c>
      <c r="AT784">
        <v>-2.2168274281561803E-2</v>
      </c>
      <c r="AU784">
        <v>2.6277894762143955E-2</v>
      </c>
      <c r="AV784">
        <v>-2.24387767018552E-3</v>
      </c>
      <c r="AW784">
        <v>-3.1870336131058913E-3</v>
      </c>
      <c r="AX784">
        <v>4.562384095448244E-3</v>
      </c>
      <c r="AY784">
        <v>-7.1915360148626234E-3</v>
      </c>
      <c r="AZ784">
        <v>1.8844634547590021E-2</v>
      </c>
      <c r="BA784">
        <v>-1.3204623095760242E-3</v>
      </c>
      <c r="BB784">
        <v>-8.096837670218163E-3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3">
      <c r="A785" t="s">
        <v>783</v>
      </c>
      <c r="B785" t="e">
        <f>NA()</f>
        <v>#N/A</v>
      </c>
      <c r="C785">
        <v>1.6968391784464246E-3</v>
      </c>
      <c r="D785">
        <v>-7.231354165205796E-5</v>
      </c>
      <c r="E785">
        <v>-3.2115257492571583E-3</v>
      </c>
      <c r="F785">
        <v>-3.3361067346675361E-3</v>
      </c>
      <c r="G785">
        <v>9.1481181640403961E-4</v>
      </c>
      <c r="H785">
        <v>-4.9138506271172132E-3</v>
      </c>
      <c r="I785">
        <v>-1.1496710606104275E-2</v>
      </c>
      <c r="J785">
        <v>6.0326225408859572E-3</v>
      </c>
      <c r="K785">
        <v>7.1693392547024001E-3</v>
      </c>
      <c r="L785">
        <v>3.2068617658134518E-3</v>
      </c>
      <c r="M785">
        <v>-2.2068776154636136E-4</v>
      </c>
      <c r="N785">
        <v>-3.3462551175104304E-3</v>
      </c>
      <c r="O785">
        <v>-2.5437950998559184E-4</v>
      </c>
      <c r="P785">
        <v>-2.1737926593106906E-3</v>
      </c>
      <c r="Q785">
        <v>5.9676740167086189E-3</v>
      </c>
      <c r="R785">
        <v>7.0585483213698773E-3</v>
      </c>
      <c r="S785">
        <v>-3.6820563683693385E-3</v>
      </c>
      <c r="T785">
        <v>1.3926835907342892E-3</v>
      </c>
      <c r="U785">
        <v>7.7792461614510948E-4</v>
      </c>
      <c r="V785">
        <v>1.2846093974535366E-3</v>
      </c>
      <c r="W785">
        <v>4.1004336706374194E-3</v>
      </c>
      <c r="X785">
        <v>-6.8811986058857823E-3</v>
      </c>
      <c r="Y785">
        <v>1.8784623282831899E-3</v>
      </c>
      <c r="Z785">
        <v>3.7552473080819928E-3</v>
      </c>
      <c r="AA785">
        <v>-1.752473185191974E-3</v>
      </c>
      <c r="AB785">
        <v>-5.9620956291468801E-3</v>
      </c>
      <c r="AC785">
        <v>-1.1915413490439784E-2</v>
      </c>
      <c r="AD785">
        <v>-6.2045496849679306E-4</v>
      </c>
      <c r="AE785">
        <v>1.5931065080515179E-2</v>
      </c>
      <c r="AF785">
        <v>-3.9962872135910713E-3</v>
      </c>
      <c r="AG785">
        <v>7.1790099533615252E-3</v>
      </c>
      <c r="AH785">
        <v>-2.6622298813663873E-3</v>
      </c>
      <c r="AI785">
        <v>-7.2795357947931915E-3</v>
      </c>
      <c r="AJ785">
        <v>2.439109411119582E-3</v>
      </c>
      <c r="AK785">
        <v>-7.1742839741946781E-3</v>
      </c>
      <c r="AL785">
        <v>-4.5882378518348525E-4</v>
      </c>
      <c r="AM785">
        <v>-8.3854823483222509E-3</v>
      </c>
      <c r="AN785">
        <v>-3.9819829251131009E-4</v>
      </c>
      <c r="AO785">
        <v>-1.1208044062674824E-2</v>
      </c>
      <c r="AP785">
        <v>-1.8226504569834184E-2</v>
      </c>
      <c r="AQ785">
        <v>-8.5931011576590964E-3</v>
      </c>
      <c r="AR785">
        <v>-2.4726172894594459E-3</v>
      </c>
      <c r="AS785">
        <v>4.09652904650782E-2</v>
      </c>
      <c r="AT785">
        <v>-3.7755459023205572E-3</v>
      </c>
      <c r="AU785">
        <v>-3.0887979067870247E-3</v>
      </c>
      <c r="AV785">
        <v>-1.7004890112307046E-3</v>
      </c>
      <c r="AW785">
        <v>4.1843278581872902E-3</v>
      </c>
      <c r="AX785">
        <v>5.8940976782623873E-4</v>
      </c>
      <c r="AY785">
        <v>-4.5422744138051696E-4</v>
      </c>
      <c r="AZ785">
        <v>-6.4701367280120704E-3</v>
      </c>
      <c r="BA785">
        <v>-3.9511167542537334E-3</v>
      </c>
      <c r="BB785">
        <v>6.1206440055094728E-3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3">
      <c r="A786" t="s">
        <v>784</v>
      </c>
      <c r="B786" t="e">
        <f>NA()</f>
        <v>#N/A</v>
      </c>
      <c r="C786">
        <v>1.839858644475478E-2</v>
      </c>
      <c r="D786">
        <v>-1.2469740896759205E-2</v>
      </c>
      <c r="E786">
        <v>-8.4499859838700793E-4</v>
      </c>
      <c r="F786">
        <v>3.0302193404455058E-3</v>
      </c>
      <c r="G786">
        <v>-9.2309817346471604E-2</v>
      </c>
      <c r="H786">
        <v>-5.7679134132279972E-2</v>
      </c>
      <c r="I786">
        <v>0.16117656616851572</v>
      </c>
      <c r="J786">
        <v>5.0603913085038532E-2</v>
      </c>
      <c r="K786">
        <v>-8.8545067261996582E-2</v>
      </c>
      <c r="L786">
        <v>-1.1226183891909505E-2</v>
      </c>
      <c r="M786">
        <v>9.9101717016268631E-3</v>
      </c>
      <c r="N786">
        <v>1.4112962846911905E-2</v>
      </c>
      <c r="O786">
        <v>3.1310114983495264E-2</v>
      </c>
      <c r="P786">
        <v>6.4703633573236607E-2</v>
      </c>
      <c r="Q786">
        <v>7.1177565390716097E-3</v>
      </c>
      <c r="R786">
        <v>2.1884126524289473E-2</v>
      </c>
      <c r="S786">
        <v>1.032942666961081E-2</v>
      </c>
      <c r="T786">
        <v>3.2461153133173909E-2</v>
      </c>
      <c r="U786">
        <v>7.8467466302462371E-3</v>
      </c>
      <c r="V786">
        <v>4.4405268678682219E-2</v>
      </c>
      <c r="W786">
        <v>6.0465621683821219E-2</v>
      </c>
      <c r="X786">
        <v>4.2488983213260681E-2</v>
      </c>
      <c r="Y786">
        <v>4.7240893708147796E-2</v>
      </c>
      <c r="Z786">
        <v>5.1617657352881798E-3</v>
      </c>
      <c r="AA786">
        <v>3.8799841933380586E-3</v>
      </c>
      <c r="AB786">
        <v>5.5328005423366224E-2</v>
      </c>
      <c r="AC786">
        <v>2.7568061487335906E-2</v>
      </c>
      <c r="AD786">
        <v>8.1490051924948282E-3</v>
      </c>
      <c r="AE786">
        <v>2.7754424981315497E-2</v>
      </c>
      <c r="AF786">
        <v>3.5632735090085368E-2</v>
      </c>
      <c r="AG786">
        <v>4.5189118132501951E-3</v>
      </c>
      <c r="AH786">
        <v>1.9410378621021275E-2</v>
      </c>
      <c r="AI786">
        <v>-5.9007982189024418E-3</v>
      </c>
      <c r="AJ786">
        <v>1.5882519919492133E-2</v>
      </c>
      <c r="AK786">
        <v>7.0635731822007242E-3</v>
      </c>
      <c r="AL786">
        <v>-1.1276968483696415E-2</v>
      </c>
      <c r="AM786">
        <v>1.2929558175674665E-2</v>
      </c>
      <c r="AN786">
        <v>2.9285719874408041E-3</v>
      </c>
      <c r="AO786">
        <v>1.4667196642115594E-2</v>
      </c>
      <c r="AP786">
        <v>2.8153727011324695E-2</v>
      </c>
      <c r="AQ786">
        <v>5.9680159219032049E-3</v>
      </c>
      <c r="AR786">
        <v>4.0086396122494226E-3</v>
      </c>
      <c r="AS786">
        <v>5.824744057713778E-4</v>
      </c>
      <c r="AT786">
        <v>3.3612458505255488E-2</v>
      </c>
      <c r="AU786">
        <v>2.1338708559455105E-2</v>
      </c>
      <c r="AV786">
        <v>-9.1810658396209929E-3</v>
      </c>
      <c r="AW786">
        <v>-6.4743523417034573E-3</v>
      </c>
      <c r="AX786">
        <v>-6.335688477708554E-3</v>
      </c>
      <c r="AY786">
        <v>-2.3325829100764497E-3</v>
      </c>
      <c r="AZ786">
        <v>-6.2860765891645601E-5</v>
      </c>
      <c r="BA786">
        <v>6.4434309878247942E-3</v>
      </c>
      <c r="BB786">
        <v>-5.3010060206712091E-3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3">
      <c r="A787" t="s">
        <v>785</v>
      </c>
      <c r="B787" t="e">
        <f>NA()</f>
        <v>#N/A</v>
      </c>
      <c r="C787">
        <v>-2.0546330261291997E-3</v>
      </c>
      <c r="D787">
        <v>-1.9050431147018812E-3</v>
      </c>
      <c r="E787">
        <v>1.2708872239102463E-4</v>
      </c>
      <c r="F787">
        <v>2.7619880632931797E-3</v>
      </c>
      <c r="G787">
        <v>-2.9632102013394356E-4</v>
      </c>
      <c r="H787">
        <v>3.6866479948073298E-3</v>
      </c>
      <c r="I787">
        <v>-3.0624253626470492E-3</v>
      </c>
      <c r="J787">
        <v>-1.6385894492325715E-3</v>
      </c>
      <c r="K787">
        <v>-1.3568404540342236E-3</v>
      </c>
      <c r="L787">
        <v>-6.79509134224183E-4</v>
      </c>
      <c r="M787">
        <v>-2.5906372744533988E-4</v>
      </c>
      <c r="N787">
        <v>-4.3211674225604284E-4</v>
      </c>
      <c r="O787">
        <v>2.3178703789626057E-4</v>
      </c>
      <c r="P787">
        <v>-4.3513850946050462E-3</v>
      </c>
      <c r="Q787">
        <v>-1.3979578847657798E-3</v>
      </c>
      <c r="R787">
        <v>-2.0295896503153442E-3</v>
      </c>
      <c r="S787">
        <v>3.4442509134454226E-4</v>
      </c>
      <c r="T787">
        <v>2.2887458688401014E-4</v>
      </c>
      <c r="U787">
        <v>-2.6786667366668041E-3</v>
      </c>
      <c r="V787">
        <v>-4.5752876017561583E-4</v>
      </c>
      <c r="W787">
        <v>-1.3821660431921796E-3</v>
      </c>
      <c r="X787">
        <v>-1.956766774794969E-3</v>
      </c>
      <c r="Y787">
        <v>-8.2193222612356913E-4</v>
      </c>
      <c r="Z787">
        <v>-3.1414386502985761E-3</v>
      </c>
      <c r="AA787">
        <v>-1.5138102810664396E-3</v>
      </c>
      <c r="AB787">
        <v>1.0877736018447327E-3</v>
      </c>
      <c r="AC787">
        <v>-2.0215156815763212E-3</v>
      </c>
      <c r="AD787">
        <v>1.753600393288768E-3</v>
      </c>
      <c r="AE787">
        <v>1.9134892096776207E-3</v>
      </c>
      <c r="AF787">
        <v>-8.6691306072129168E-4</v>
      </c>
      <c r="AG787">
        <v>-1.421411028958686E-3</v>
      </c>
      <c r="AH787">
        <v>-2.1443264517111513E-3</v>
      </c>
      <c r="AI787">
        <v>3.575889298828433E-5</v>
      </c>
      <c r="AJ787">
        <v>-5.1744978147624798E-4</v>
      </c>
      <c r="AK787">
        <v>2.7588713360094611E-4</v>
      </c>
      <c r="AL787">
        <v>-4.5533880821401664E-3</v>
      </c>
      <c r="AM787">
        <v>2.7334329896711567E-3</v>
      </c>
      <c r="AN787">
        <v>-1.8153423092069684E-3</v>
      </c>
      <c r="AO787">
        <v>7.7575388402731198E-4</v>
      </c>
      <c r="AP787">
        <v>1.9724005255897475E-3</v>
      </c>
      <c r="AQ787">
        <v>4.2069646244640747E-4</v>
      </c>
      <c r="AR787">
        <v>-1.9156033510074762E-3</v>
      </c>
      <c r="AS787">
        <v>-2.2508571787687687E-3</v>
      </c>
      <c r="AT787">
        <v>6.9538632284302671E-4</v>
      </c>
      <c r="AU787">
        <v>6.5223532477958444E-4</v>
      </c>
      <c r="AV787">
        <v>2.1638344870068631E-3</v>
      </c>
      <c r="AW787">
        <v>-1.521551989181059E-3</v>
      </c>
      <c r="AX787">
        <v>-5.0308315717773203E-3</v>
      </c>
      <c r="AY787">
        <v>2.1196725356720757E-3</v>
      </c>
      <c r="AZ787">
        <v>-4.5050389637550208E-4</v>
      </c>
      <c r="BA787">
        <v>-2.064783617168419E-3</v>
      </c>
      <c r="BB787">
        <v>1.91198467529324E-3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 x14ac:dyDescent="0.3">
      <c r="A788" t="s">
        <v>786</v>
      </c>
      <c r="B788" t="e">
        <f>NA()</f>
        <v>#N/A</v>
      </c>
      <c r="C788">
        <v>-5.6671529631385342E-4</v>
      </c>
      <c r="D788">
        <v>5.6267667851258099E-3</v>
      </c>
      <c r="E788">
        <v>4.3125320073313517E-3</v>
      </c>
      <c r="F788">
        <v>4.2191585131161648E-3</v>
      </c>
      <c r="G788">
        <v>-1.2008453155423447E-3</v>
      </c>
      <c r="H788">
        <v>-2.8706057241170624E-3</v>
      </c>
      <c r="I788">
        <v>-1.9646152111480564E-2</v>
      </c>
      <c r="J788">
        <v>-3.2374932336859744E-4</v>
      </c>
      <c r="K788">
        <v>-4.1748407267677874E-4</v>
      </c>
      <c r="L788">
        <v>-4.8061180336094259E-4</v>
      </c>
      <c r="M788">
        <v>-5.1037539085355358E-3</v>
      </c>
      <c r="N788">
        <v>5.3227054006132262E-3</v>
      </c>
      <c r="O788">
        <v>-9.1216848194019297E-3</v>
      </c>
      <c r="P788">
        <v>-2.9133428857908246E-3</v>
      </c>
      <c r="Q788">
        <v>-9.5630803227958854E-3</v>
      </c>
      <c r="R788">
        <v>1.8814866224663033E-3</v>
      </c>
      <c r="S788">
        <v>-2.5236111265244925E-3</v>
      </c>
      <c r="T788">
        <v>4.9313344489259857E-3</v>
      </c>
      <c r="U788">
        <v>7.2267318747717153E-3</v>
      </c>
      <c r="V788">
        <v>5.2563404816290318E-3</v>
      </c>
      <c r="W788">
        <v>9.3000234416000648E-3</v>
      </c>
      <c r="X788">
        <v>-2.7129314122267805E-3</v>
      </c>
      <c r="Y788">
        <v>-7.3567710759448596E-4</v>
      </c>
      <c r="Z788">
        <v>8.2426292203422145E-3</v>
      </c>
      <c r="AA788">
        <v>1.8685658650496374E-3</v>
      </c>
      <c r="AB788">
        <v>-9.9650244692278019E-3</v>
      </c>
      <c r="AC788">
        <v>-6.8845433252718857E-3</v>
      </c>
      <c r="AD788">
        <v>1.4660677512058334E-3</v>
      </c>
      <c r="AE788">
        <v>4.7245303761483705E-3</v>
      </c>
      <c r="AF788">
        <v>-7.8033612519627189E-3</v>
      </c>
      <c r="AG788">
        <v>-6.5754894657322066E-3</v>
      </c>
      <c r="AH788">
        <v>2.4718927702726099E-3</v>
      </c>
      <c r="AI788">
        <v>1.3005117696757262E-3</v>
      </c>
      <c r="AJ788">
        <v>-9.5390654581317662E-3</v>
      </c>
      <c r="AK788">
        <v>-6.7848191490713795E-3</v>
      </c>
      <c r="AL788">
        <v>-6.0924897158318829E-3</v>
      </c>
      <c r="AM788">
        <v>-4.316406657437934E-3</v>
      </c>
      <c r="AN788">
        <v>-2.232597360812852E-3</v>
      </c>
      <c r="AO788">
        <v>2.6447886905591605E-4</v>
      </c>
      <c r="AP788">
        <v>4.3586709983285225E-3</v>
      </c>
      <c r="AQ788">
        <v>-3.3486617634086849E-2</v>
      </c>
      <c r="AR788">
        <v>-5.0686336650697689E-2</v>
      </c>
      <c r="AS788">
        <v>3.0510889877771806E-2</v>
      </c>
      <c r="AT788">
        <v>3.3140907091967833E-3</v>
      </c>
      <c r="AU788">
        <v>-1.8654412194745937E-2</v>
      </c>
      <c r="AV788">
        <v>-4.6779663412706979E-3</v>
      </c>
      <c r="AW788">
        <v>-1.2990029733120526E-2</v>
      </c>
      <c r="AX788">
        <v>9.2043146130773579E-3</v>
      </c>
      <c r="AY788">
        <v>3.880642240055264E-3</v>
      </c>
      <c r="AZ788">
        <v>2.1248222521865652E-2</v>
      </c>
      <c r="BA788">
        <v>2.7442920968009869E-2</v>
      </c>
      <c r="BB788">
        <v>-2.4000428199638914E-2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3">
      <c r="A789" t="s">
        <v>787</v>
      </c>
      <c r="B789" t="e">
        <f>NA()</f>
        <v>#N/A</v>
      </c>
      <c r="C789">
        <v>-9.4003127311123522E-3</v>
      </c>
      <c r="D789">
        <v>2.3482679096928603E-3</v>
      </c>
      <c r="E789">
        <v>-6.0565934567961555E-3</v>
      </c>
      <c r="F789">
        <v>-1.1823937885011375E-2</v>
      </c>
      <c r="G789">
        <v>-1.6728771591976239E-2</v>
      </c>
      <c r="H789">
        <v>2.3236175435127578E-2</v>
      </c>
      <c r="I789">
        <v>2.3549660440208904E-2</v>
      </c>
      <c r="J789">
        <v>-4.1876060237347287E-2</v>
      </c>
      <c r="K789">
        <v>4.0891843105955996E-3</v>
      </c>
      <c r="L789">
        <v>2.0960945817058256E-3</v>
      </c>
      <c r="M789">
        <v>1.6714185328528565E-3</v>
      </c>
      <c r="N789">
        <v>-9.7989099766091648E-3</v>
      </c>
      <c r="O789">
        <v>-3.6095647438273981E-3</v>
      </c>
      <c r="P789">
        <v>-3.8966071719701012E-3</v>
      </c>
      <c r="Q789">
        <v>-1.1341125119479371E-2</v>
      </c>
      <c r="R789">
        <v>-6.4973858706815074E-3</v>
      </c>
      <c r="S789">
        <v>-1.4014418330806962E-2</v>
      </c>
      <c r="T789">
        <v>2.222034004766265E-3</v>
      </c>
      <c r="U789">
        <v>-1.7151988615031814E-2</v>
      </c>
      <c r="V789">
        <v>-1.7133275123127983E-2</v>
      </c>
      <c r="W789">
        <v>-8.0350168990360894E-3</v>
      </c>
      <c r="X789">
        <v>1.0379027597600635E-2</v>
      </c>
      <c r="Y789">
        <v>-9.5692367314739041E-3</v>
      </c>
      <c r="Z789">
        <v>-1.9947093244815729E-2</v>
      </c>
      <c r="AA789">
        <v>-5.9364439876894333E-3</v>
      </c>
      <c r="AB789">
        <v>1.8725998682949757E-4</v>
      </c>
      <c r="AC789">
        <v>-1.0979207677399627E-2</v>
      </c>
      <c r="AD789">
        <v>-5.8255260654038171E-3</v>
      </c>
      <c r="AE789">
        <v>-3.5857997643517908E-3</v>
      </c>
      <c r="AF789">
        <v>-1.306906655238773E-3</v>
      </c>
      <c r="AG789">
        <v>-1.0053163082795247E-2</v>
      </c>
      <c r="AH789">
        <v>-6.4497917659685489E-3</v>
      </c>
      <c r="AI789">
        <v>-6.5513542400116621E-3</v>
      </c>
      <c r="AJ789">
        <v>8.9589544954378954E-3</v>
      </c>
      <c r="AK789">
        <v>-3.275797212268193E-3</v>
      </c>
      <c r="AL789">
        <v>-8.5934952367836687E-3</v>
      </c>
      <c r="AM789">
        <v>-6.7008485926434644E-3</v>
      </c>
      <c r="AN789">
        <v>-3.4034765841641943E-3</v>
      </c>
      <c r="AO789">
        <v>-4.0773014496634542E-3</v>
      </c>
      <c r="AP789">
        <v>-7.3080422068616951E-3</v>
      </c>
      <c r="AQ789">
        <v>-1.6613009980513807E-2</v>
      </c>
      <c r="AR789">
        <v>-1.3561692633735321E-2</v>
      </c>
      <c r="AS789">
        <v>-5.4316542404032365E-3</v>
      </c>
      <c r="AT789">
        <v>3.3237063170472002E-3</v>
      </c>
      <c r="AU789">
        <v>-9.0883928526606771E-3</v>
      </c>
      <c r="AV789">
        <v>-1.3253462404098203E-2</v>
      </c>
      <c r="AW789">
        <v>-3.1889705555747539E-3</v>
      </c>
      <c r="AX789">
        <v>-5.5515799399543557E-3</v>
      </c>
      <c r="AY789">
        <v>3.349789134127765E-3</v>
      </c>
      <c r="AZ789">
        <v>-5.5059724794986921E-3</v>
      </c>
      <c r="BA789">
        <v>-1.9275034185948003E-2</v>
      </c>
      <c r="BB789">
        <v>-5.8992023975210726E-3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3">
      <c r="A790" t="s">
        <v>788</v>
      </c>
      <c r="B790" t="e">
        <f>NA()</f>
        <v>#N/A</v>
      </c>
      <c r="C790">
        <v>-1.0279672909862415E-2</v>
      </c>
      <c r="D790">
        <v>-6.2181104811988436E-3</v>
      </c>
      <c r="E790">
        <v>8.8323437696098683E-4</v>
      </c>
      <c r="F790">
        <v>5.0788178794607258E-3</v>
      </c>
      <c r="G790">
        <v>-4.964838370511206E-3</v>
      </c>
      <c r="H790">
        <v>1.7001952845063228E-3</v>
      </c>
      <c r="I790">
        <v>-3.6845883757264802E-3</v>
      </c>
      <c r="J790">
        <v>1.4916506996308539E-3</v>
      </c>
      <c r="K790">
        <v>8.4390160295270203E-3</v>
      </c>
      <c r="L790">
        <v>-4.6639367504846541E-3</v>
      </c>
      <c r="M790">
        <v>2.6016007351774145E-3</v>
      </c>
      <c r="N790">
        <v>-1.4943644450677966E-4</v>
      </c>
      <c r="O790">
        <v>1.0544204479213115E-3</v>
      </c>
      <c r="P790">
        <v>9.2233342594860018E-3</v>
      </c>
      <c r="Q790">
        <v>3.2767086288231877E-3</v>
      </c>
      <c r="R790">
        <v>6.5102756110935883E-3</v>
      </c>
      <c r="S790">
        <v>-1.4063470363830585E-3</v>
      </c>
      <c r="T790">
        <v>9.4473649448883947E-3</v>
      </c>
      <c r="U790">
        <v>-1.598651263890305E-3</v>
      </c>
      <c r="V790">
        <v>9.4453968337396103E-3</v>
      </c>
      <c r="W790">
        <v>4.8779077060507057E-3</v>
      </c>
      <c r="X790">
        <v>2.2112558995466096E-3</v>
      </c>
      <c r="Y790">
        <v>-2.2343443616369158E-3</v>
      </c>
      <c r="Z790">
        <v>4.1471689166959263E-4</v>
      </c>
      <c r="AA790">
        <v>1.0766059188373773E-3</v>
      </c>
      <c r="AB790">
        <v>-6.7367861837517922E-4</v>
      </c>
      <c r="AC790">
        <v>7.0764636654017162E-3</v>
      </c>
      <c r="AD790">
        <v>2.222251443356988E-3</v>
      </c>
      <c r="AE790">
        <v>-1.3421851351160377E-2</v>
      </c>
      <c r="AF790">
        <v>2.1215579322897953E-3</v>
      </c>
      <c r="AG790">
        <v>1.3848348674576835E-3</v>
      </c>
      <c r="AH790">
        <v>-2.537738386085064E-3</v>
      </c>
      <c r="AI790">
        <v>5.386572353579205E-3</v>
      </c>
      <c r="AJ790">
        <v>4.2785022086430993E-3</v>
      </c>
      <c r="AK790">
        <v>-2.0488128766722197E-3</v>
      </c>
      <c r="AL790">
        <v>4.5187240550475872E-3</v>
      </c>
      <c r="AM790">
        <v>2.9289930058783299E-3</v>
      </c>
      <c r="AN790">
        <v>3.5793492209489422E-4</v>
      </c>
      <c r="AO790">
        <v>7.2050768128835568E-3</v>
      </c>
      <c r="AP790">
        <v>-6.3613539343976011E-3</v>
      </c>
      <c r="AQ790">
        <v>-4.1210353683288539E-3</v>
      </c>
      <c r="AR790">
        <v>-3.7959456311711329E-3</v>
      </c>
      <c r="AS790">
        <v>-1.0815090126441397E-2</v>
      </c>
      <c r="AT790">
        <v>-5.8423204161591295E-3</v>
      </c>
      <c r="AU790">
        <v>-2.8401637173012945E-3</v>
      </c>
      <c r="AV790">
        <v>-5.0452898764192233E-3</v>
      </c>
      <c r="AW790">
        <v>3.4972388272756713E-3</v>
      </c>
      <c r="AX790">
        <v>-7.8409261128045832E-3</v>
      </c>
      <c r="AY790">
        <v>-6.7512940800388685E-3</v>
      </c>
      <c r="AZ790">
        <v>-2.3614541330246137E-3</v>
      </c>
      <c r="BA790">
        <v>-1.4700888798392009E-3</v>
      </c>
      <c r="BB790">
        <v>-1.7355898437298105E-3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">
      <c r="A791" t="s">
        <v>789</v>
      </c>
      <c r="B791" t="e">
        <f>NA()</f>
        <v>#N/A</v>
      </c>
      <c r="C791">
        <v>-1.3339553836231918E-3</v>
      </c>
      <c r="D791">
        <v>-1.761230260329219E-3</v>
      </c>
      <c r="E791">
        <v>-5.2232273305836312E-3</v>
      </c>
      <c r="F791">
        <v>-7.1387606718642934E-3</v>
      </c>
      <c r="G791">
        <v>5.2235854011792315E-3</v>
      </c>
      <c r="H791">
        <v>1.7518657598632123E-3</v>
      </c>
      <c r="I791">
        <v>-1.4037292310280867E-2</v>
      </c>
      <c r="J791">
        <v>-2.6162267701087084E-2</v>
      </c>
      <c r="K791">
        <v>1.866904433763299E-2</v>
      </c>
      <c r="L791">
        <v>1.1109394712402257E-2</v>
      </c>
      <c r="M791">
        <v>5.3843941057593716E-3</v>
      </c>
      <c r="N791">
        <v>5.5367355713173503E-4</v>
      </c>
      <c r="O791">
        <v>-2.2909214080987198E-3</v>
      </c>
      <c r="P791">
        <v>-3.7413100922200544E-3</v>
      </c>
      <c r="Q791">
        <v>-6.5623603874177695E-3</v>
      </c>
      <c r="R791">
        <v>1.6725003931668293E-3</v>
      </c>
      <c r="S791">
        <v>-1.3427527309115422E-3</v>
      </c>
      <c r="T791">
        <v>-1.0033310963277441E-3</v>
      </c>
      <c r="U791">
        <v>-3.7762955187351874E-3</v>
      </c>
      <c r="V791">
        <v>1.7654034005733382E-2</v>
      </c>
      <c r="W791">
        <v>1.6467715874057019E-2</v>
      </c>
      <c r="X791">
        <v>-9.1380821768951605E-3</v>
      </c>
      <c r="Y791">
        <v>-1.7733267254659752E-2</v>
      </c>
      <c r="Z791">
        <v>3.6300550818708349E-3</v>
      </c>
      <c r="AA791">
        <v>8.7712231651857642E-3</v>
      </c>
      <c r="AB791">
        <v>2.4746776808875692E-3</v>
      </c>
      <c r="AC791">
        <v>3.0358159915624232E-3</v>
      </c>
      <c r="AD791">
        <v>-6.5292102692738859E-3</v>
      </c>
      <c r="AE791">
        <v>-5.7192271464727917E-3</v>
      </c>
      <c r="AF791">
        <v>3.7723425688821538E-3</v>
      </c>
      <c r="AG791">
        <v>-4.5778675607287371E-3</v>
      </c>
      <c r="AH791">
        <v>-3.2133300026558707E-4</v>
      </c>
      <c r="AI791">
        <v>7.6098275947845233E-3</v>
      </c>
      <c r="AJ791">
        <v>-1.1499787826379591E-3</v>
      </c>
      <c r="AK791">
        <v>-4.4007673589977906E-3</v>
      </c>
      <c r="AL791">
        <v>-5.0530593527066837E-4</v>
      </c>
      <c r="AM791">
        <v>4.436921861886901E-4</v>
      </c>
      <c r="AN791">
        <v>-1.0526444822189965E-2</v>
      </c>
      <c r="AO791">
        <v>-9.6264580732469997E-3</v>
      </c>
      <c r="AP791">
        <v>-5.3772752107015959E-3</v>
      </c>
      <c r="AQ791">
        <v>-8.043008485049262E-3</v>
      </c>
      <c r="AR791">
        <v>-1.0932770842940573E-2</v>
      </c>
      <c r="AS791">
        <v>7.6284969004311639E-3</v>
      </c>
      <c r="AT791">
        <v>-9.1379975789300759E-3</v>
      </c>
      <c r="AU791">
        <v>-8.2702651200481925E-3</v>
      </c>
      <c r="AV791">
        <v>-1.3596759159561194E-3</v>
      </c>
      <c r="AW791">
        <v>-4.7118053399032665E-3</v>
      </c>
      <c r="AX791">
        <v>3.1991447448571041E-3</v>
      </c>
      <c r="AY791">
        <v>1.2907483555253502E-2</v>
      </c>
      <c r="AZ791">
        <v>-4.3400649246264217E-3</v>
      </c>
      <c r="BA791">
        <v>-8.2947863764472199E-4</v>
      </c>
      <c r="BB791">
        <v>-2.0495895142346558E-3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">
      <c r="A792" t="s">
        <v>790</v>
      </c>
      <c r="B792" t="e">
        <f>NA()</f>
        <v>#N/A</v>
      </c>
      <c r="C792">
        <v>-2.7101651625184783E-3</v>
      </c>
      <c r="D792">
        <v>-1.8991759758438739E-3</v>
      </c>
      <c r="E792">
        <v>5.6085349174319274E-3</v>
      </c>
      <c r="F792">
        <v>2.7504654942349591E-3</v>
      </c>
      <c r="G792">
        <v>-9.9577364740565597E-3</v>
      </c>
      <c r="H792">
        <v>1.0362204300288794E-2</v>
      </c>
      <c r="I792">
        <v>-1.1112101639289697E-2</v>
      </c>
      <c r="J792">
        <v>-7.0996278777275032E-2</v>
      </c>
      <c r="K792">
        <v>1.7193014250226499E-2</v>
      </c>
      <c r="L792">
        <v>1.8967667733231844E-3</v>
      </c>
      <c r="M792">
        <v>2.0535106303743444E-2</v>
      </c>
      <c r="N792">
        <v>5.358798134733625E-3</v>
      </c>
      <c r="O792">
        <v>-2.1269243258235343E-2</v>
      </c>
      <c r="P792">
        <v>-5.0085965293012374E-2</v>
      </c>
      <c r="Q792">
        <v>-2.4288881631182771E-2</v>
      </c>
      <c r="R792">
        <v>4.5672249450724317E-3</v>
      </c>
      <c r="S792">
        <v>8.4556412056793068E-4</v>
      </c>
      <c r="T792">
        <v>-7.0867896242699617E-3</v>
      </c>
      <c r="U792">
        <v>-1.4131353461476794E-3</v>
      </c>
      <c r="V792">
        <v>9.9238707907188251E-3</v>
      </c>
      <c r="W792">
        <v>1.5657298617339915E-3</v>
      </c>
      <c r="X792">
        <v>3.6595954837058634E-3</v>
      </c>
      <c r="Y792">
        <v>-4.4929527877860618E-3</v>
      </c>
      <c r="Z792">
        <v>7.2558452904413285E-3</v>
      </c>
      <c r="AA792">
        <v>1.2628624411744189E-2</v>
      </c>
      <c r="AB792">
        <v>1.1266914460875854E-2</v>
      </c>
      <c r="AC792">
        <v>-4.2542605023458413E-3</v>
      </c>
      <c r="AD792">
        <v>1.5250217519357071E-2</v>
      </c>
      <c r="AE792">
        <v>1.497518774791785E-2</v>
      </c>
      <c r="AF792">
        <v>-1.0970381097896352E-2</v>
      </c>
      <c r="AG792">
        <v>-4.7561355039490959E-3</v>
      </c>
      <c r="AH792">
        <v>1.9237407589110214E-2</v>
      </c>
      <c r="AI792">
        <v>-3.8598004021975531E-3</v>
      </c>
      <c r="AJ792">
        <v>-2.1283405972808072E-2</v>
      </c>
      <c r="AK792">
        <v>6.2209608446133352E-3</v>
      </c>
      <c r="AL792">
        <v>2.5454721124100119E-4</v>
      </c>
      <c r="AM792">
        <v>1.792126397059824E-3</v>
      </c>
      <c r="AN792">
        <v>-4.1047522776386965E-3</v>
      </c>
      <c r="AO792">
        <v>-1.4539944997264529E-2</v>
      </c>
      <c r="AP792">
        <v>-1.4368656412512316E-3</v>
      </c>
      <c r="AQ792">
        <v>1.1712561377789921E-3</v>
      </c>
      <c r="AR792">
        <v>-8.9468389810887783E-3</v>
      </c>
      <c r="AS792">
        <v>7.7741876109347595E-3</v>
      </c>
      <c r="AT792">
        <v>2.0338310654377384E-3</v>
      </c>
      <c r="AU792">
        <v>-6.7995522003974438E-3</v>
      </c>
      <c r="AV792">
        <v>-1.6811350736223654E-4</v>
      </c>
      <c r="AW792">
        <v>-1.0147356060478587E-3</v>
      </c>
      <c r="AX792">
        <v>-2.9147653149416003E-4</v>
      </c>
      <c r="AY792">
        <v>-9.6870266090365482E-4</v>
      </c>
      <c r="AZ792">
        <v>4.4060206398051707E-3</v>
      </c>
      <c r="BA792">
        <v>-4.7808334960757724E-3</v>
      </c>
      <c r="BB792">
        <v>-6.8001349331191698E-3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3">
      <c r="A793" t="s">
        <v>791</v>
      </c>
      <c r="B793" t="e">
        <f>NA()</f>
        <v>#N/A</v>
      </c>
      <c r="C793">
        <v>1.0935112146636538E-2</v>
      </c>
      <c r="D793">
        <v>-2.9917870184684656E-3</v>
      </c>
      <c r="E793">
        <v>-7.3991699170409039E-3</v>
      </c>
      <c r="F793">
        <v>-9.3044923644180696E-4</v>
      </c>
      <c r="G793">
        <v>5.8022325551830012E-3</v>
      </c>
      <c r="H793">
        <v>3.4747402337936308E-4</v>
      </c>
      <c r="I793">
        <v>5.9742847112478244E-3</v>
      </c>
      <c r="J793">
        <v>1.7611452762325602E-2</v>
      </c>
      <c r="K793">
        <v>-1.2983711462704536E-3</v>
      </c>
      <c r="L793">
        <v>-3.7303854668080186E-3</v>
      </c>
      <c r="M793">
        <v>-8.9820620996793315E-4</v>
      </c>
      <c r="N793">
        <v>-2.6255400791721749E-3</v>
      </c>
      <c r="O793">
        <v>4.3478317170523376E-3</v>
      </c>
      <c r="P793">
        <v>2.6705697543284732E-3</v>
      </c>
      <c r="Q793">
        <v>-1.1358287168016144E-2</v>
      </c>
      <c r="R793">
        <v>-3.5494254283431753E-3</v>
      </c>
      <c r="S793">
        <v>-1.4817035299670104E-2</v>
      </c>
      <c r="T793">
        <v>7.8985710133587794E-3</v>
      </c>
      <c r="U793">
        <v>2.0535172403544827E-2</v>
      </c>
      <c r="V793">
        <v>-5.916109625531042E-3</v>
      </c>
      <c r="W793">
        <v>-2.7414307687126365E-2</v>
      </c>
      <c r="X793">
        <v>-1.318240139629386E-2</v>
      </c>
      <c r="Y793">
        <v>-4.3086949624795493E-3</v>
      </c>
      <c r="Z793">
        <v>-2.6444126891194523E-2</v>
      </c>
      <c r="AA793">
        <v>-1.0018195879137366E-2</v>
      </c>
      <c r="AB793">
        <v>-2.9323949708402696E-2</v>
      </c>
      <c r="AC793">
        <v>5.5590181213896875E-2</v>
      </c>
      <c r="AD793">
        <v>-1.468351844163434E-2</v>
      </c>
      <c r="AE793">
        <v>-2.7966686574316151E-2</v>
      </c>
      <c r="AF793">
        <v>-1.1916456727043719E-2</v>
      </c>
      <c r="AG793">
        <v>6.2399857967628675E-3</v>
      </c>
      <c r="AH793">
        <v>-8.120799943842863E-3</v>
      </c>
      <c r="AI793">
        <v>-4.6630309840204387E-2</v>
      </c>
      <c r="AJ793">
        <v>6.5535928021166409E-3</v>
      </c>
      <c r="AK793">
        <v>-4.4844003395233367E-2</v>
      </c>
      <c r="AL793">
        <v>3.118654616327356E-2</v>
      </c>
      <c r="AM793">
        <v>2.201884924825882E-2</v>
      </c>
      <c r="AN793">
        <v>5.9988361256965592E-2</v>
      </c>
      <c r="AO793">
        <v>3.7372350100337598E-2</v>
      </c>
      <c r="AP793">
        <v>-5.3018624081444476E-2</v>
      </c>
      <c r="AQ793">
        <v>-1.4998547228753992E-2</v>
      </c>
      <c r="AR793">
        <v>0.13689632924820716</v>
      </c>
      <c r="AS793">
        <v>-8.4930602744713243E-2</v>
      </c>
      <c r="AT793">
        <v>0.27180650713110421</v>
      </c>
      <c r="AU793">
        <v>9.3269538209370083E-3</v>
      </c>
      <c r="AV793">
        <v>1.6135463107377224E-3</v>
      </c>
      <c r="AW793">
        <v>-3.2479756837838505E-2</v>
      </c>
      <c r="AX793">
        <v>9.3742666924639437E-2</v>
      </c>
      <c r="AY793">
        <v>-8.984076451295582E-2</v>
      </c>
      <c r="AZ793">
        <v>-2.0072656310775989E-2</v>
      </c>
      <c r="BA793">
        <v>9.914670240371394E-2</v>
      </c>
      <c r="BB793">
        <v>-3.7504988311394351E-2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3">
      <c r="A794" t="s">
        <v>792</v>
      </c>
      <c r="B794" t="e">
        <f>NA()</f>
        <v>#N/A</v>
      </c>
      <c r="C794">
        <v>-1.0639210899772631E-2</v>
      </c>
      <c r="D794">
        <v>-8.1037656083156502E-3</v>
      </c>
      <c r="E794">
        <v>-2.5989758370814908E-3</v>
      </c>
      <c r="F794">
        <v>7.0068649974166109E-3</v>
      </c>
      <c r="G794">
        <v>-2.3253769139477977E-3</v>
      </c>
      <c r="H794">
        <v>3.2859714634856357E-3</v>
      </c>
      <c r="I794">
        <v>-4.3359765726298924E-3</v>
      </c>
      <c r="J794">
        <v>5.8042171795891044E-3</v>
      </c>
      <c r="K794">
        <v>-7.5689800948652367E-3</v>
      </c>
      <c r="L794">
        <v>-2.5293490644089553E-3</v>
      </c>
      <c r="M794">
        <v>-4.3840407982193037E-3</v>
      </c>
      <c r="N794">
        <v>-3.8037418785134783E-3</v>
      </c>
      <c r="O794">
        <v>-2.678203864587443E-3</v>
      </c>
      <c r="P794">
        <v>7.1941985024108757E-3</v>
      </c>
      <c r="Q794">
        <v>4.3391572252693801E-4</v>
      </c>
      <c r="R794">
        <v>3.0954603770731309E-3</v>
      </c>
      <c r="S794">
        <v>-2.6126465919595488E-3</v>
      </c>
      <c r="T794">
        <v>2.1490948323839862E-3</v>
      </c>
      <c r="U794">
        <v>-8.7518487206826208E-3</v>
      </c>
      <c r="V794">
        <v>-1.4577947367082386E-2</v>
      </c>
      <c r="W794">
        <v>-5.4323016135834085E-3</v>
      </c>
      <c r="X794">
        <v>-2.9377868570280119E-3</v>
      </c>
      <c r="Y794">
        <v>1.9387249415500386E-3</v>
      </c>
      <c r="Z794">
        <v>-2.8514668455903091E-3</v>
      </c>
      <c r="AA794">
        <v>-1.5981528497677581E-3</v>
      </c>
      <c r="AB794">
        <v>-7.9611780611554567E-4</v>
      </c>
      <c r="AC794">
        <v>-5.4320904611531622E-3</v>
      </c>
      <c r="AD794">
        <v>-6.2725022797154918E-4</v>
      </c>
      <c r="AE794">
        <v>3.9998318255229752E-4</v>
      </c>
      <c r="AF794">
        <v>1.0180517507083365E-4</v>
      </c>
      <c r="AG794">
        <v>6.1307945662322089E-4</v>
      </c>
      <c r="AH794">
        <v>-2.6778243871616488E-3</v>
      </c>
      <c r="AI794">
        <v>1.1806338027404023E-3</v>
      </c>
      <c r="AJ794">
        <v>1.7231824065698752E-3</v>
      </c>
      <c r="AK794">
        <v>3.2802702732114431E-3</v>
      </c>
      <c r="AL794">
        <v>2.0111515665696515E-4</v>
      </c>
      <c r="AM794">
        <v>-1.0974968609706003E-3</v>
      </c>
      <c r="AN794">
        <v>-6.1598396528930559E-4</v>
      </c>
      <c r="AO794">
        <v>2.2500983897157795E-3</v>
      </c>
      <c r="AP794">
        <v>1.1193058336554384E-2</v>
      </c>
      <c r="AQ794">
        <v>3.2234222661570375E-3</v>
      </c>
      <c r="AR794">
        <v>-2.6513249141883535E-3</v>
      </c>
      <c r="AS794">
        <v>-4.7375785324519828E-3</v>
      </c>
      <c r="AT794">
        <v>-5.5937442765445185E-4</v>
      </c>
      <c r="AU794">
        <v>1.5435700902481113E-3</v>
      </c>
      <c r="AV794">
        <v>1.0669264763325595E-3</v>
      </c>
      <c r="AW794">
        <v>2.11789784766567E-3</v>
      </c>
      <c r="AX794">
        <v>-5.6767664346433974E-3</v>
      </c>
      <c r="AY794">
        <v>5.2909551287975264E-3</v>
      </c>
      <c r="AZ794">
        <v>5.7502388481679148E-3</v>
      </c>
      <c r="BA794">
        <v>-2.8456671080855029E-3</v>
      </c>
      <c r="BB794">
        <v>1.8746303340691712E-3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3">
      <c r="A795" t="s">
        <v>793</v>
      </c>
      <c r="B795" t="e">
        <f>NA()</f>
        <v>#N/A</v>
      </c>
      <c r="C795">
        <v>-2.653942600105097E-3</v>
      </c>
      <c r="D795">
        <v>4.665230586708119E-3</v>
      </c>
      <c r="E795">
        <v>-1.0767494730023197E-2</v>
      </c>
      <c r="F795">
        <v>1.9118377439438949E-2</v>
      </c>
      <c r="G795">
        <v>-9.9798539654556706E-3</v>
      </c>
      <c r="H795">
        <v>-3.6092351816859047E-3</v>
      </c>
      <c r="I795">
        <v>2.3555081281019796E-2</v>
      </c>
      <c r="J795">
        <v>-8.1656165975044492E-3</v>
      </c>
      <c r="K795">
        <v>1.3157917283916298E-2</v>
      </c>
      <c r="L795">
        <v>9.9594123976167459E-3</v>
      </c>
      <c r="M795">
        <v>-7.0404997012041837E-3</v>
      </c>
      <c r="N795">
        <v>-8.0538699051227458E-4</v>
      </c>
      <c r="O795">
        <v>1.8107411072740415E-2</v>
      </c>
      <c r="P795">
        <v>1.0565451477715648E-3</v>
      </c>
      <c r="Q795">
        <v>-4.723046236226075E-3</v>
      </c>
      <c r="R795">
        <v>-1.2845015883143213E-2</v>
      </c>
      <c r="S795">
        <v>-1.9988265927280424E-3</v>
      </c>
      <c r="T795">
        <v>-1.6259995438378055E-2</v>
      </c>
      <c r="U795">
        <v>1.5247599422129832E-2</v>
      </c>
      <c r="V795">
        <v>-8.8594613293974667E-3</v>
      </c>
      <c r="W795">
        <v>1.9986875308450197E-2</v>
      </c>
      <c r="X795">
        <v>-3.9423819051782855E-2</v>
      </c>
      <c r="Y795">
        <v>-1.063209624052365E-2</v>
      </c>
      <c r="Z795">
        <v>6.27034502738609E-3</v>
      </c>
      <c r="AA795">
        <v>-6.4779641898306678E-3</v>
      </c>
      <c r="AB795">
        <v>-2.5270615756924075E-4</v>
      </c>
      <c r="AC795">
        <v>3.4273574265565654E-2</v>
      </c>
      <c r="AD795">
        <v>-5.1122426300018176E-4</v>
      </c>
      <c r="AE795">
        <v>8.2663636134855945E-3</v>
      </c>
      <c r="AF795">
        <v>-4.0095121159244851E-4</v>
      </c>
      <c r="AG795">
        <v>-3.8395793669391276E-3</v>
      </c>
      <c r="AH795">
        <v>1.0433406584049287E-2</v>
      </c>
      <c r="AI795">
        <v>2.1582749891061265E-2</v>
      </c>
      <c r="AJ795">
        <v>-1.1493277553842968E-2</v>
      </c>
      <c r="AK795">
        <v>-1.321912278349846E-2</v>
      </c>
      <c r="AL795">
        <v>-3.1774064596141266E-2</v>
      </c>
      <c r="AM795">
        <v>2.6075402666673464E-3</v>
      </c>
      <c r="AN795">
        <v>-8.515216293966954E-4</v>
      </c>
      <c r="AO795">
        <v>-1.7090924353334314E-2</v>
      </c>
      <c r="AP795">
        <v>-1.1309637244330539E-4</v>
      </c>
      <c r="AQ795">
        <v>8.496544613704915E-3</v>
      </c>
      <c r="AR795">
        <v>9.1438118380832156E-5</v>
      </c>
      <c r="AS795">
        <v>1.2799722493381849E-2</v>
      </c>
      <c r="AT795">
        <v>-2.4929221639983928E-2</v>
      </c>
      <c r="AU795">
        <v>1.7611938016917017E-2</v>
      </c>
      <c r="AV795">
        <v>-3.0764769124042579E-3</v>
      </c>
      <c r="AW795">
        <v>2.456398120442016E-3</v>
      </c>
      <c r="AX795">
        <v>-6.9926226408267289E-3</v>
      </c>
      <c r="AY795">
        <v>1.7329903193899404E-2</v>
      </c>
      <c r="AZ795">
        <v>-1.6516038831925484E-3</v>
      </c>
      <c r="BA795">
        <v>-4.7663082483704045E-3</v>
      </c>
      <c r="BB795">
        <v>1.1227141796071149E-2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3">
      <c r="A796" t="s">
        <v>794</v>
      </c>
      <c r="B796" t="e">
        <f>NA()</f>
        <v>#N/A</v>
      </c>
      <c r="C796">
        <v>-2.4734233824183008E-3</v>
      </c>
      <c r="D796">
        <v>-6.1142871051764539E-4</v>
      </c>
      <c r="E796">
        <v>-2.8879229520605461E-3</v>
      </c>
      <c r="F796">
        <v>-2.3470771869478629E-3</v>
      </c>
      <c r="G796">
        <v>-7.3798375570402128E-4</v>
      </c>
      <c r="H796">
        <v>-9.9838433622005673E-4</v>
      </c>
      <c r="I796">
        <v>-2.4062949470079684E-3</v>
      </c>
      <c r="J796">
        <v>-3.5906181229444258E-4</v>
      </c>
      <c r="K796">
        <v>1.5302458871381038E-3</v>
      </c>
      <c r="L796">
        <v>4.8540189583773374E-4</v>
      </c>
      <c r="M796">
        <v>-4.8887561442039623E-4</v>
      </c>
      <c r="N796">
        <v>5.633565381937683E-4</v>
      </c>
      <c r="O796">
        <v>-1.0323612367534526E-3</v>
      </c>
      <c r="P796">
        <v>1.8738794928822682E-3</v>
      </c>
      <c r="Q796">
        <v>-9.0150372354271327E-4</v>
      </c>
      <c r="R796">
        <v>-6.5877828773053954E-4</v>
      </c>
      <c r="S796">
        <v>7.6784302492570455E-4</v>
      </c>
      <c r="T796">
        <v>3.2733999593935123E-4</v>
      </c>
      <c r="U796">
        <v>-1.5094686338232612E-3</v>
      </c>
      <c r="V796">
        <v>2.1212861125177035E-3</v>
      </c>
      <c r="W796">
        <v>3.8538924505749153E-4</v>
      </c>
      <c r="X796">
        <v>-4.1139829652681262E-3</v>
      </c>
      <c r="Y796">
        <v>6.0963918374225441E-4</v>
      </c>
      <c r="Z796">
        <v>-1.3363961393053625E-4</v>
      </c>
      <c r="AA796">
        <v>-3.9952614452326216E-4</v>
      </c>
      <c r="AB796">
        <v>1.6089011075632632E-4</v>
      </c>
      <c r="AC796">
        <v>2.7281633812468297E-3</v>
      </c>
      <c r="AD796">
        <v>-3.0062924913282531E-3</v>
      </c>
      <c r="AE796">
        <v>-7.8824104463428787E-4</v>
      </c>
      <c r="AF796">
        <v>5.6193654893035155E-5</v>
      </c>
      <c r="AG796">
        <v>4.2449334635922577E-4</v>
      </c>
      <c r="AH796">
        <v>4.1255118998101935E-4</v>
      </c>
      <c r="AI796">
        <v>-2.2606143995425147E-4</v>
      </c>
      <c r="AJ796">
        <v>-1.9442600540631599E-3</v>
      </c>
      <c r="AK796">
        <v>-9.7686652726765126E-4</v>
      </c>
      <c r="AL796">
        <v>1.871669911932515E-4</v>
      </c>
      <c r="AM796">
        <v>3.0234477279966927E-4</v>
      </c>
      <c r="AN796">
        <v>-3.2937106572184655E-4</v>
      </c>
      <c r="AO796">
        <v>-3.5455206092750192E-4</v>
      </c>
      <c r="AP796">
        <v>-1.273867114002316E-3</v>
      </c>
      <c r="AQ796">
        <v>9.8284344725305985E-4</v>
      </c>
      <c r="AR796">
        <v>-2.1260456124149764E-4</v>
      </c>
      <c r="AS796">
        <v>-2.225992048194101E-4</v>
      </c>
      <c r="AT796">
        <v>-8.2298436310809103E-4</v>
      </c>
      <c r="AU796">
        <v>-4.050301765658286E-4</v>
      </c>
      <c r="AV796">
        <v>-3.9349639223022238E-4</v>
      </c>
      <c r="AW796">
        <v>1.9296331319833618E-4</v>
      </c>
      <c r="AX796">
        <v>1.6744747354075808E-4</v>
      </c>
      <c r="AY796">
        <v>8.9807352904919605E-4</v>
      </c>
      <c r="AZ796">
        <v>4.3883096172185783E-4</v>
      </c>
      <c r="BA796">
        <v>2.7645089462378578E-4</v>
      </c>
      <c r="BB796">
        <v>-1.1040227256055302E-4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3">
      <c r="A797" t="s">
        <v>795</v>
      </c>
      <c r="B797" t="e">
        <f>NA()</f>
        <v>#N/A</v>
      </c>
      <c r="C797">
        <v>-1.2659078225267496E-2</v>
      </c>
      <c r="D797">
        <v>1.9273252593592222E-3</v>
      </c>
      <c r="E797">
        <v>2.725110724083199E-3</v>
      </c>
      <c r="F797">
        <v>-9.6043885551818781E-3</v>
      </c>
      <c r="G797">
        <v>-6.1387944403410513E-3</v>
      </c>
      <c r="H797">
        <v>-5.251963169494285E-3</v>
      </c>
      <c r="I797">
        <v>-1.3074805966026976E-3</v>
      </c>
      <c r="J797">
        <v>-2.9348224668101358E-4</v>
      </c>
      <c r="K797">
        <v>6.8526284708273211E-3</v>
      </c>
      <c r="L797">
        <v>-4.198502617470852E-3</v>
      </c>
      <c r="M797">
        <v>-5.3249774695866142E-4</v>
      </c>
      <c r="N797">
        <v>9.512211849712307E-3</v>
      </c>
      <c r="O797">
        <v>-4.4089432831464978E-3</v>
      </c>
      <c r="P797">
        <v>-2.7931297932433166E-3</v>
      </c>
      <c r="Q797">
        <v>-6.5244701045254344E-3</v>
      </c>
      <c r="R797">
        <v>2.5908921650790312E-3</v>
      </c>
      <c r="S797">
        <v>-1.6778869795197604E-4</v>
      </c>
      <c r="T797">
        <v>5.324707233171605E-3</v>
      </c>
      <c r="U797">
        <v>2.4669260105872268E-3</v>
      </c>
      <c r="V797">
        <v>4.8594926192754781E-3</v>
      </c>
      <c r="W797">
        <v>-5.5924329948823168E-3</v>
      </c>
      <c r="X797">
        <v>-6.528674444411034E-4</v>
      </c>
      <c r="Y797">
        <v>-4.8243580412218948E-3</v>
      </c>
      <c r="Z797">
        <v>9.3291289518444634E-3</v>
      </c>
      <c r="AA797">
        <v>-4.4089911077554583E-3</v>
      </c>
      <c r="AB797">
        <v>-6.3190988578514379E-3</v>
      </c>
      <c r="AC797">
        <v>3.855361299173049E-3</v>
      </c>
      <c r="AD797">
        <v>-5.7808293324137019E-3</v>
      </c>
      <c r="AE797">
        <v>2.2881090916744007E-3</v>
      </c>
      <c r="AF797">
        <v>-2.6679116715623077E-3</v>
      </c>
      <c r="AG797">
        <v>2.4185390729308115E-4</v>
      </c>
      <c r="AH797">
        <v>7.3753985968864899E-5</v>
      </c>
      <c r="AI797">
        <v>9.7748361375578352E-4</v>
      </c>
      <c r="AJ797">
        <v>-3.1034758843748872E-3</v>
      </c>
      <c r="AK797">
        <v>-3.4527662578374488E-3</v>
      </c>
      <c r="AL797">
        <v>1.4899910885317336E-3</v>
      </c>
      <c r="AM797">
        <v>1.6534145342505871E-3</v>
      </c>
      <c r="AN797">
        <v>-4.7806249646674542E-3</v>
      </c>
      <c r="AO797">
        <v>1.053757818283825E-3</v>
      </c>
      <c r="AP797">
        <v>2.1581583719423453E-3</v>
      </c>
      <c r="AQ797">
        <v>-3.4894358653936447E-3</v>
      </c>
      <c r="AR797">
        <v>5.7774065119201717E-5</v>
      </c>
      <c r="AS797">
        <v>6.6757896645695362E-3</v>
      </c>
      <c r="AT797">
        <v>1.5377265231998893E-3</v>
      </c>
      <c r="AU797">
        <v>-2.5618180027952922E-3</v>
      </c>
      <c r="AV797">
        <v>5.0869060619717632E-3</v>
      </c>
      <c r="AW797">
        <v>-5.2464075258929557E-3</v>
      </c>
      <c r="AX797">
        <v>-2.3676463231021433E-3</v>
      </c>
      <c r="AY797">
        <v>2.7960328867892986E-3</v>
      </c>
      <c r="AZ797">
        <v>-3.6986116352896031E-4</v>
      </c>
      <c r="BA797">
        <v>7.1872132572899095E-4</v>
      </c>
      <c r="BB797">
        <v>-2.5978226162784723E-3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3">
      <c r="A798" t="s">
        <v>796</v>
      </c>
      <c r="B798" t="e">
        <f>NA()</f>
        <v>#N/A</v>
      </c>
      <c r="C798">
        <v>-1.5626096179112564E-3</v>
      </c>
      <c r="D798">
        <v>-6.2011017282836423E-3</v>
      </c>
      <c r="E798">
        <v>-1.0798547325386182E-2</v>
      </c>
      <c r="F798">
        <v>2.8005958487187232E-4</v>
      </c>
      <c r="G798">
        <v>1.0310002324631362E-3</v>
      </c>
      <c r="H798">
        <v>-7.1081927934558281E-3</v>
      </c>
      <c r="I798">
        <v>-8.7236806355592278E-4</v>
      </c>
      <c r="J798">
        <v>-1.767486917601882E-3</v>
      </c>
      <c r="K798">
        <v>6.993100842811184E-3</v>
      </c>
      <c r="L798">
        <v>-8.2818142100972159E-3</v>
      </c>
      <c r="M798">
        <v>-4.630550651593679E-5</v>
      </c>
      <c r="N798">
        <v>3.9709246304207857E-3</v>
      </c>
      <c r="O798">
        <v>-6.464155045452738E-3</v>
      </c>
      <c r="P798">
        <v>9.5483935111459473E-4</v>
      </c>
      <c r="Q798">
        <v>2.9600145767158109E-3</v>
      </c>
      <c r="R798">
        <v>2.6826314974585236E-3</v>
      </c>
      <c r="S798">
        <v>4.7720204377613151E-5</v>
      </c>
      <c r="T798">
        <v>-5.1157298522708089E-3</v>
      </c>
      <c r="U798">
        <v>-4.9017272832371367E-3</v>
      </c>
      <c r="V798">
        <v>-3.3727038748435911E-3</v>
      </c>
      <c r="W798">
        <v>-2.7874897449707697E-3</v>
      </c>
      <c r="X798">
        <v>3.5886138106371174E-3</v>
      </c>
      <c r="Y798">
        <v>3.8033244776636832E-3</v>
      </c>
      <c r="Z798">
        <v>-2.416746686246446E-3</v>
      </c>
      <c r="AA798">
        <v>-8.8141605743849438E-4</v>
      </c>
      <c r="AB798">
        <v>6.4989330056193506E-3</v>
      </c>
      <c r="AC798">
        <v>1.7393879977698756E-3</v>
      </c>
      <c r="AD798">
        <v>-4.6966148200382196E-3</v>
      </c>
      <c r="AE798">
        <v>-6.5027585687371381E-3</v>
      </c>
      <c r="AF798">
        <v>2.0995526750197946E-3</v>
      </c>
      <c r="AG798">
        <v>-4.1252631517048333E-4</v>
      </c>
      <c r="AH798">
        <v>-2.2239885872433612E-3</v>
      </c>
      <c r="AI798">
        <v>-5.0888814426572337E-3</v>
      </c>
      <c r="AJ798">
        <v>-1.4578543353401391E-3</v>
      </c>
      <c r="AK798">
        <v>1.7054147201749081E-4</v>
      </c>
      <c r="AL798">
        <v>5.2010939744898538E-3</v>
      </c>
      <c r="AM798">
        <v>2.8377631013740134E-4</v>
      </c>
      <c r="AN798">
        <v>8.2321476784218139E-4</v>
      </c>
      <c r="AO798">
        <v>-4.5904693188192763E-3</v>
      </c>
      <c r="AP798">
        <v>-2.8863032497413038E-3</v>
      </c>
      <c r="AQ798">
        <v>-2.7349387904743033E-3</v>
      </c>
      <c r="AR798">
        <v>-1.1082810348873456E-3</v>
      </c>
      <c r="AS798">
        <v>2.3271615206618967E-3</v>
      </c>
      <c r="AT798">
        <v>3.6098749151396714E-3</v>
      </c>
      <c r="AU798">
        <v>-4.5313803523743673E-3</v>
      </c>
      <c r="AV798">
        <v>-3.7070780747436999E-3</v>
      </c>
      <c r="AW798">
        <v>6.507370335925175E-3</v>
      </c>
      <c r="AX798">
        <v>-1.7928402415417766E-3</v>
      </c>
      <c r="AY798">
        <v>-4.6591923966593923E-3</v>
      </c>
      <c r="AZ798">
        <v>-8.6279904867396506E-4</v>
      </c>
      <c r="BA798">
        <v>1.7740879874134086E-4</v>
      </c>
      <c r="BB798">
        <v>-2.5120399565995086E-3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3">
      <c r="A799" t="s">
        <v>797</v>
      </c>
      <c r="B799" t="e">
        <f>NA()</f>
        <v>#N/A</v>
      </c>
      <c r="C799">
        <v>1.0125774084109376E-2</v>
      </c>
      <c r="D799">
        <v>2.6777125631853582E-3</v>
      </c>
      <c r="E799">
        <v>-3.8799927041918564E-3</v>
      </c>
      <c r="F799">
        <v>4.8685526516472483E-3</v>
      </c>
      <c r="G799">
        <v>5.5538025554361381E-3</v>
      </c>
      <c r="H799">
        <v>-3.1083976889300646E-3</v>
      </c>
      <c r="I799">
        <v>1.4736120560770449E-2</v>
      </c>
      <c r="J799">
        <v>5.3076430865220681E-3</v>
      </c>
      <c r="K799">
        <v>-1.1766507780663849E-2</v>
      </c>
      <c r="L799">
        <v>7.8744514948288491E-3</v>
      </c>
      <c r="M799">
        <v>-5.6046953757399876E-3</v>
      </c>
      <c r="N799">
        <v>5.7038856775888103E-3</v>
      </c>
      <c r="O799">
        <v>2.2193634367425941E-2</v>
      </c>
      <c r="P799">
        <v>-4.2209605481253187E-3</v>
      </c>
      <c r="Q799">
        <v>2.7744304331661168E-2</v>
      </c>
      <c r="R799">
        <v>1.3326710767194189E-2</v>
      </c>
      <c r="S799">
        <v>-6.7641485685247249E-3</v>
      </c>
      <c r="T799">
        <v>9.350594929826983E-4</v>
      </c>
      <c r="U799">
        <v>-2.7754381594790239E-2</v>
      </c>
      <c r="V799">
        <v>-3.046540838726941E-2</v>
      </c>
      <c r="W799">
        <v>-2.1824393001068768E-2</v>
      </c>
      <c r="X799">
        <v>-5.4454406424382096E-3</v>
      </c>
      <c r="Y799">
        <v>9.3520998447461784E-3</v>
      </c>
      <c r="Z799">
        <v>-1.8588293677686357E-2</v>
      </c>
      <c r="AA799">
        <v>4.711026858168238E-3</v>
      </c>
      <c r="AB799">
        <v>1.1304051288975187E-3</v>
      </c>
      <c r="AC799">
        <v>2.2747605446887365E-2</v>
      </c>
      <c r="AD799">
        <v>9.3397562832742559E-3</v>
      </c>
      <c r="AE799">
        <v>-7.07100306630494E-3</v>
      </c>
      <c r="AF799">
        <v>-6.807912790777651E-3</v>
      </c>
      <c r="AG799">
        <v>1.3343233218819778E-2</v>
      </c>
      <c r="AH799">
        <v>-5.6803894288026818E-3</v>
      </c>
      <c r="AI799">
        <v>-2.703419041992712E-2</v>
      </c>
      <c r="AJ799">
        <v>1.5880652832264808E-2</v>
      </c>
      <c r="AK799">
        <v>5.9650924760276253E-3</v>
      </c>
      <c r="AL799">
        <v>-6.9290484767306759E-3</v>
      </c>
      <c r="AM799">
        <v>8.1071035806324493E-3</v>
      </c>
      <c r="AN799">
        <v>7.4242092085518296E-3</v>
      </c>
      <c r="AO799">
        <v>1.2431055053023748E-2</v>
      </c>
      <c r="AP799">
        <v>-2.279099726242273E-2</v>
      </c>
      <c r="AQ799">
        <v>6.0316513896462032E-3</v>
      </c>
      <c r="AR799">
        <v>1.8129890301802898E-2</v>
      </c>
      <c r="AS799">
        <v>-4.2250291109626192E-3</v>
      </c>
      <c r="AT799">
        <v>-9.700979226963502E-3</v>
      </c>
      <c r="AU799">
        <v>-2.5487850311207164E-2</v>
      </c>
      <c r="AV799">
        <v>-2.1802107979358137E-2</v>
      </c>
      <c r="AW799">
        <v>-1.283765379893885E-2</v>
      </c>
      <c r="AX799">
        <v>1.1301029364971252E-2</v>
      </c>
      <c r="AY799">
        <v>7.5891316840733927E-2</v>
      </c>
      <c r="AZ799">
        <v>5.202613608405543E-3</v>
      </c>
      <c r="BA799">
        <v>-2.3508509290710855E-3</v>
      </c>
      <c r="BB799">
        <v>1.1096968887184921E-2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3">
      <c r="A800" t="s">
        <v>798</v>
      </c>
      <c r="B800" t="e">
        <f>NA()</f>
        <v>#N/A</v>
      </c>
      <c r="C800">
        <v>-2.2949069662089983E-2</v>
      </c>
      <c r="D800">
        <v>-1.7565626644027429E-2</v>
      </c>
      <c r="E800">
        <v>-5.340127671166893E-2</v>
      </c>
      <c r="F800">
        <v>3.8866112179326048E-2</v>
      </c>
      <c r="G800">
        <v>7.4805263562903457E-4</v>
      </c>
      <c r="H800">
        <v>-6.5423250083108717E-2</v>
      </c>
      <c r="I800">
        <v>-3.2655998718216346E-2</v>
      </c>
      <c r="J800">
        <v>4.5674810756877904E-2</v>
      </c>
      <c r="K800">
        <v>3.5193248071279409E-2</v>
      </c>
      <c r="L800">
        <v>-3.198441146898276E-2</v>
      </c>
      <c r="M800">
        <v>2.0244291869582022E-2</v>
      </c>
      <c r="N800">
        <v>-8.6371504331329355E-3</v>
      </c>
      <c r="O800">
        <v>-4.1397677564361829E-2</v>
      </c>
      <c r="P800">
        <v>8.1455961463265447E-2</v>
      </c>
      <c r="Q800">
        <v>1.3994462800930085E-2</v>
      </c>
      <c r="R800">
        <v>8.0581652057756664E-3</v>
      </c>
      <c r="S800">
        <v>-4.1699732869867751E-3</v>
      </c>
      <c r="T800">
        <v>4.393981903127106E-3</v>
      </c>
      <c r="U800">
        <v>-7.0312474567675587E-4</v>
      </c>
      <c r="V800">
        <v>1.6052785061176203E-2</v>
      </c>
      <c r="W800">
        <v>4.4415481464583906E-3</v>
      </c>
      <c r="X800">
        <v>1.1865585508716442E-2</v>
      </c>
      <c r="Y800">
        <v>-5.1506647891141899E-4</v>
      </c>
      <c r="Z800">
        <v>-1.1597963739599648E-3</v>
      </c>
      <c r="AA800">
        <v>1.7381962577424082E-3</v>
      </c>
      <c r="AB800">
        <v>2.472337460556695E-3</v>
      </c>
      <c r="AC800">
        <v>9.3415423606688919E-3</v>
      </c>
      <c r="AD800">
        <v>4.7611886485184607E-3</v>
      </c>
      <c r="AE800">
        <v>-2.1209591340147715E-2</v>
      </c>
      <c r="AF800">
        <v>8.1144173967981625E-3</v>
      </c>
      <c r="AG800">
        <v>2.119143952301783E-2</v>
      </c>
      <c r="AH800">
        <v>-7.9314542379489705E-3</v>
      </c>
      <c r="AI800">
        <v>1.4743092613532238E-3</v>
      </c>
      <c r="AJ800">
        <v>-2.1074647828078219E-2</v>
      </c>
      <c r="AK800">
        <v>1.1930345776702544E-3</v>
      </c>
      <c r="AL800">
        <v>3.380595271274156E-3</v>
      </c>
      <c r="AM800">
        <v>-4.0637961779020626E-3</v>
      </c>
      <c r="AN800">
        <v>2.4932534930052208E-3</v>
      </c>
      <c r="AO800">
        <v>-8.1916365637219879E-3</v>
      </c>
      <c r="AP800">
        <v>1.6110431310356027E-2</v>
      </c>
      <c r="AQ800">
        <v>6.5171984855710852E-3</v>
      </c>
      <c r="AR800">
        <v>-8.234503648887781E-3</v>
      </c>
      <c r="AS800">
        <v>1.1656174374207739E-3</v>
      </c>
      <c r="AT800">
        <v>-4.0636651549933178E-3</v>
      </c>
      <c r="AU800">
        <v>-1.0611891314515787E-2</v>
      </c>
      <c r="AV800">
        <v>1.6128736791423959E-3</v>
      </c>
      <c r="AW800">
        <v>3.5764599823241705E-3</v>
      </c>
      <c r="AX800">
        <v>-6.2989050717258965E-3</v>
      </c>
      <c r="AY800">
        <v>-1.4041913052220412E-3</v>
      </c>
      <c r="AZ800">
        <v>7.0554995394971898E-3</v>
      </c>
      <c r="BA800">
        <v>-3.1366498296858114E-3</v>
      </c>
      <c r="BB800">
        <v>5.5054679001829143E-3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3">
      <c r="A801" t="s">
        <v>799</v>
      </c>
      <c r="B801" t="e">
        <f>NA()</f>
        <v>#N/A</v>
      </c>
      <c r="C801">
        <v>-1.5221563686535045E-2</v>
      </c>
      <c r="D801">
        <v>-3.4539779025015482E-2</v>
      </c>
      <c r="E801">
        <v>-3.7500004774715379E-4</v>
      </c>
      <c r="F801">
        <v>-2.8684965690587427E-3</v>
      </c>
      <c r="G801">
        <v>-2.3232635673278157E-3</v>
      </c>
      <c r="H801">
        <v>4.4116888823858558E-3</v>
      </c>
      <c r="I801">
        <v>-1.7727398962498753E-2</v>
      </c>
      <c r="J801">
        <v>-7.2086630300118859E-3</v>
      </c>
      <c r="K801">
        <v>-7.6285887177028888E-3</v>
      </c>
      <c r="L801">
        <v>-5.069125728033308E-3</v>
      </c>
      <c r="M801">
        <v>-3.7819045014292341E-3</v>
      </c>
      <c r="N801">
        <v>-2.5787796710079469E-3</v>
      </c>
      <c r="O801">
        <v>-8.8161509193107612E-5</v>
      </c>
      <c r="P801">
        <v>3.3749793958326446E-3</v>
      </c>
      <c r="Q801">
        <v>1.4587752254682229E-3</v>
      </c>
      <c r="R801">
        <v>1.4520436844807083E-3</v>
      </c>
      <c r="S801">
        <v>-2.4119842345703413E-3</v>
      </c>
      <c r="T801">
        <v>-6.1119594285535817E-3</v>
      </c>
      <c r="U801">
        <v>4.4521705039393122E-3</v>
      </c>
      <c r="V801">
        <v>5.4588574593387174E-3</v>
      </c>
      <c r="W801">
        <v>-4.5646406562344088E-3</v>
      </c>
      <c r="X801">
        <v>1.2670716304230556E-3</v>
      </c>
      <c r="Y801">
        <v>9.9375852473393422E-4</v>
      </c>
      <c r="Z801">
        <v>1.474450972208996E-3</v>
      </c>
      <c r="AA801">
        <v>-7.2744011004644005E-4</v>
      </c>
      <c r="AB801">
        <v>-7.426253727619514E-3</v>
      </c>
      <c r="AC801">
        <v>7.3526985851829485E-3</v>
      </c>
      <c r="AD801">
        <v>-3.1136698017720787E-3</v>
      </c>
      <c r="AE801">
        <v>-1.4712047675679019E-2</v>
      </c>
      <c r="AF801">
        <v>4.9775361640895799E-3</v>
      </c>
      <c r="AG801">
        <v>-6.9878044605220513E-3</v>
      </c>
      <c r="AH801">
        <v>2.2864634948251972E-3</v>
      </c>
      <c r="AI801">
        <v>-3.2134639961943767E-3</v>
      </c>
      <c r="AJ801">
        <v>-5.8301361218269232E-3</v>
      </c>
      <c r="AK801">
        <v>9.5124399368105017E-3</v>
      </c>
      <c r="AL801">
        <v>5.9949934846759145E-4</v>
      </c>
      <c r="AM801">
        <v>3.5985504636917298E-3</v>
      </c>
      <c r="AN801">
        <v>-1.5441767794915018E-2</v>
      </c>
      <c r="AO801">
        <v>-5.2608140655021618E-3</v>
      </c>
      <c r="AP801">
        <v>1.515008796560946E-2</v>
      </c>
      <c r="AQ801">
        <v>-5.6507950767976656E-3</v>
      </c>
      <c r="AR801">
        <v>1.9010431060784594E-2</v>
      </c>
      <c r="AS801">
        <v>-2.8400043946302023E-2</v>
      </c>
      <c r="AT801">
        <v>-1.2814507785231743E-2</v>
      </c>
      <c r="AU801">
        <v>5.069819390576713E-3</v>
      </c>
      <c r="AV801">
        <v>1.0861861508341453E-2</v>
      </c>
      <c r="AW801">
        <v>2.3063875898493569E-3</v>
      </c>
      <c r="AX801">
        <v>-8.2713249086614482E-3</v>
      </c>
      <c r="AY801">
        <v>1.2687518351158777E-3</v>
      </c>
      <c r="AZ801">
        <v>5.3607495470058275E-3</v>
      </c>
      <c r="BA801">
        <v>-2.5386037969661324E-3</v>
      </c>
      <c r="BB801">
        <v>-1.1513656610638856E-3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3">
      <c r="A802" t="s">
        <v>800</v>
      </c>
      <c r="B802" t="e">
        <f>NA()</f>
        <v>#N/A</v>
      </c>
      <c r="C802">
        <v>-1.3828157727747287E-3</v>
      </c>
      <c r="D802">
        <v>-1.64886845025361E-3</v>
      </c>
      <c r="E802">
        <v>-6.5246420471747543E-3</v>
      </c>
      <c r="F802">
        <v>3.4388740535678877E-3</v>
      </c>
      <c r="G802">
        <v>-2.1792137089694102E-4</v>
      </c>
      <c r="H802">
        <v>-2.6489579968541829E-3</v>
      </c>
      <c r="I802">
        <v>2.7049647904236127E-3</v>
      </c>
      <c r="J802">
        <v>-3.105515182724658E-4</v>
      </c>
      <c r="K802">
        <v>3.2050385463226888E-3</v>
      </c>
      <c r="L802">
        <v>1.2961840955172388E-4</v>
      </c>
      <c r="M802">
        <v>-4.1707659859422028E-3</v>
      </c>
      <c r="N802">
        <v>1.7771516780287072E-3</v>
      </c>
      <c r="O802">
        <v>4.2565372294408044E-3</v>
      </c>
      <c r="P802">
        <v>-2.025492499845058E-3</v>
      </c>
      <c r="Q802">
        <v>6.4818031541673954E-4</v>
      </c>
      <c r="R802">
        <v>-1.7303041098374397E-3</v>
      </c>
      <c r="S802">
        <v>-1.1714442674559955E-3</v>
      </c>
      <c r="T802">
        <v>-4.0135854026836226E-4</v>
      </c>
      <c r="U802">
        <v>-4.0006106314517051E-3</v>
      </c>
      <c r="V802">
        <v>4.3373741161530088E-4</v>
      </c>
      <c r="W802">
        <v>5.0664038874247141E-4</v>
      </c>
      <c r="X802">
        <v>-6.4918722106389881E-4</v>
      </c>
      <c r="Y802">
        <v>6.7671585775731791E-5</v>
      </c>
      <c r="Z802">
        <v>-6.7859146556283473E-3</v>
      </c>
      <c r="AA802">
        <v>-1.4723247011375895E-3</v>
      </c>
      <c r="AB802">
        <v>1.8370489126233042E-3</v>
      </c>
      <c r="AC802">
        <v>2.2706301206018575E-4</v>
      </c>
      <c r="AD802">
        <v>8.8059683196640287E-4</v>
      </c>
      <c r="AE802">
        <v>4.2183624928243957E-3</v>
      </c>
      <c r="AF802">
        <v>-1.1774008667708308E-3</v>
      </c>
      <c r="AG802">
        <v>-2.83259937161464E-3</v>
      </c>
      <c r="AH802">
        <v>2.2208620114393396E-3</v>
      </c>
      <c r="AI802">
        <v>-2.3486932921235742E-4</v>
      </c>
      <c r="AJ802">
        <v>-3.3333535394358751E-3</v>
      </c>
      <c r="AK802">
        <v>1.6230512341081846E-3</v>
      </c>
      <c r="AL802">
        <v>1.0324188970056158E-3</v>
      </c>
      <c r="AM802">
        <v>1.7841490246316705E-3</v>
      </c>
      <c r="AN802">
        <v>-2.1167052022986743E-3</v>
      </c>
      <c r="AO802">
        <v>-2.7707809035929232E-3</v>
      </c>
      <c r="AP802">
        <v>-3.9522622679394326E-3</v>
      </c>
      <c r="AQ802">
        <v>-1.6021210655332851E-3</v>
      </c>
      <c r="AR802">
        <v>-4.2455275299706288E-3</v>
      </c>
      <c r="AS802">
        <v>4.4387758148315658E-3</v>
      </c>
      <c r="AT802">
        <v>3.046114881362777E-4</v>
      </c>
      <c r="AU802">
        <v>-6.0274853160430242E-6</v>
      </c>
      <c r="AV802">
        <v>-1.1010266995857762E-3</v>
      </c>
      <c r="AW802">
        <v>-1.6979773062680836E-4</v>
      </c>
      <c r="AX802">
        <v>3.7591697205755642E-4</v>
      </c>
      <c r="AY802">
        <v>-3.8882927381218395E-3</v>
      </c>
      <c r="AZ802">
        <v>-1.9691949384152349E-4</v>
      </c>
      <c r="BA802">
        <v>1.9130291941601985E-5</v>
      </c>
      <c r="BB802">
        <v>1.3460251709691111E-3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t="s">
        <v>801</v>
      </c>
      <c r="B803" t="e">
        <f>NA()</f>
        <v>#N/A</v>
      </c>
      <c r="C803">
        <v>4.972114674298464E-3</v>
      </c>
      <c r="D803">
        <v>2.1667708353965073E-3</v>
      </c>
      <c r="E803">
        <v>5.4601450505707416E-3</v>
      </c>
      <c r="F803">
        <v>-2.2457536530321592E-4</v>
      </c>
      <c r="G803">
        <v>-1.1886349869760782E-5</v>
      </c>
      <c r="H803">
        <v>4.8984747992837571E-3</v>
      </c>
      <c r="I803">
        <v>-8.205815188077871E-3</v>
      </c>
      <c r="J803">
        <v>-4.7102830267320706E-3</v>
      </c>
      <c r="K803">
        <v>7.1900416118369503E-3</v>
      </c>
      <c r="L803">
        <v>-1.3944883597235211E-3</v>
      </c>
      <c r="M803">
        <v>-3.4201563745972982E-3</v>
      </c>
      <c r="N803">
        <v>-4.2837746563227572E-3</v>
      </c>
      <c r="O803">
        <v>9.1468877094137216E-3</v>
      </c>
      <c r="P803">
        <v>-8.6950614525328554E-3</v>
      </c>
      <c r="Q803">
        <v>-7.373947579760072E-3</v>
      </c>
      <c r="R803">
        <v>3.5929049731991264E-4</v>
      </c>
      <c r="S803">
        <v>3.5522179488256672E-3</v>
      </c>
      <c r="T803">
        <v>-1.240248087670974E-3</v>
      </c>
      <c r="U803">
        <v>-1.2085263473223806E-3</v>
      </c>
      <c r="V803">
        <v>6.6489492623083707E-3</v>
      </c>
      <c r="W803">
        <v>2.0163460036734387E-3</v>
      </c>
      <c r="X803">
        <v>1.2802027595310364E-3</v>
      </c>
      <c r="Y803">
        <v>1.166354804058585E-3</v>
      </c>
      <c r="Z803">
        <v>-1.072645523736912E-3</v>
      </c>
      <c r="AA803">
        <v>7.3501328451970882E-3</v>
      </c>
      <c r="AB803">
        <v>4.6331421059726333E-3</v>
      </c>
      <c r="AC803">
        <v>-1.1986208766126986E-2</v>
      </c>
      <c r="AD803">
        <v>-1.6820334933123765E-3</v>
      </c>
      <c r="AE803">
        <v>3.9606030215844495E-3</v>
      </c>
      <c r="AF803">
        <v>-1.6901802125780727E-3</v>
      </c>
      <c r="AG803">
        <v>1.9921998777501504E-3</v>
      </c>
      <c r="AH803">
        <v>-5.1565835662830892E-3</v>
      </c>
      <c r="AI803">
        <v>9.9233493959175606E-4</v>
      </c>
      <c r="AJ803">
        <v>-6.0962620732608677E-3</v>
      </c>
      <c r="AK803">
        <v>7.9208938334673767E-3</v>
      </c>
      <c r="AL803">
        <v>-4.4987191451517292E-3</v>
      </c>
      <c r="AM803">
        <v>-2.485781802314839E-3</v>
      </c>
      <c r="AN803">
        <v>3.277614774875752E-3</v>
      </c>
      <c r="AO803">
        <v>-5.7414691920178867E-4</v>
      </c>
      <c r="AP803">
        <v>-2.910144572743377E-3</v>
      </c>
      <c r="AQ803">
        <v>-5.9973826723212081E-4</v>
      </c>
      <c r="AR803">
        <v>3.9516203924447671E-3</v>
      </c>
      <c r="AS803">
        <v>-2.3825592887261327E-3</v>
      </c>
      <c r="AT803">
        <v>1.9849841040006019E-3</v>
      </c>
      <c r="AU803">
        <v>-7.9000692978507328E-3</v>
      </c>
      <c r="AV803">
        <v>3.3432325819517383E-3</v>
      </c>
      <c r="AW803">
        <v>-7.0197594062462974E-3</v>
      </c>
      <c r="AX803">
        <v>7.3723754298497986E-3</v>
      </c>
      <c r="AY803">
        <v>-7.6953604305187613E-3</v>
      </c>
      <c r="AZ803">
        <v>-6.2080065270882223E-4</v>
      </c>
      <c r="BA803">
        <v>-1.9953866856154169E-3</v>
      </c>
      <c r="BB803">
        <v>1.5797786996016305E-3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3">
      <c r="A804" t="s">
        <v>802</v>
      </c>
      <c r="B804" t="e">
        <f>NA()</f>
        <v>#N/A</v>
      </c>
      <c r="C804">
        <v>-6.9816246287179168E-4</v>
      </c>
      <c r="D804">
        <v>-8.581966882851063E-4</v>
      </c>
      <c r="E804">
        <v>-2.927317883388101E-4</v>
      </c>
      <c r="F804">
        <v>-1.4864320996513325E-3</v>
      </c>
      <c r="G804">
        <v>8.1634472528180693E-4</v>
      </c>
      <c r="H804">
        <v>-1.192301305969699E-3</v>
      </c>
      <c r="I804">
        <v>-2.7754698171447798E-4</v>
      </c>
      <c r="J804">
        <v>8.1612300311405348E-4</v>
      </c>
      <c r="K804">
        <v>-1.1641587967109682E-3</v>
      </c>
      <c r="L804">
        <v>-6.1074797724841243E-4</v>
      </c>
      <c r="M804">
        <v>8.1840594142533127E-4</v>
      </c>
      <c r="N804">
        <v>-2.9585294801164758E-5</v>
      </c>
      <c r="O804">
        <v>7.918739431806137E-5</v>
      </c>
      <c r="P804">
        <v>2.0511225654531659E-4</v>
      </c>
      <c r="Q804">
        <v>-5.7632631357863728E-5</v>
      </c>
      <c r="R804">
        <v>-8.9919360641784775E-4</v>
      </c>
      <c r="S804">
        <v>7.8770788725385059E-4</v>
      </c>
      <c r="T804">
        <v>3.022235897747803E-3</v>
      </c>
      <c r="U804">
        <v>7.6626061494005498E-4</v>
      </c>
      <c r="V804">
        <v>1.059563787151583E-3</v>
      </c>
      <c r="W804">
        <v>5.1190069600906551E-4</v>
      </c>
      <c r="X804">
        <v>-6.8503043176989208E-4</v>
      </c>
      <c r="Y804">
        <v>-1.2119253431171449E-3</v>
      </c>
      <c r="Z804">
        <v>-7.4728940492140537E-4</v>
      </c>
      <c r="AA804">
        <v>5.2201543188430156E-4</v>
      </c>
      <c r="AB804">
        <v>3.7936841807809443E-4</v>
      </c>
      <c r="AC804">
        <v>-3.942617392199344E-3</v>
      </c>
      <c r="AD804">
        <v>-3.3325716402028433E-4</v>
      </c>
      <c r="AE804">
        <v>1.1657726019061922E-3</v>
      </c>
      <c r="AF804">
        <v>-1.3019194896645783E-3</v>
      </c>
      <c r="AG804">
        <v>-5.0252662080337625E-4</v>
      </c>
      <c r="AH804">
        <v>-8.0919518132184943E-4</v>
      </c>
      <c r="AI804">
        <v>1.2260618299219069E-3</v>
      </c>
      <c r="AJ804">
        <v>4.3825458060589139E-4</v>
      </c>
      <c r="AK804">
        <v>-1.5735119925938852E-4</v>
      </c>
      <c r="AL804">
        <v>-2.8558110850843751E-4</v>
      </c>
      <c r="AM804">
        <v>5.8154020969187689E-5</v>
      </c>
      <c r="AN804">
        <v>1.8636382034275213E-3</v>
      </c>
      <c r="AO804">
        <v>-6.3710900521996711E-4</v>
      </c>
      <c r="AP804">
        <v>-1.6683306627511317E-3</v>
      </c>
      <c r="AQ804">
        <v>1.2932686682352755E-3</v>
      </c>
      <c r="AR804">
        <v>-4.2296837061029519E-4</v>
      </c>
      <c r="AS804">
        <v>-7.3608004679425951E-4</v>
      </c>
      <c r="AT804">
        <v>2.4223967970230633E-3</v>
      </c>
      <c r="AU804">
        <v>-1.5449977102524335E-3</v>
      </c>
      <c r="AV804">
        <v>1.0515671033058055E-3</v>
      </c>
      <c r="AW804">
        <v>-2.3600261030474485E-3</v>
      </c>
      <c r="AX804">
        <v>8.5729963527220784E-4</v>
      </c>
      <c r="AY804">
        <v>-1.3015037451466413E-3</v>
      </c>
      <c r="AZ804">
        <v>-1.3336670839145595E-4</v>
      </c>
      <c r="BA804">
        <v>1.2118791894898933E-3</v>
      </c>
      <c r="BB804">
        <v>3.1226922231801253E-4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3">
      <c r="A805" t="s">
        <v>803</v>
      </c>
      <c r="B805" t="e">
        <f>NA()</f>
        <v>#N/A</v>
      </c>
      <c r="C805">
        <v>3.4985664734026534E-2</v>
      </c>
      <c r="D805">
        <v>-9.4576038089930758E-3</v>
      </c>
      <c r="E805">
        <v>4.0354669398013465E-2</v>
      </c>
      <c r="F805">
        <v>3.7563852057155955E-2</v>
      </c>
      <c r="G805">
        <v>-1.5312752533815921E-2</v>
      </c>
      <c r="H805">
        <v>3.5764704079034204E-2</v>
      </c>
      <c r="I805">
        <v>-1.1565936241045294E-2</v>
      </c>
      <c r="J805">
        <v>-0.14727740336575768</v>
      </c>
      <c r="K805">
        <v>-9.6467172407730395E-3</v>
      </c>
      <c r="L805">
        <v>-4.8968839217902183E-3</v>
      </c>
      <c r="M805">
        <v>-4.0775331117763436E-2</v>
      </c>
      <c r="N805">
        <v>-6.7341862974579225E-3</v>
      </c>
      <c r="O805">
        <v>4.4339535700028465E-2</v>
      </c>
      <c r="P805">
        <v>-9.696993478116267E-2</v>
      </c>
      <c r="Q805">
        <v>-3.8645917532578511E-2</v>
      </c>
      <c r="R805">
        <v>8.5374842098212556E-3</v>
      </c>
      <c r="S805">
        <v>-1.6990083554303537E-3</v>
      </c>
      <c r="T805">
        <v>1.5878615038344757E-2</v>
      </c>
      <c r="U805">
        <v>-6.2360528830516238E-3</v>
      </c>
      <c r="V805">
        <v>4.0902074855101778E-2</v>
      </c>
      <c r="W805">
        <v>3.0512694479858382E-3</v>
      </c>
      <c r="X805">
        <v>5.2298446863376591E-2</v>
      </c>
      <c r="Y805">
        <v>-2.1837504488638859E-2</v>
      </c>
      <c r="Z805">
        <v>1.1663843545290042E-2</v>
      </c>
      <c r="AA805">
        <v>1.5225896870240674E-2</v>
      </c>
      <c r="AB805">
        <v>1.1497781119046424E-2</v>
      </c>
      <c r="AC805">
        <v>-1.2214904537349192E-2</v>
      </c>
      <c r="AD805">
        <v>-4.3811652482464991E-3</v>
      </c>
      <c r="AE805">
        <v>1.9645923442304536E-2</v>
      </c>
      <c r="AF805">
        <v>-4.5432806974729512E-2</v>
      </c>
      <c r="AG805">
        <v>5.853205063482525E-3</v>
      </c>
      <c r="AH805">
        <v>2.9449376108878766E-2</v>
      </c>
      <c r="AI805">
        <v>-1.6467304842491148E-2</v>
      </c>
      <c r="AJ805">
        <v>-8.1767438160180506E-2</v>
      </c>
      <c r="AK805">
        <v>8.5896633021453894E-4</v>
      </c>
      <c r="AL805">
        <v>2.1216686372587779E-2</v>
      </c>
      <c r="AM805">
        <v>-2.2060620889286731E-2</v>
      </c>
      <c r="AN805">
        <v>1.389432652161382E-2</v>
      </c>
      <c r="AO805">
        <v>-4.1666029642907221E-2</v>
      </c>
      <c r="AP805">
        <v>-4.0417672372941027E-3</v>
      </c>
      <c r="AQ805">
        <v>-2.1481864502651438E-2</v>
      </c>
      <c r="AR805">
        <v>-1.0858519059730898E-2</v>
      </c>
      <c r="AS805">
        <v>5.7694704905100869E-2</v>
      </c>
      <c r="AT805">
        <v>-2.0585869095275655E-2</v>
      </c>
      <c r="AU805">
        <v>-2.01293532364899E-2</v>
      </c>
      <c r="AV805">
        <v>3.1115832771446694E-3</v>
      </c>
      <c r="AW805">
        <v>2.2631311232104712E-3</v>
      </c>
      <c r="AX805">
        <v>1.4016313178291828E-2</v>
      </c>
      <c r="AY805">
        <v>2.047069169673349E-2</v>
      </c>
      <c r="AZ805">
        <v>6.9589376927994273E-3</v>
      </c>
      <c r="BA805">
        <v>-1.1701599377550165E-2</v>
      </c>
      <c r="BB805">
        <v>-3.722681400233524E-2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3">
      <c r="A806" t="s">
        <v>804</v>
      </c>
      <c r="B806" t="e">
        <f>NA()</f>
        <v>#N/A</v>
      </c>
      <c r="C806">
        <v>-1.5726899623308057E-3</v>
      </c>
      <c r="D806">
        <v>6.2450313207991145E-3</v>
      </c>
      <c r="E806">
        <v>4.3772366628597147E-3</v>
      </c>
      <c r="F806">
        <v>-5.9137562102143035E-4</v>
      </c>
      <c r="G806">
        <v>1.6526012139133454E-3</v>
      </c>
      <c r="H806">
        <v>-2.9776156863706819E-3</v>
      </c>
      <c r="I806">
        <v>-3.5252218534103305E-3</v>
      </c>
      <c r="J806">
        <v>1.8413916074931022E-3</v>
      </c>
      <c r="K806">
        <v>3.0912269222549797E-3</v>
      </c>
      <c r="L806">
        <v>3.7029515520842216E-4</v>
      </c>
      <c r="M806">
        <v>5.3144659569777965E-3</v>
      </c>
      <c r="N806">
        <v>-2.8521890634117253E-3</v>
      </c>
      <c r="O806">
        <v>2.118932631450892E-3</v>
      </c>
      <c r="P806">
        <v>-5.746352263211775E-3</v>
      </c>
      <c r="Q806">
        <v>2.4139097996539044E-3</v>
      </c>
      <c r="R806">
        <v>-2.3440268203411378E-3</v>
      </c>
      <c r="S806">
        <v>-1.6855824555567257E-3</v>
      </c>
      <c r="T806">
        <v>7.8815278388106869E-3</v>
      </c>
      <c r="U806">
        <v>-2.0999030980565873E-3</v>
      </c>
      <c r="V806">
        <v>-1.0002648138011314E-3</v>
      </c>
      <c r="W806">
        <v>3.5380591579183898E-3</v>
      </c>
      <c r="X806">
        <v>-1.007790667092695E-3</v>
      </c>
      <c r="Y806">
        <v>-4.1523335946393597E-3</v>
      </c>
      <c r="Z806">
        <v>-1.0779087597331191E-3</v>
      </c>
      <c r="AA806">
        <v>2.8727960604703444E-3</v>
      </c>
      <c r="AB806">
        <v>-4.718672518834479E-3</v>
      </c>
      <c r="AC806">
        <v>1.4505196554970512E-2</v>
      </c>
      <c r="AD806">
        <v>5.8902867045005289E-3</v>
      </c>
      <c r="AE806">
        <v>1.5837202747121845E-2</v>
      </c>
      <c r="AF806">
        <v>1.221738324381557E-2</v>
      </c>
      <c r="AG806">
        <v>-2.2214753946561E-3</v>
      </c>
      <c r="AH806">
        <v>1.2134707839224421E-2</v>
      </c>
      <c r="AI806">
        <v>1.4060758701027409E-2</v>
      </c>
      <c r="AJ806">
        <v>-8.1495513208325598E-3</v>
      </c>
      <c r="AK806">
        <v>1.9800161494072377E-3</v>
      </c>
      <c r="AL806">
        <v>-7.1653917649850546E-3</v>
      </c>
      <c r="AM806">
        <v>4.2005466509112271E-3</v>
      </c>
      <c r="AN806">
        <v>-5.1849303647560907E-3</v>
      </c>
      <c r="AO806">
        <v>-9.5674967878175005E-3</v>
      </c>
      <c r="AP806">
        <v>6.5451224742707481E-3</v>
      </c>
      <c r="AQ806">
        <v>1.7430725296404409E-3</v>
      </c>
      <c r="AR806">
        <v>-2.2823187063229083E-3</v>
      </c>
      <c r="AS806">
        <v>1.6486960446584528E-2</v>
      </c>
      <c r="AT806">
        <v>-2.4767256971825469E-3</v>
      </c>
      <c r="AU806">
        <v>-1.9148855159189029E-2</v>
      </c>
      <c r="AV806">
        <v>2.2023510852512834E-3</v>
      </c>
      <c r="AW806">
        <v>7.6956788418413025E-3</v>
      </c>
      <c r="AX806">
        <v>-2.0684389536439932E-2</v>
      </c>
      <c r="AY806">
        <v>6.6831765211574773E-3</v>
      </c>
      <c r="AZ806">
        <v>8.0083102758945479E-3</v>
      </c>
      <c r="BA806">
        <v>-1.8241090333684373E-4</v>
      </c>
      <c r="BB806">
        <v>-6.0660252862485137E-3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3">
      <c r="A807" t="s">
        <v>805</v>
      </c>
      <c r="B807" t="e">
        <f>NA()</f>
        <v>#N/A</v>
      </c>
      <c r="C807">
        <v>4.2007672681399384E-3</v>
      </c>
      <c r="D807">
        <v>-1.1143616506052792E-3</v>
      </c>
      <c r="E807">
        <v>1.3629838038002398E-3</v>
      </c>
      <c r="F807">
        <v>1.2424827192976454E-3</v>
      </c>
      <c r="G807">
        <v>-9.0290434841602124E-4</v>
      </c>
      <c r="H807">
        <v>-1.2775998531326521E-3</v>
      </c>
      <c r="I807">
        <v>-1.2554261026084187E-3</v>
      </c>
      <c r="J807">
        <v>-8.9317294481154261E-4</v>
      </c>
      <c r="K807">
        <v>2.364350225320392E-3</v>
      </c>
      <c r="L807">
        <v>-9.3874205415015941E-4</v>
      </c>
      <c r="M807">
        <v>3.8481219440615264E-4</v>
      </c>
      <c r="N807">
        <v>-1.3383258868058627E-3</v>
      </c>
      <c r="O807">
        <v>3.4920260840418105E-4</v>
      </c>
      <c r="P807">
        <v>-1.4432877131934814E-3</v>
      </c>
      <c r="Q807">
        <v>-2.6238808121762519E-4</v>
      </c>
      <c r="R807">
        <v>3.4813310831008706E-4</v>
      </c>
      <c r="S807">
        <v>6.8852887876631394E-4</v>
      </c>
      <c r="T807">
        <v>3.329884725811541E-5</v>
      </c>
      <c r="U807">
        <v>2.0389516253077611E-4</v>
      </c>
      <c r="V807">
        <v>3.9143813131718719E-4</v>
      </c>
      <c r="W807">
        <v>1.1526588273436771E-3</v>
      </c>
      <c r="X807">
        <v>-1.1555406447522065E-3</v>
      </c>
      <c r="Y807">
        <v>1.5490889388508552E-3</v>
      </c>
      <c r="Z807">
        <v>-7.8280644389794318E-4</v>
      </c>
      <c r="AA807">
        <v>8.2827158009503299E-4</v>
      </c>
      <c r="AB807">
        <v>-1.9053578871948418E-4</v>
      </c>
      <c r="AC807">
        <v>3.05490493609753E-3</v>
      </c>
      <c r="AD807">
        <v>-1.1229900564303022E-3</v>
      </c>
      <c r="AE807">
        <v>3.1137694003577701E-4</v>
      </c>
      <c r="AF807">
        <v>-4.0302981218103689E-4</v>
      </c>
      <c r="AG807">
        <v>2.9837234333388724E-4</v>
      </c>
      <c r="AH807">
        <v>-1.572537377395565E-4</v>
      </c>
      <c r="AI807">
        <v>-2.4043374328617875E-3</v>
      </c>
      <c r="AJ807">
        <v>-2.5092987323866132E-3</v>
      </c>
      <c r="AK807">
        <v>8.9319736341112246E-5</v>
      </c>
      <c r="AL807">
        <v>-1.9179344114637377E-3</v>
      </c>
      <c r="AM807">
        <v>1.2699004222601132E-4</v>
      </c>
      <c r="AN807">
        <v>1.8805805977391375E-3</v>
      </c>
      <c r="AO807">
        <v>-2.0949137545589729E-3</v>
      </c>
      <c r="AP807">
        <v>-1.2126717909563111E-3</v>
      </c>
      <c r="AQ807">
        <v>-6.3335639014961559E-4</v>
      </c>
      <c r="AR807">
        <v>1.0737279481305342E-3</v>
      </c>
      <c r="AS807">
        <v>2.3959365132140455E-4</v>
      </c>
      <c r="AT807">
        <v>1.8791004583387123E-3</v>
      </c>
      <c r="AU807">
        <v>-1.3453288943882351E-3</v>
      </c>
      <c r="AV807">
        <v>-1.2311341917862206E-3</v>
      </c>
      <c r="AW807">
        <v>-4.186545389465203E-4</v>
      </c>
      <c r="AX807">
        <v>-1.1643769103907142E-3</v>
      </c>
      <c r="AY807">
        <v>4.4779365564321348E-4</v>
      </c>
      <c r="AZ807">
        <v>-2.288542890667225E-4</v>
      </c>
      <c r="BA807">
        <v>-1.3374848831491752E-4</v>
      </c>
      <c r="BB807">
        <v>-1.2930071092641035E-4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3">
      <c r="A808" t="s">
        <v>806</v>
      </c>
      <c r="B808" t="e">
        <f>NA()</f>
        <v>#N/A</v>
      </c>
      <c r="C808">
        <v>2.7823876670876255E-5</v>
      </c>
      <c r="D808">
        <v>1.0384449272392449E-3</v>
      </c>
      <c r="E808">
        <v>-5.1953223276036964E-5</v>
      </c>
      <c r="F808">
        <v>-2.75816892234838E-4</v>
      </c>
      <c r="G808">
        <v>1.7385026506446912E-3</v>
      </c>
      <c r="H808">
        <v>-1.2998935436660738E-3</v>
      </c>
      <c r="I808">
        <v>-5.2535103617355142E-4</v>
      </c>
      <c r="J808">
        <v>1.7286430360141476E-3</v>
      </c>
      <c r="K808">
        <v>1.6397646152875762E-4</v>
      </c>
      <c r="L808">
        <v>1.2636971672645159E-3</v>
      </c>
      <c r="M808">
        <v>1.3877041097604334E-3</v>
      </c>
      <c r="N808">
        <v>2.400522149264948E-3</v>
      </c>
      <c r="O808">
        <v>-2.1290389861560524E-3</v>
      </c>
      <c r="P808">
        <v>6.7018174119009948E-4</v>
      </c>
      <c r="Q808">
        <v>-1.7140332256014353E-3</v>
      </c>
      <c r="R808">
        <v>1.8429243608425929E-3</v>
      </c>
      <c r="S808">
        <v>5.7345932263605515E-4</v>
      </c>
      <c r="T808">
        <v>4.3514531276576431E-4</v>
      </c>
      <c r="U808">
        <v>8.3867281156533441E-4</v>
      </c>
      <c r="V808">
        <v>2.4413081089695362E-3</v>
      </c>
      <c r="W808">
        <v>-1.4564232214766756E-3</v>
      </c>
      <c r="X808">
        <v>9.9391920113600651E-5</v>
      </c>
      <c r="Y808">
        <v>1.2557540128016811E-4</v>
      </c>
      <c r="Z808">
        <v>9.4718936238622625E-4</v>
      </c>
      <c r="AA808">
        <v>1.7154974891909237E-3</v>
      </c>
      <c r="AB808">
        <v>5.0378509587681308E-6</v>
      </c>
      <c r="AC808">
        <v>-1.1797282248324353E-3</v>
      </c>
      <c r="AD808">
        <v>-2.9098970160910953E-4</v>
      </c>
      <c r="AE808">
        <v>4.4098896869212284E-4</v>
      </c>
      <c r="AF808">
        <v>1.328370298480791E-4</v>
      </c>
      <c r="AG808">
        <v>-3.9313541375565753E-4</v>
      </c>
      <c r="AH808">
        <v>-8.4735816047319668E-4</v>
      </c>
      <c r="AI808">
        <v>1.4532804963718338E-5</v>
      </c>
      <c r="AJ808">
        <v>-4.0432778118262482E-3</v>
      </c>
      <c r="AK808">
        <v>6.5709250916739723E-4</v>
      </c>
      <c r="AL808">
        <v>-1.4019133062992493E-3</v>
      </c>
      <c r="AM808">
        <v>8.2200059177967369E-4</v>
      </c>
      <c r="AN808">
        <v>4.0315808040363756E-4</v>
      </c>
      <c r="AO808">
        <v>-1.4945883939187238E-3</v>
      </c>
      <c r="AP808">
        <v>-1.1281298595569953E-3</v>
      </c>
      <c r="AQ808">
        <v>-8.14737973734889E-4</v>
      </c>
      <c r="AR808">
        <v>-5.5874915059103865E-4</v>
      </c>
      <c r="AS808">
        <v>5.0223317755843967E-4</v>
      </c>
      <c r="AT808">
        <v>6.1342538783959802E-4</v>
      </c>
      <c r="AU808">
        <v>-1.2020918672403288E-3</v>
      </c>
      <c r="AV808">
        <v>2.7360503054209978E-4</v>
      </c>
      <c r="AW808">
        <v>-1.5862825210687104E-4</v>
      </c>
      <c r="AX808">
        <v>4.8913054475812311E-4</v>
      </c>
      <c r="AY808">
        <v>2.4812656902804646E-4</v>
      </c>
      <c r="AZ808">
        <v>1.831371269900503E-4</v>
      </c>
      <c r="BA808">
        <v>4.3869920939961643E-5</v>
      </c>
      <c r="BB808">
        <v>-2.680042397880892E-4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3">
      <c r="A809" t="s">
        <v>807</v>
      </c>
      <c r="B809" t="e">
        <f>NA()</f>
        <v>#N/A</v>
      </c>
      <c r="C809">
        <v>1.9574044215269083E-3</v>
      </c>
      <c r="D809">
        <v>4.2415807755087284E-4</v>
      </c>
      <c r="E809">
        <v>7.2281691419718783E-4</v>
      </c>
      <c r="F809">
        <v>4.1584751605016831E-4</v>
      </c>
      <c r="G809">
        <v>1.8587620526510536E-3</v>
      </c>
      <c r="H809">
        <v>-1.6822914709104901E-3</v>
      </c>
      <c r="I809">
        <v>-8.943155687275231E-4</v>
      </c>
      <c r="J809">
        <v>5.1866012585437271E-6</v>
      </c>
      <c r="K809">
        <v>1.8959069974020769E-3</v>
      </c>
      <c r="L809">
        <v>-2.766258431447198E-4</v>
      </c>
      <c r="M809">
        <v>7.5312391579444513E-4</v>
      </c>
      <c r="N809">
        <v>2.2804958018743486E-3</v>
      </c>
      <c r="O809">
        <v>-2.8122880478941847E-3</v>
      </c>
      <c r="P809">
        <v>7.4699018129173629E-4</v>
      </c>
      <c r="Q809">
        <v>-4.8980341094590797E-4</v>
      </c>
      <c r="R809">
        <v>3.9763398697059867E-4</v>
      </c>
      <c r="S809">
        <v>6.7230477246080743E-4</v>
      </c>
      <c r="T809">
        <v>1.8321095147428093E-4</v>
      </c>
      <c r="U809">
        <v>9.708319753256936E-4</v>
      </c>
      <c r="V809">
        <v>5.4510392371552932E-4</v>
      </c>
      <c r="W809">
        <v>-1.9981872544405088E-3</v>
      </c>
      <c r="X809">
        <v>7.2068055457311098E-4</v>
      </c>
      <c r="Y809">
        <v>8.1690736750503895E-4</v>
      </c>
      <c r="Z809">
        <v>-1.3751512198216173E-4</v>
      </c>
      <c r="AA809">
        <v>2.1061530745263637E-3</v>
      </c>
      <c r="AB809">
        <v>-4.4240171313148641E-4</v>
      </c>
      <c r="AC809">
        <v>-1.862119279067171E-3</v>
      </c>
      <c r="AD809">
        <v>-6.752354527409677E-4</v>
      </c>
      <c r="AE809">
        <v>8.7547690102633864E-4</v>
      </c>
      <c r="AF809">
        <v>-2.1783616477948423E-4</v>
      </c>
      <c r="AG809">
        <v>-9.4626205770992344E-4</v>
      </c>
      <c r="AH809">
        <v>-1.1828628261357724E-3</v>
      </c>
      <c r="AI809">
        <v>-2.1096803268755293E-4</v>
      </c>
      <c r="AJ809">
        <v>-2.0725704142776601E-3</v>
      </c>
      <c r="AK809">
        <v>8.4210975524781975E-5</v>
      </c>
      <c r="AL809">
        <v>-9.0961003826796338E-4</v>
      </c>
      <c r="AM809">
        <v>1.4578433247952605E-5</v>
      </c>
      <c r="AN809">
        <v>1.3419499907605086E-3</v>
      </c>
      <c r="AO809">
        <v>-1.977255285962232E-3</v>
      </c>
      <c r="AP809">
        <v>-9.5607036820108231E-4</v>
      </c>
      <c r="AQ809">
        <v>-7.0177560145287358E-4</v>
      </c>
      <c r="AR809">
        <v>-9.8990502881333986E-5</v>
      </c>
      <c r="AS809">
        <v>-1.4905111124918421E-4</v>
      </c>
      <c r="AT809">
        <v>1.311871922652379E-3</v>
      </c>
      <c r="AU809">
        <v>-1.472648356067344E-3</v>
      </c>
      <c r="AV809">
        <v>5.990831382248589E-4</v>
      </c>
      <c r="AW809">
        <v>-1.0840521317861873E-3</v>
      </c>
      <c r="AX809">
        <v>-1.3127104297807994E-4</v>
      </c>
      <c r="AY809">
        <v>-3.6588759094397308E-5</v>
      </c>
      <c r="AZ809">
        <v>-2.7830027722259339E-4</v>
      </c>
      <c r="BA809">
        <v>5.726337739914121E-4</v>
      </c>
      <c r="BB809">
        <v>-4.518771568607239E-5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3">
      <c r="A810" t="s">
        <v>808</v>
      </c>
      <c r="B810" t="e">
        <f>NA()</f>
        <v>#N/A</v>
      </c>
      <c r="C810">
        <v>-7.5059669173083154E-3</v>
      </c>
      <c r="D810">
        <v>9.7987832818513532E-4</v>
      </c>
      <c r="E810">
        <v>2.1651694795315368E-2</v>
      </c>
      <c r="F810">
        <v>-6.2392117888293575E-3</v>
      </c>
      <c r="G810">
        <v>9.8239151703540806E-3</v>
      </c>
      <c r="H810">
        <v>-1.9353744370821269E-2</v>
      </c>
      <c r="I810">
        <v>-3.2785406939388473E-3</v>
      </c>
      <c r="J810">
        <v>7.3866601369221296E-3</v>
      </c>
      <c r="K810">
        <v>-7.1689927845458579E-3</v>
      </c>
      <c r="L810">
        <v>-1.5597736222191294E-2</v>
      </c>
      <c r="M810">
        <v>2.0789389548776516E-3</v>
      </c>
      <c r="N810">
        <v>-3.2877051088031628E-4</v>
      </c>
      <c r="O810">
        <v>-9.2718230162602833E-4</v>
      </c>
      <c r="P810">
        <v>8.7643021926187004E-4</v>
      </c>
      <c r="Q810">
        <v>5.7718714248431446E-3</v>
      </c>
      <c r="R810">
        <v>-3.359013601319405E-3</v>
      </c>
      <c r="S810">
        <v>2.8651690651774198E-3</v>
      </c>
      <c r="T810">
        <v>2.9025878021866625E-3</v>
      </c>
      <c r="U810">
        <v>8.9953553348777193E-3</v>
      </c>
      <c r="V810">
        <v>-1.3863858940241891E-2</v>
      </c>
      <c r="W810">
        <v>8.6887304369005491E-3</v>
      </c>
      <c r="X810">
        <v>-2.7513120805027214E-3</v>
      </c>
      <c r="Y810">
        <v>-6.6070977610694914E-3</v>
      </c>
      <c r="Z810">
        <v>-2.8189966310636638E-3</v>
      </c>
      <c r="AA810">
        <v>-1.5384435225999082E-3</v>
      </c>
      <c r="AB810">
        <v>4.4142785634837534E-4</v>
      </c>
      <c r="AC810">
        <v>1.3069372825640246E-2</v>
      </c>
      <c r="AD810">
        <v>4.6489597097771895E-3</v>
      </c>
      <c r="AE810">
        <v>1.0209613826919428E-2</v>
      </c>
      <c r="AF810">
        <v>-8.4920615423655921E-3</v>
      </c>
      <c r="AG810">
        <v>3.8661054409191431E-3</v>
      </c>
      <c r="AH810">
        <v>1.6890468613014464E-3</v>
      </c>
      <c r="AI810">
        <v>-4.5532956648720591E-3</v>
      </c>
      <c r="AJ810">
        <v>1.700736000684655E-3</v>
      </c>
      <c r="AK810">
        <v>4.8197311850252111E-3</v>
      </c>
      <c r="AL810">
        <v>8.6680388436518596E-3</v>
      </c>
      <c r="AM810">
        <v>3.9222339556569397E-3</v>
      </c>
      <c r="AN810">
        <v>-5.8465794226036927E-4</v>
      </c>
      <c r="AO810">
        <v>-6.9146827385461185E-3</v>
      </c>
      <c r="AP810">
        <v>2.1973519766022021E-3</v>
      </c>
      <c r="AQ810">
        <v>-1.7705411910504676E-3</v>
      </c>
      <c r="AR810">
        <v>-1.2384207650694146E-3</v>
      </c>
      <c r="AS810">
        <v>4.217107652994323E-3</v>
      </c>
      <c r="AT810">
        <v>3.573359285997002E-3</v>
      </c>
      <c r="AU810">
        <v>3.1853838141699953E-3</v>
      </c>
      <c r="AV810">
        <v>5.3347436306816487E-4</v>
      </c>
      <c r="AW810">
        <v>-2.6088210580450522E-3</v>
      </c>
      <c r="AX810">
        <v>-1.4321469414417809E-3</v>
      </c>
      <c r="AY810">
        <v>2.3308822771468396E-3</v>
      </c>
      <c r="AZ810">
        <v>-5.9272234332907736E-4</v>
      </c>
      <c r="BA810">
        <v>7.9011607911738668E-4</v>
      </c>
      <c r="BB810">
        <v>-5.767997808256986E-4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3">
      <c r="A811" t="s">
        <v>809</v>
      </c>
      <c r="B811" t="e">
        <f>NA()</f>
        <v>#N/A</v>
      </c>
      <c r="C811">
        <v>2.0928580324546392E-2</v>
      </c>
      <c r="D811">
        <v>-6.2906422070270369E-3</v>
      </c>
      <c r="E811">
        <v>6.9490888384412374E-3</v>
      </c>
      <c r="F811">
        <v>1.121336263189894E-2</v>
      </c>
      <c r="G811">
        <v>-2.1355597394963167E-2</v>
      </c>
      <c r="H811">
        <v>-4.9703357708871286E-3</v>
      </c>
      <c r="I811">
        <v>3.7394388741586154E-2</v>
      </c>
      <c r="J811">
        <v>-1.4047218473596345E-2</v>
      </c>
      <c r="K811">
        <v>-3.7428592817883421E-3</v>
      </c>
      <c r="L811">
        <v>2.8619437909262718E-2</v>
      </c>
      <c r="M811">
        <v>-2.8836593507861108E-2</v>
      </c>
      <c r="N811">
        <v>-6.3997211616381219E-3</v>
      </c>
      <c r="O811">
        <v>6.9491100894353286E-3</v>
      </c>
      <c r="P811">
        <v>-3.9543917899938774E-3</v>
      </c>
      <c r="Q811">
        <v>-1.9484111899401583E-2</v>
      </c>
      <c r="R811">
        <v>1.244407122394252E-3</v>
      </c>
      <c r="S811">
        <v>3.0689498272435528E-3</v>
      </c>
      <c r="T811">
        <v>-2.4303597759451137E-2</v>
      </c>
      <c r="U811">
        <v>-3.0091404082258112E-3</v>
      </c>
      <c r="V811">
        <v>-7.6778945375345397E-3</v>
      </c>
      <c r="W811">
        <v>4.7491650437170279E-3</v>
      </c>
      <c r="X811">
        <v>1.514803253236233E-2</v>
      </c>
      <c r="Y811">
        <v>-1.4207923352952564E-2</v>
      </c>
      <c r="Z811">
        <v>-7.7381233306881474E-3</v>
      </c>
      <c r="AA811">
        <v>-1.764132152145958E-3</v>
      </c>
      <c r="AB811">
        <v>-2.0745154199919864E-2</v>
      </c>
      <c r="AC811">
        <v>-1.1734483797517556E-2</v>
      </c>
      <c r="AD811">
        <v>4.9811886535378914E-3</v>
      </c>
      <c r="AE811">
        <v>-5.6816307116563545E-3</v>
      </c>
      <c r="AF811">
        <v>-4.6130978401648023E-5</v>
      </c>
      <c r="AG811">
        <v>3.7830352771211209E-3</v>
      </c>
      <c r="AH811">
        <v>-1.6262618635728802E-4</v>
      </c>
      <c r="AI811">
        <v>-7.4054151257905805E-3</v>
      </c>
      <c r="AJ811">
        <v>8.006297161258679E-3</v>
      </c>
      <c r="AK811">
        <v>-2.3050280604721587E-3</v>
      </c>
      <c r="AL811">
        <v>6.7843295644292118E-2</v>
      </c>
      <c r="AM811">
        <v>2.0708624599963591E-2</v>
      </c>
      <c r="AN811">
        <v>-6.6947761158707248E-3</v>
      </c>
      <c r="AO811">
        <v>1.0055087841290182E-2</v>
      </c>
      <c r="AP811">
        <v>-2.7406134284121437E-3</v>
      </c>
      <c r="AQ811">
        <v>6.0391311853973326E-3</v>
      </c>
      <c r="AR811">
        <v>4.6331840603608114E-2</v>
      </c>
      <c r="AS811">
        <v>-3.3757865381284086E-2</v>
      </c>
      <c r="AT811">
        <v>-2.1937105203350175E-2</v>
      </c>
      <c r="AU811">
        <v>1.0040504970841635E-2</v>
      </c>
      <c r="AV811">
        <v>-4.672218730772261E-3</v>
      </c>
      <c r="AW811">
        <v>2.2308783276696807E-2</v>
      </c>
      <c r="AX811">
        <v>-1.484413024788277E-2</v>
      </c>
      <c r="AY811">
        <v>3.5268430458589408E-3</v>
      </c>
      <c r="AZ811">
        <v>-1.427619079127351E-2</v>
      </c>
      <c r="BA811">
        <v>-9.8503207246806931E-3</v>
      </c>
      <c r="BB811">
        <v>1.37210628835546E-2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3">
      <c r="A812" t="s">
        <v>810</v>
      </c>
      <c r="B812" t="e">
        <f>NA()</f>
        <v>#N/A</v>
      </c>
      <c r="C812">
        <v>4.3953597049071758E-3</v>
      </c>
      <c r="D812">
        <v>-7.3378018638921814E-5</v>
      </c>
      <c r="E812">
        <v>1.060053762371312E-2</v>
      </c>
      <c r="F812">
        <v>7.0596626815247927E-3</v>
      </c>
      <c r="G812">
        <v>-3.4215401396221843E-3</v>
      </c>
      <c r="H812">
        <v>1.4868399144680267E-3</v>
      </c>
      <c r="I812">
        <v>1.0521859505711776E-2</v>
      </c>
      <c r="J812">
        <v>7.0822465402602675E-3</v>
      </c>
      <c r="K812">
        <v>7.1816707647765834E-3</v>
      </c>
      <c r="L812">
        <v>-2.3649184608867512E-3</v>
      </c>
      <c r="M812">
        <v>9.4388209044883077E-4</v>
      </c>
      <c r="N812">
        <v>3.2646196112289371E-3</v>
      </c>
      <c r="O812">
        <v>1.3592133136396133E-2</v>
      </c>
      <c r="P812">
        <v>-2.0390862395871366E-2</v>
      </c>
      <c r="Q812">
        <v>-1.0309850838510716E-3</v>
      </c>
      <c r="R812">
        <v>-1.425437024617429E-2</v>
      </c>
      <c r="S812">
        <v>4.233893026370646E-3</v>
      </c>
      <c r="T812">
        <v>3.1669744776232876E-3</v>
      </c>
      <c r="U812">
        <v>1.0780517861304829E-2</v>
      </c>
      <c r="V812">
        <v>1.2616252504192351E-2</v>
      </c>
      <c r="W812">
        <v>5.1703826330576179E-5</v>
      </c>
      <c r="X812">
        <v>-6.3257531332874288E-3</v>
      </c>
      <c r="Y812">
        <v>1.1934779840004437E-3</v>
      </c>
      <c r="Z812">
        <v>5.1034610694792775E-3</v>
      </c>
      <c r="AA812">
        <v>-1.9306918602487004E-3</v>
      </c>
      <c r="AB812">
        <v>-3.1721092012738728E-3</v>
      </c>
      <c r="AC812">
        <v>9.6675310555572914E-3</v>
      </c>
      <c r="AD812">
        <v>-1.319512746314066E-2</v>
      </c>
      <c r="AE812">
        <v>2.0942697201800663E-2</v>
      </c>
      <c r="AF812">
        <v>7.5795555684014066E-3</v>
      </c>
      <c r="AG812">
        <v>1.6499544925823381E-3</v>
      </c>
      <c r="AH812">
        <v>9.4434472371325469E-3</v>
      </c>
      <c r="AI812">
        <v>-4.3503997014959217E-3</v>
      </c>
      <c r="AJ812">
        <v>-5.2432927464429934E-3</v>
      </c>
      <c r="AK812">
        <v>2.102584025355942E-3</v>
      </c>
      <c r="AL812">
        <v>6.0698529713902605E-5</v>
      </c>
      <c r="AM812">
        <v>4.8439064784442497E-3</v>
      </c>
      <c r="AN812">
        <v>-1.9645669363541019E-4</v>
      </c>
      <c r="AO812">
        <v>1.6886743023340568E-2</v>
      </c>
      <c r="AP812">
        <v>6.0765570945608798E-4</v>
      </c>
      <c r="AQ812">
        <v>1.4815747280661293E-2</v>
      </c>
      <c r="AR812">
        <v>-1.1717360654292198E-2</v>
      </c>
      <c r="AS812">
        <v>-2.1150065203180978E-2</v>
      </c>
      <c r="AT812">
        <v>6.8482543659901867E-4</v>
      </c>
      <c r="AU812">
        <v>1.1610733694546332E-2</v>
      </c>
      <c r="AV812">
        <v>-1.2321485770483538E-2</v>
      </c>
      <c r="AW812">
        <v>-8.0911379573161946E-4</v>
      </c>
      <c r="AX812">
        <v>1.2427304014145117E-3</v>
      </c>
      <c r="AY812">
        <v>1.8263615611252837E-2</v>
      </c>
      <c r="AZ812">
        <v>9.3600900237646016E-4</v>
      </c>
      <c r="BA812">
        <v>1.3969211427997245E-3</v>
      </c>
      <c r="BB812">
        <v>-8.2562242437769599E-3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3">
      <c r="A813" t="s">
        <v>811</v>
      </c>
      <c r="B813" t="e">
        <f>NA()</f>
        <v>#N/A</v>
      </c>
      <c r="C813">
        <v>-7.2175207507763428E-3</v>
      </c>
      <c r="D813">
        <v>-1.6648354131332761E-2</v>
      </c>
      <c r="E813">
        <v>-2.4602345602634697E-3</v>
      </c>
      <c r="F813">
        <v>-5.2286695019489061E-3</v>
      </c>
      <c r="G813">
        <v>-5.9306167771240046E-3</v>
      </c>
      <c r="H813">
        <v>4.4721010391267964E-3</v>
      </c>
      <c r="I813">
        <v>-1.2036191307087147E-2</v>
      </c>
      <c r="J813">
        <v>-4.4485505505036382E-3</v>
      </c>
      <c r="K813">
        <v>-4.5985860171326321E-3</v>
      </c>
      <c r="L813">
        <v>2.9933734216207632E-3</v>
      </c>
      <c r="M813">
        <v>-4.9223587793811039E-4</v>
      </c>
      <c r="N813">
        <v>1.3851408478999412E-3</v>
      </c>
      <c r="O813">
        <v>-2.3980638064352074E-3</v>
      </c>
      <c r="P813">
        <v>-4.4214693524140319E-3</v>
      </c>
      <c r="Q813">
        <v>-1.2540938251549075E-3</v>
      </c>
      <c r="R813">
        <v>-8.8587795175094942E-3</v>
      </c>
      <c r="S813">
        <v>1.705502654062462E-3</v>
      </c>
      <c r="T813">
        <v>-1.2485577086357887E-2</v>
      </c>
      <c r="U813">
        <v>3.8696945889583724E-3</v>
      </c>
      <c r="V813">
        <v>4.5806327148811459E-3</v>
      </c>
      <c r="W813">
        <v>-4.5401442257311901E-3</v>
      </c>
      <c r="X813">
        <v>9.7895249477533627E-3</v>
      </c>
      <c r="Y813">
        <v>4.2770815644292727E-3</v>
      </c>
      <c r="Z813">
        <v>-1.1718251401177998E-2</v>
      </c>
      <c r="AA813">
        <v>-3.0417900376279458E-3</v>
      </c>
      <c r="AB813">
        <v>-6.9170567242603839E-3</v>
      </c>
      <c r="AC813">
        <v>-1.6821064949583769E-2</v>
      </c>
      <c r="AD813">
        <v>3.8826532245083674E-3</v>
      </c>
      <c r="AE813">
        <v>-3.0990225013283381E-3</v>
      </c>
      <c r="AF813">
        <v>7.9873137593719501E-3</v>
      </c>
      <c r="AG813">
        <v>-2.5042477585437827E-3</v>
      </c>
      <c r="AH813">
        <v>2.3699378131864998E-3</v>
      </c>
      <c r="AI813">
        <v>-5.7374077019364117E-3</v>
      </c>
      <c r="AJ813">
        <v>3.9778643858821554E-3</v>
      </c>
      <c r="AK813">
        <v>-4.4082479740547654E-4</v>
      </c>
      <c r="AL813">
        <v>-3.1639872870901746E-3</v>
      </c>
      <c r="AM813">
        <v>-2.8910038685186958E-3</v>
      </c>
      <c r="AN813">
        <v>4.889989029183456E-3</v>
      </c>
      <c r="AO813">
        <v>4.1640052484666623E-3</v>
      </c>
      <c r="AP813">
        <v>5.0893484336511433E-3</v>
      </c>
      <c r="AQ813">
        <v>-6.7274020405754375E-3</v>
      </c>
      <c r="AR813">
        <v>-7.1500393470077031E-4</v>
      </c>
      <c r="AS813">
        <v>-1.0573676114964797E-2</v>
      </c>
      <c r="AT813">
        <v>-5.1814534399141875E-3</v>
      </c>
      <c r="AU813">
        <v>-2.1895453890409394E-3</v>
      </c>
      <c r="AV813">
        <v>-2.0822044024939286E-3</v>
      </c>
      <c r="AW813">
        <v>3.3134661989287239E-3</v>
      </c>
      <c r="AX813">
        <v>2.1998921458817799E-3</v>
      </c>
      <c r="AY813">
        <v>-2.5731970105636222E-3</v>
      </c>
      <c r="AZ813">
        <v>-4.6466433131082813E-3</v>
      </c>
      <c r="BA813">
        <v>4.2969947960478146E-3</v>
      </c>
      <c r="BB813">
        <v>-5.8102538642155707E-4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3">
      <c r="A814" t="s">
        <v>812</v>
      </c>
      <c r="B814" t="e">
        <f>NA()</f>
        <v>#N/A</v>
      </c>
      <c r="C814">
        <v>5.3090371643374924E-5</v>
      </c>
      <c r="D814">
        <v>-1.6108345834587763E-2</v>
      </c>
      <c r="E814">
        <v>1.1902736181134646E-2</v>
      </c>
      <c r="F814">
        <v>2.4103166394189156E-2</v>
      </c>
      <c r="G814">
        <v>-5.2567493275474187E-3</v>
      </c>
      <c r="H814">
        <v>3.2905804380891791E-3</v>
      </c>
      <c r="I814">
        <v>2.4481852248303428E-2</v>
      </c>
      <c r="J814">
        <v>-5.3679400698267619E-2</v>
      </c>
      <c r="K814">
        <v>-9.0842494797259126E-3</v>
      </c>
      <c r="L814">
        <v>2.4742311429231629E-2</v>
      </c>
      <c r="M814">
        <v>1.0106159401232493E-2</v>
      </c>
      <c r="N814">
        <v>-2.0572164844949725E-2</v>
      </c>
      <c r="O814">
        <v>-2.8288785093567189E-2</v>
      </c>
      <c r="P814">
        <v>-2.1944208365411149E-2</v>
      </c>
      <c r="Q814">
        <v>-2.3286282792828995E-2</v>
      </c>
      <c r="R814">
        <v>-5.2600756259751375E-3</v>
      </c>
      <c r="S814">
        <v>-8.2132774400203758E-3</v>
      </c>
      <c r="T814">
        <v>-4.8566915487108049E-3</v>
      </c>
      <c r="U814">
        <v>-2.099420418926921E-2</v>
      </c>
      <c r="V814">
        <v>4.1956396198026677E-3</v>
      </c>
      <c r="W814">
        <v>-2.4680244874586334E-2</v>
      </c>
      <c r="X814">
        <v>-4.3902070651890279E-2</v>
      </c>
      <c r="Y814">
        <v>7.7598311687868994E-3</v>
      </c>
      <c r="Z814">
        <v>-1.6991651258818615E-3</v>
      </c>
      <c r="AA814">
        <v>4.425025849783039E-3</v>
      </c>
      <c r="AB814">
        <v>-3.4901012852403311E-3</v>
      </c>
      <c r="AC814">
        <v>-1.6727588539960325E-2</v>
      </c>
      <c r="AD814">
        <v>-4.9955773034733326E-3</v>
      </c>
      <c r="AE814">
        <v>-7.8431022268863684E-3</v>
      </c>
      <c r="AF814">
        <v>-7.7941062546481379E-3</v>
      </c>
      <c r="AG814">
        <v>-6.6368610191762283E-3</v>
      </c>
      <c r="AH814">
        <v>-1.5085728855172103E-2</v>
      </c>
      <c r="AI814">
        <v>-3.0410307378686482E-3</v>
      </c>
      <c r="AJ814">
        <v>-5.6209566392207925E-3</v>
      </c>
      <c r="AK814">
        <v>1.3535396165521851E-3</v>
      </c>
      <c r="AL814">
        <v>-1.5976815132322172E-2</v>
      </c>
      <c r="AM814">
        <v>-1.7474361540355997E-2</v>
      </c>
      <c r="AN814">
        <v>-8.7351103549646158E-3</v>
      </c>
      <c r="AO814">
        <v>-1.4676304308343165E-2</v>
      </c>
      <c r="AP814">
        <v>-1.9842850136603789E-3</v>
      </c>
      <c r="AQ814">
        <v>-1.3454009887964555E-2</v>
      </c>
      <c r="AR814">
        <v>4.4556841547080343E-3</v>
      </c>
      <c r="AS814">
        <v>-1.8992943845864817E-2</v>
      </c>
      <c r="AT814">
        <v>-1.3904276284038956E-2</v>
      </c>
      <c r="AU814">
        <v>-1.0334575351949541E-2</v>
      </c>
      <c r="AV814">
        <v>4.7107929833604626E-3</v>
      </c>
      <c r="AW814">
        <v>-1.2084134135304177E-2</v>
      </c>
      <c r="AX814">
        <v>9.7129626254893603E-3</v>
      </c>
      <c r="AY814">
        <v>5.2890893441324737E-3</v>
      </c>
      <c r="AZ814">
        <v>2.2571564494767819E-3</v>
      </c>
      <c r="BA814">
        <v>-1.302271274465679E-2</v>
      </c>
      <c r="BB814">
        <v>-8.9656653502761963E-3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3">
      <c r="A815" t="s">
        <v>813</v>
      </c>
      <c r="B815" t="e">
        <f>NA()</f>
        <v>#N/A</v>
      </c>
      <c r="C815">
        <v>-2.541913144152922E-3</v>
      </c>
      <c r="D815">
        <v>1.3785893633798878E-2</v>
      </c>
      <c r="E815">
        <v>1.5248816469460316E-2</v>
      </c>
      <c r="F815">
        <v>-3.6985880147237152E-2</v>
      </c>
      <c r="G815">
        <v>1.1459989461860151E-2</v>
      </c>
      <c r="H815">
        <v>-2.4546034719029747E-3</v>
      </c>
      <c r="I815">
        <v>-8.8683310798384485E-3</v>
      </c>
      <c r="J815">
        <v>-2.8112115029510602E-3</v>
      </c>
      <c r="K815">
        <v>6.7732417304315097E-3</v>
      </c>
      <c r="L815">
        <v>-4.4597511541782306E-3</v>
      </c>
      <c r="M815">
        <v>3.2894262968717822E-3</v>
      </c>
      <c r="N815">
        <v>-3.4419078963885373E-3</v>
      </c>
      <c r="O815">
        <v>-8.8855007913000647E-4</v>
      </c>
      <c r="P815">
        <v>4.7978899653749844E-3</v>
      </c>
      <c r="Q815">
        <v>3.1846901101681133E-2</v>
      </c>
      <c r="R815">
        <v>4.009514734256675E-3</v>
      </c>
      <c r="S815">
        <v>-2.7677302629031252E-2</v>
      </c>
      <c r="T815">
        <v>2.9129108828733832E-2</v>
      </c>
      <c r="U815">
        <v>-3.2129958744205094E-2</v>
      </c>
      <c r="V815">
        <v>-1.3588886381574045E-2</v>
      </c>
      <c r="W815">
        <v>-1.8717236065268622E-3</v>
      </c>
      <c r="X815">
        <v>1.0727290022050098E-2</v>
      </c>
      <c r="Y815">
        <v>-4.9761339054004046E-3</v>
      </c>
      <c r="Z815">
        <v>-6.2965144983812577E-3</v>
      </c>
      <c r="AA815">
        <v>1.1109190507315075E-2</v>
      </c>
      <c r="AB815">
        <v>1.5038656427987206E-3</v>
      </c>
      <c r="AC815">
        <v>3.7973238632473982E-2</v>
      </c>
      <c r="AD815">
        <v>9.0524470817426178E-3</v>
      </c>
      <c r="AE815">
        <v>1.0515378426896246E-2</v>
      </c>
      <c r="AF815">
        <v>7.0355866964365299E-4</v>
      </c>
      <c r="AG815">
        <v>1.548791559209145E-3</v>
      </c>
      <c r="AH815">
        <v>1.566701377907917E-3</v>
      </c>
      <c r="AI815">
        <v>-1.8167888639013238E-2</v>
      </c>
      <c r="AJ815">
        <v>4.2021531649391458E-3</v>
      </c>
      <c r="AK815">
        <v>-7.6997225335729835E-3</v>
      </c>
      <c r="AL815">
        <v>9.659771899687225E-3</v>
      </c>
      <c r="AM815">
        <v>-7.5314542255971589E-3</v>
      </c>
      <c r="AN815">
        <v>9.97914127878749E-3</v>
      </c>
      <c r="AO815">
        <v>1.4814281964730072E-2</v>
      </c>
      <c r="AP815">
        <v>2.1737141717110151E-2</v>
      </c>
      <c r="AQ815">
        <v>-1.1961839462684448E-2</v>
      </c>
      <c r="AR815">
        <v>-4.5713180297829448E-4</v>
      </c>
      <c r="AS815">
        <v>1.2237475617993682E-3</v>
      </c>
      <c r="AT815">
        <v>9.5725788144529339E-3</v>
      </c>
      <c r="AU815">
        <v>2.0356113891829702E-2</v>
      </c>
      <c r="AV815">
        <v>-7.7895388897800122E-4</v>
      </c>
      <c r="AW815">
        <v>-2.6892236660724614E-2</v>
      </c>
      <c r="AX815">
        <v>-2.3359034428256195E-2</v>
      </c>
      <c r="AY815">
        <v>-6.5813881652686396E-3</v>
      </c>
      <c r="AZ815">
        <v>1.7307022325462051E-4</v>
      </c>
      <c r="BA815">
        <v>-1.912633642119077E-3</v>
      </c>
      <c r="BB815">
        <v>-2.3173443155680151E-3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">
      <c r="A816" t="s">
        <v>814</v>
      </c>
      <c r="B816" t="e">
        <f>NA()</f>
        <v>#N/A</v>
      </c>
      <c r="C816">
        <v>-2.3669153157017224E-4</v>
      </c>
      <c r="D816">
        <v>1.0771035318066602E-3</v>
      </c>
      <c r="E816">
        <v>1.3421148066802866E-2</v>
      </c>
      <c r="F816">
        <v>4.3529521898953948E-3</v>
      </c>
      <c r="G816">
        <v>-5.6807010942018857E-6</v>
      </c>
      <c r="H816">
        <v>-1.4878905692027925E-3</v>
      </c>
      <c r="I816">
        <v>1.6576738342681391E-2</v>
      </c>
      <c r="J816">
        <v>9.2429403542140191E-3</v>
      </c>
      <c r="K816">
        <v>-1.5384032518192734E-2</v>
      </c>
      <c r="L816">
        <v>1.0473248891722079E-2</v>
      </c>
      <c r="M816">
        <v>-3.6789749322289336E-3</v>
      </c>
      <c r="N816">
        <v>-2.7633986411484601E-3</v>
      </c>
      <c r="O816">
        <v>6.7813497251549603E-3</v>
      </c>
      <c r="P816">
        <v>5.2619806941407278E-3</v>
      </c>
      <c r="Q816">
        <v>5.1444401118084307E-3</v>
      </c>
      <c r="R816">
        <v>-1.5497844810998803E-2</v>
      </c>
      <c r="S816">
        <v>-1.8419311964609646E-2</v>
      </c>
      <c r="T816">
        <v>2.0173749225963732E-3</v>
      </c>
      <c r="U816">
        <v>1.4670565918591661E-2</v>
      </c>
      <c r="V816">
        <v>3.9452873932599268E-4</v>
      </c>
      <c r="W816">
        <v>1.4370739914482777E-3</v>
      </c>
      <c r="X816">
        <v>5.4139389205699303E-3</v>
      </c>
      <c r="Y816">
        <v>4.6245039500853102E-3</v>
      </c>
      <c r="Z816">
        <v>3.2731454626659215E-3</v>
      </c>
      <c r="AA816">
        <v>2.8396026200198099E-3</v>
      </c>
      <c r="AB816">
        <v>-1.4539553558109647E-3</v>
      </c>
      <c r="AC816">
        <v>9.1978105454724839E-4</v>
      </c>
      <c r="AD816">
        <v>-2.1205932201717901E-3</v>
      </c>
      <c r="AE816">
        <v>5.4328771820643914E-3</v>
      </c>
      <c r="AF816">
        <v>-3.3642591440376929E-4</v>
      </c>
      <c r="AG816">
        <v>-8.3441861530911127E-3</v>
      </c>
      <c r="AH816">
        <v>9.9830455629534125E-3</v>
      </c>
      <c r="AI816">
        <v>5.0458925893315434E-3</v>
      </c>
      <c r="AJ816">
        <v>1.0491569878508552E-2</v>
      </c>
      <c r="AK816">
        <v>3.6028517697743144E-3</v>
      </c>
      <c r="AL816">
        <v>5.8364345077925768E-4</v>
      </c>
      <c r="AM816">
        <v>-6.7006046874817026E-4</v>
      </c>
      <c r="AN816">
        <v>5.1379423221233865E-3</v>
      </c>
      <c r="AO816">
        <v>2.1037077910047185E-2</v>
      </c>
      <c r="AP816">
        <v>6.4925236887152654E-3</v>
      </c>
      <c r="AQ816">
        <v>7.3050423228470818E-3</v>
      </c>
      <c r="AR816">
        <v>6.8066112364001527E-4</v>
      </c>
      <c r="AS816">
        <v>-1.5934942288484764E-2</v>
      </c>
      <c r="AT816">
        <v>-6.6562628970244812E-3</v>
      </c>
      <c r="AU816">
        <v>2.9132896382516142E-3</v>
      </c>
      <c r="AV816">
        <v>2.1749917488298005E-3</v>
      </c>
      <c r="AW816">
        <v>-7.455389580058717E-3</v>
      </c>
      <c r="AX816">
        <v>1.2770736792919882E-2</v>
      </c>
      <c r="AY816">
        <v>-3.0884198089978689E-3</v>
      </c>
      <c r="AZ816">
        <v>-8.072517391159174E-3</v>
      </c>
      <c r="BA816">
        <v>3.0342869054452177E-3</v>
      </c>
      <c r="BB816">
        <v>-1.2894640987847689E-3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">
      <c r="A817" t="s">
        <v>815</v>
      </c>
      <c r="B817" t="e">
        <f>NA()</f>
        <v>#N/A</v>
      </c>
      <c r="C817">
        <v>-7.8858923229310443E-2</v>
      </c>
      <c r="D817">
        <v>5.0280926536277692E-2</v>
      </c>
      <c r="E817">
        <v>2.0649224928175253E-2</v>
      </c>
      <c r="F817">
        <v>5.5828508648082652E-3</v>
      </c>
      <c r="G817">
        <v>5.0914594052599092E-2</v>
      </c>
      <c r="H817">
        <v>4.8605659831253235E-2</v>
      </c>
      <c r="I817">
        <v>-0.11113432731127394</v>
      </c>
      <c r="J817">
        <v>4.965255568674784E-2</v>
      </c>
      <c r="K817">
        <v>-6.2280409791532529E-2</v>
      </c>
      <c r="L817">
        <v>0.10221401361265416</v>
      </c>
      <c r="M817">
        <v>2.0437272545193598E-2</v>
      </c>
      <c r="N817">
        <v>-5.1650395460884919E-3</v>
      </c>
      <c r="O817">
        <v>4.5176003430013288E-3</v>
      </c>
      <c r="P817">
        <v>-3.5144096834452999E-2</v>
      </c>
      <c r="Q817">
        <v>-2.5702336818855781E-2</v>
      </c>
      <c r="R817">
        <v>2.7806773646311838E-3</v>
      </c>
      <c r="S817">
        <v>-4.4365492097573928E-2</v>
      </c>
      <c r="T817">
        <v>-9.1587475372951407E-3</v>
      </c>
      <c r="U817">
        <v>-4.2840429005963562E-3</v>
      </c>
      <c r="V817">
        <v>1.1476006543285726E-3</v>
      </c>
      <c r="W817">
        <v>-3.1379436706664501E-2</v>
      </c>
      <c r="X817">
        <v>9.106620442824731E-3</v>
      </c>
      <c r="Y817">
        <v>4.3620557283894149E-4</v>
      </c>
      <c r="Z817">
        <v>3.4026706346326607E-3</v>
      </c>
      <c r="AA817">
        <v>1.3082652122883103E-2</v>
      </c>
      <c r="AB817">
        <v>-8.565070825271269E-3</v>
      </c>
      <c r="AC817">
        <v>-3.9832472511520868E-2</v>
      </c>
      <c r="AD817">
        <v>-4.864751962337743E-3</v>
      </c>
      <c r="AE817">
        <v>1.8709101417189018E-2</v>
      </c>
      <c r="AF817">
        <v>-1.2867722517343508E-2</v>
      </c>
      <c r="AG817">
        <v>-8.0435244146387797E-3</v>
      </c>
      <c r="AH817">
        <v>1.3761815928804178E-2</v>
      </c>
      <c r="AI817">
        <v>8.0091691134231147E-3</v>
      </c>
      <c r="AJ817">
        <v>1.5964053077191454E-2</v>
      </c>
      <c r="AK817">
        <v>1.7419315505931378E-2</v>
      </c>
      <c r="AL817">
        <v>-3.0477080125785018E-2</v>
      </c>
      <c r="AM817">
        <v>2.0321838309678045E-2</v>
      </c>
      <c r="AN817">
        <v>-3.0120532354341586E-2</v>
      </c>
      <c r="AO817">
        <v>1.3990764435195542E-2</v>
      </c>
      <c r="AP817">
        <v>-1.8997497811589551E-2</v>
      </c>
      <c r="AQ817">
        <v>1.9340238831033071E-2</v>
      </c>
      <c r="AR817">
        <v>-8.1412765645921467E-3</v>
      </c>
      <c r="AS817">
        <v>1.3753203289843623E-2</v>
      </c>
      <c r="AT817">
        <v>-4.8749442064593126E-2</v>
      </c>
      <c r="AU817">
        <v>4.599388320091196E-3</v>
      </c>
      <c r="AV817">
        <v>3.0667775486743216E-2</v>
      </c>
      <c r="AW817">
        <v>2.2372871893985666E-2</v>
      </c>
      <c r="AX817">
        <v>-2.9436851254557177E-2</v>
      </c>
      <c r="AY817">
        <v>-3.4935836379047097E-4</v>
      </c>
      <c r="AZ817">
        <v>-7.6146765864140969E-3</v>
      </c>
      <c r="BA817">
        <v>-3.1897170684432596E-3</v>
      </c>
      <c r="BB817">
        <v>-9.5689793919926189E-3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3">
      <c r="A818" t="s">
        <v>816</v>
      </c>
      <c r="B818" t="e">
        <f>NA()</f>
        <v>#N/A</v>
      </c>
      <c r="C818">
        <v>2.6877161587586245E-3</v>
      </c>
      <c r="D818">
        <v>1.7786307153902189E-3</v>
      </c>
      <c r="E818">
        <v>3.2663889412744948E-3</v>
      </c>
      <c r="F818">
        <v>1.3963466315861529E-3</v>
      </c>
      <c r="G818">
        <v>4.1771384748308583E-4</v>
      </c>
      <c r="H818">
        <v>4.0532641053599881E-3</v>
      </c>
      <c r="I818">
        <v>-3.3035764050336459E-3</v>
      </c>
      <c r="J818">
        <v>-6.5297691533297954E-4</v>
      </c>
      <c r="K818">
        <v>9.0317405947865277E-4</v>
      </c>
      <c r="L818">
        <v>-2.0954188765400523E-3</v>
      </c>
      <c r="M818">
        <v>-1.2358605997428142E-4</v>
      </c>
      <c r="N818">
        <v>4.4091203640979484E-4</v>
      </c>
      <c r="O818">
        <v>-1.1372310922232549E-3</v>
      </c>
      <c r="P818">
        <v>4.1994470244185501E-4</v>
      </c>
      <c r="Q818">
        <v>-3.5306141706077085E-4</v>
      </c>
      <c r="R818">
        <v>-2.477131242867824E-3</v>
      </c>
      <c r="S818">
        <v>1.2558819879945682E-3</v>
      </c>
      <c r="T818">
        <v>1.9166328382632446E-5</v>
      </c>
      <c r="U818">
        <v>1.3170608466520656E-3</v>
      </c>
      <c r="V818">
        <v>1.7935156103938219E-3</v>
      </c>
      <c r="W818">
        <v>6.2057830578490011E-5</v>
      </c>
      <c r="X818">
        <v>-4.4444118656757894E-4</v>
      </c>
      <c r="Y818">
        <v>1.6911420870073437E-4</v>
      </c>
      <c r="Z818">
        <v>-4.0377342060097154E-4</v>
      </c>
      <c r="AA818">
        <v>6.6073741131649692E-5</v>
      </c>
      <c r="AB818">
        <v>-6.2407228405467652E-4</v>
      </c>
      <c r="AC818">
        <v>2.5070071471260699E-3</v>
      </c>
      <c r="AD818">
        <v>6.9660719895847428E-4</v>
      </c>
      <c r="AE818">
        <v>-5.3260456210681931E-5</v>
      </c>
      <c r="AF818">
        <v>-2.9251083782703209E-5</v>
      </c>
      <c r="AG818">
        <v>-1.6037951535907641E-3</v>
      </c>
      <c r="AH818">
        <v>2.1521766926845204E-3</v>
      </c>
      <c r="AI818">
        <v>3.230643126385109E-3</v>
      </c>
      <c r="AJ818">
        <v>-2.7934430849395745E-3</v>
      </c>
      <c r="AK818">
        <v>-8.6499632797544979E-4</v>
      </c>
      <c r="AL818">
        <v>-2.1001867502430291E-4</v>
      </c>
      <c r="AM818">
        <v>-1.2471696883776089E-4</v>
      </c>
      <c r="AN818">
        <v>4.7281346822207514E-4</v>
      </c>
      <c r="AO818">
        <v>-1.9207685000371779E-3</v>
      </c>
      <c r="AP818">
        <v>1.0002799528787472E-3</v>
      </c>
      <c r="AQ818">
        <v>7.4659806551587702E-4</v>
      </c>
      <c r="AR818">
        <v>-2.5549643297859423E-3</v>
      </c>
      <c r="AS818">
        <v>-4.127631884681726E-3</v>
      </c>
      <c r="AT818">
        <v>-1.7330322423194551E-3</v>
      </c>
      <c r="AU818">
        <v>3.2226615484155996E-4</v>
      </c>
      <c r="AV818">
        <v>-3.4552784912829073E-4</v>
      </c>
      <c r="AW818">
        <v>-1.1018519408869025E-3</v>
      </c>
      <c r="AX818">
        <v>1.6825563762762994E-3</v>
      </c>
      <c r="AY818">
        <v>-1.3027707626601889E-3</v>
      </c>
      <c r="AZ818">
        <v>-1.3806998752690983E-3</v>
      </c>
      <c r="BA818">
        <v>6.3817363565607261E-4</v>
      </c>
      <c r="BB818">
        <v>-7.0972603396497454E-4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">
      <c r="A819" t="s">
        <v>817</v>
      </c>
      <c r="B819" t="e">
        <f>NA()</f>
        <v>#N/A</v>
      </c>
      <c r="C819">
        <v>-0.10088982188045514</v>
      </c>
      <c r="D819">
        <v>-3.5305618349791734E-2</v>
      </c>
      <c r="E819">
        <v>-2.42406479268375E-2</v>
      </c>
      <c r="F819">
        <v>-2.9902855626190383E-2</v>
      </c>
      <c r="G819">
        <v>-1.0743696042711082E-2</v>
      </c>
      <c r="H819">
        <v>8.1003979279647753E-2</v>
      </c>
      <c r="I819">
        <v>2.8810415923167298E-2</v>
      </c>
      <c r="J819">
        <v>-5.8914097452263781E-2</v>
      </c>
      <c r="K819">
        <v>1.2183682037530952E-3</v>
      </c>
      <c r="L819">
        <v>1.9191630553266226E-2</v>
      </c>
      <c r="M819">
        <v>-5.0171314656623833E-2</v>
      </c>
      <c r="N819">
        <v>-9.5541590987296976E-4</v>
      </c>
      <c r="O819">
        <v>-7.8244109940638351E-3</v>
      </c>
      <c r="P819">
        <v>-1.5269340121370933E-2</v>
      </c>
      <c r="Q819">
        <v>-1.9592927502019686E-2</v>
      </c>
      <c r="R819">
        <v>-4.4611749457371952E-3</v>
      </c>
      <c r="S819">
        <v>-1.4647221092163959E-2</v>
      </c>
      <c r="T819">
        <v>-1.5355706642505879E-2</v>
      </c>
      <c r="U819">
        <v>-9.0704858643115838E-3</v>
      </c>
      <c r="V819">
        <v>-3.1348026978524401E-2</v>
      </c>
      <c r="W819">
        <v>1.670084736320146E-2</v>
      </c>
      <c r="X819">
        <v>-3.004321155179715E-2</v>
      </c>
      <c r="Y819">
        <v>1.9391195853993931E-2</v>
      </c>
      <c r="Z819">
        <v>-8.7714830619339268E-3</v>
      </c>
      <c r="AA819">
        <v>-2.031841383193092E-2</v>
      </c>
      <c r="AB819">
        <v>-1.5076173863151202E-2</v>
      </c>
      <c r="AC819">
        <v>5.2416466331666203E-2</v>
      </c>
      <c r="AD819">
        <v>-1.2306702969017702E-2</v>
      </c>
      <c r="AE819">
        <v>-7.0256915259727021E-2</v>
      </c>
      <c r="AF819">
        <v>1.6804644098821278E-2</v>
      </c>
      <c r="AG819">
        <v>3.0017041848540357E-2</v>
      </c>
      <c r="AH819">
        <v>-3.9252565416085683E-2</v>
      </c>
      <c r="AI819">
        <v>-4.131423969852735E-3</v>
      </c>
      <c r="AJ819">
        <v>2.3697861609301069E-2</v>
      </c>
      <c r="AK819">
        <v>-2.1044716479828293E-2</v>
      </c>
      <c r="AL819">
        <v>-1.1149890813577229E-2</v>
      </c>
      <c r="AM819">
        <v>1.6861008116727666E-3</v>
      </c>
      <c r="AN819">
        <v>4.187442446254809E-2</v>
      </c>
      <c r="AO819">
        <v>7.2212285570833479E-3</v>
      </c>
      <c r="AP819">
        <v>-3.4923264455592254E-2</v>
      </c>
      <c r="AQ819">
        <v>1.7880294686461046E-3</v>
      </c>
      <c r="AR819">
        <v>-3.2931220326686411E-3</v>
      </c>
      <c r="AS819">
        <v>-2.2212631204698366E-2</v>
      </c>
      <c r="AT819">
        <v>3.4513292206905105E-2</v>
      </c>
      <c r="AU819">
        <v>-3.7984161506389585E-3</v>
      </c>
      <c r="AV819">
        <v>1.4827251651874498E-2</v>
      </c>
      <c r="AW819">
        <v>2.0791341642740213E-3</v>
      </c>
      <c r="AX819">
        <v>5.2400916948862897E-3</v>
      </c>
      <c r="AY819">
        <v>-6.0621410903668044E-3</v>
      </c>
      <c r="AZ819">
        <v>-4.3603658458439526E-2</v>
      </c>
      <c r="BA819">
        <v>-2.2993577796652093E-3</v>
      </c>
      <c r="BB819">
        <v>6.9426169452830588E-3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">
      <c r="A820" t="s">
        <v>818</v>
      </c>
      <c r="B820" t="e">
        <f>NA()</f>
        <v>#N/A</v>
      </c>
      <c r="C820">
        <v>-5.5005335533187066E-2</v>
      </c>
      <c r="D820">
        <v>-5.1598996821443685E-2</v>
      </c>
      <c r="E820">
        <v>-3.4144527073783855E-2</v>
      </c>
      <c r="F820">
        <v>2.0306952781012563E-3</v>
      </c>
      <c r="G820">
        <v>-1.4890059783898929E-2</v>
      </c>
      <c r="H820">
        <v>1.0619394266095566E-2</v>
      </c>
      <c r="I820">
        <v>4.9242241765523359E-2</v>
      </c>
      <c r="J820">
        <v>8.0555375645045973E-3</v>
      </c>
      <c r="K820">
        <v>-1.7245931339694764E-2</v>
      </c>
      <c r="L820">
        <v>7.4413576513631272E-2</v>
      </c>
      <c r="M820">
        <v>-5.9417508147862494E-2</v>
      </c>
      <c r="N820">
        <v>-1.9784266024050562E-2</v>
      </c>
      <c r="O820">
        <v>1.9202629419645248E-2</v>
      </c>
      <c r="P820">
        <v>-3.2568958290174664E-2</v>
      </c>
      <c r="Q820">
        <v>9.3726762436722802E-3</v>
      </c>
      <c r="R820">
        <v>-2.2390327326186656E-2</v>
      </c>
      <c r="S820">
        <v>-2.2167662791719167E-3</v>
      </c>
      <c r="T820">
        <v>6.4844546364776268E-2</v>
      </c>
      <c r="U820">
        <v>-8.3311472553641297E-3</v>
      </c>
      <c r="V820">
        <v>0.13275459398730288</v>
      </c>
      <c r="W820">
        <v>-0.16964377957670451</v>
      </c>
      <c r="X820">
        <v>6.8466433997931911E-3</v>
      </c>
      <c r="Y820">
        <v>2.5822687440764089E-2</v>
      </c>
      <c r="Z820">
        <v>-1.1722790718549078E-2</v>
      </c>
      <c r="AA820">
        <v>7.0693947873709251E-3</v>
      </c>
      <c r="AB820">
        <v>-2.8793208302781419E-2</v>
      </c>
      <c r="AC820">
        <v>2.7644344501282302E-2</v>
      </c>
      <c r="AD820">
        <v>-1.0485586273420722E-2</v>
      </c>
      <c r="AE820">
        <v>-2.424645607739831E-2</v>
      </c>
      <c r="AF820">
        <v>-3.9117470699429821E-3</v>
      </c>
      <c r="AG820">
        <v>-1.8614766162235175E-4</v>
      </c>
      <c r="AH820">
        <v>-3.9507404050747805E-3</v>
      </c>
      <c r="AI820">
        <v>-1.3012398636952707E-3</v>
      </c>
      <c r="AJ820">
        <v>4.8217725881477963E-3</v>
      </c>
      <c r="AK820">
        <v>8.6259490242852899E-4</v>
      </c>
      <c r="AL820">
        <v>-2.7979658830814477E-3</v>
      </c>
      <c r="AM820">
        <v>-2.6199201090682661E-4</v>
      </c>
      <c r="AN820">
        <v>1.7046451874416967E-2</v>
      </c>
      <c r="AO820">
        <v>4.3658367581309129E-2</v>
      </c>
      <c r="AP820">
        <v>-1.3496628722296997E-2</v>
      </c>
      <c r="AQ820">
        <v>-3.0356988784461525E-3</v>
      </c>
      <c r="AR820">
        <v>5.1848949876566533E-2</v>
      </c>
      <c r="AS820">
        <v>-5.5158362027558402E-2</v>
      </c>
      <c r="AT820">
        <v>5.2433649884064362E-2</v>
      </c>
      <c r="AU820">
        <v>-4.5675372324222863E-3</v>
      </c>
      <c r="AV820">
        <v>-1.8855021104879632E-3</v>
      </c>
      <c r="AW820">
        <v>-2.3279945380563216E-3</v>
      </c>
      <c r="AX820">
        <v>1.4154070097415733E-2</v>
      </c>
      <c r="AY820">
        <v>-1.530663856736636E-2</v>
      </c>
      <c r="AZ820">
        <v>-4.7567640700623789E-2</v>
      </c>
      <c r="BA820">
        <v>5.1365258203583536E-3</v>
      </c>
      <c r="BB820">
        <v>1.5943124712601286E-2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3">
      <c r="A821" t="s">
        <v>819</v>
      </c>
      <c r="B821" t="e">
        <f>NA()</f>
        <v>#N/A</v>
      </c>
      <c r="C821">
        <v>-8.3749813993385436E-2</v>
      </c>
      <c r="D821">
        <v>-9.705878970844406E-2</v>
      </c>
      <c r="E821">
        <v>-2.2559925172297324E-2</v>
      </c>
      <c r="F821">
        <v>3.1786899975094762E-2</v>
      </c>
      <c r="G821">
        <v>5.569944634087387E-2</v>
      </c>
      <c r="H821">
        <v>5.574150364304975E-3</v>
      </c>
      <c r="I821">
        <v>-0.18177642604300026</v>
      </c>
      <c r="J821">
        <v>-0.12800196045532264</v>
      </c>
      <c r="K821">
        <v>-3.7412316244552768E-3</v>
      </c>
      <c r="L821">
        <v>3.8780297349912063E-2</v>
      </c>
      <c r="M821">
        <v>-2.9919464578404831E-2</v>
      </c>
      <c r="N821">
        <v>6.9997116076707666E-3</v>
      </c>
      <c r="O821">
        <v>-0.10082021530248181</v>
      </c>
      <c r="P821">
        <v>-7.7142601959716284E-2</v>
      </c>
      <c r="Q821">
        <v>-6.7190076241191193E-2</v>
      </c>
      <c r="R821">
        <v>3.264257164853912E-2</v>
      </c>
      <c r="S821">
        <v>-3.8780350788892859E-3</v>
      </c>
      <c r="T821">
        <v>-6.0130752441186125E-2</v>
      </c>
      <c r="U821">
        <v>-5.1203619878772588E-2</v>
      </c>
      <c r="V821">
        <v>3.6122676197971187E-3</v>
      </c>
      <c r="W821">
        <v>-1.787411284855614E-3</v>
      </c>
      <c r="X821">
        <v>-4.403026868837763E-2</v>
      </c>
      <c r="Y821">
        <v>1.8775019710751017E-2</v>
      </c>
      <c r="Z821">
        <v>8.2313559162666708E-2</v>
      </c>
      <c r="AA821">
        <v>-1.3534257961498569E-2</v>
      </c>
      <c r="AB821">
        <v>1.8762581943302131E-2</v>
      </c>
      <c r="AC821">
        <v>-4.0288869935072108E-2</v>
      </c>
      <c r="AD821">
        <v>3.9958548286116502E-2</v>
      </c>
      <c r="AE821">
        <v>3.227732653229573E-2</v>
      </c>
      <c r="AF821">
        <v>-2.0311835829410041E-2</v>
      </c>
      <c r="AG821">
        <v>-2.4446760153418262E-2</v>
      </c>
      <c r="AH821">
        <v>3.7800266398867743E-2</v>
      </c>
      <c r="AI821">
        <v>2.6937141915468532E-2</v>
      </c>
      <c r="AJ821">
        <v>-4.4852677170434729E-2</v>
      </c>
      <c r="AK821">
        <v>1.0269749304844783E-2</v>
      </c>
      <c r="AL821">
        <v>3.0730760121942619E-2</v>
      </c>
      <c r="AM821">
        <v>2.9849416148525487E-3</v>
      </c>
      <c r="AN821">
        <v>-3.3970911999572778E-2</v>
      </c>
      <c r="AO821">
        <v>-1.0154503177364327E-2</v>
      </c>
      <c r="AP821">
        <v>6.3084686034647119E-2</v>
      </c>
      <c r="AQ821">
        <v>-1.6325705501457066E-3</v>
      </c>
      <c r="AR821">
        <v>-2.0123201449047612E-2</v>
      </c>
      <c r="AS821">
        <v>3.842360974018072E-2</v>
      </c>
      <c r="AT821">
        <v>-7.7566506135768876E-2</v>
      </c>
      <c r="AU821">
        <v>3.0598515015037298E-3</v>
      </c>
      <c r="AV821">
        <v>9.4962222030400834E-4</v>
      </c>
      <c r="AW821">
        <v>-1.0755986008448765E-2</v>
      </c>
      <c r="AX821">
        <v>-1.9533085936283584E-2</v>
      </c>
      <c r="AY821">
        <v>2.0585524654568838E-2</v>
      </c>
      <c r="AZ821">
        <v>-6.7530090108666452E-3</v>
      </c>
      <c r="BA821">
        <v>-2.1461922290273688E-2</v>
      </c>
      <c r="BB821">
        <v>6.7205563289712E-3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">
      <c r="A822" t="s">
        <v>820</v>
      </c>
      <c r="B822" t="e">
        <f>NA()</f>
        <v>#N/A</v>
      </c>
      <c r="C822">
        <v>-1.1793764340629547E-2</v>
      </c>
      <c r="D822">
        <v>5.2385734031552104E-3</v>
      </c>
      <c r="E822">
        <v>-1.175303422446386E-3</v>
      </c>
      <c r="F822">
        <v>3.0065580753561374E-3</v>
      </c>
      <c r="G822">
        <v>-6.9527880059440696E-3</v>
      </c>
      <c r="H822">
        <v>3.6067582184838923E-3</v>
      </c>
      <c r="I822">
        <v>1.0403095749971537E-3</v>
      </c>
      <c r="J822">
        <v>3.0464761351243347E-4</v>
      </c>
      <c r="K822">
        <v>-2.929829938225853E-3</v>
      </c>
      <c r="L822">
        <v>5.8593838285082855E-4</v>
      </c>
      <c r="M822">
        <v>-2.1018506481089924E-3</v>
      </c>
      <c r="N822">
        <v>8.7698581362854328E-4</v>
      </c>
      <c r="O822">
        <v>5.305718009831914E-3</v>
      </c>
      <c r="P822">
        <v>-2.8698990730270692E-3</v>
      </c>
      <c r="Q822">
        <v>-6.0123958320890403E-3</v>
      </c>
      <c r="R822">
        <v>4.3533163157485205E-4</v>
      </c>
      <c r="S822">
        <v>-2.1163813344579098E-3</v>
      </c>
      <c r="T822">
        <v>1.3190473961503454E-4</v>
      </c>
      <c r="U822">
        <v>5.7032853608511569E-4</v>
      </c>
      <c r="V822">
        <v>-7.0412434804261216E-3</v>
      </c>
      <c r="W822">
        <v>1.2986124826610962E-3</v>
      </c>
      <c r="X822">
        <v>-2.9982951826185069E-3</v>
      </c>
      <c r="Y822">
        <v>-1.1270358058192466E-3</v>
      </c>
      <c r="Z822">
        <v>-1.9225482173271941E-3</v>
      </c>
      <c r="AA822">
        <v>-3.6958683029684625E-3</v>
      </c>
      <c r="AB822">
        <v>-7.4335883922176625E-4</v>
      </c>
      <c r="AC822">
        <v>-7.2920868041495557E-4</v>
      </c>
      <c r="AD822">
        <v>-1.4810155025475405E-3</v>
      </c>
      <c r="AE822">
        <v>-1.2287884837761213E-3</v>
      </c>
      <c r="AF822">
        <v>-9.8338041291237948E-4</v>
      </c>
      <c r="AG822">
        <v>1.2352090844926058E-3</v>
      </c>
      <c r="AH822">
        <v>-5.308621612084884E-4</v>
      </c>
      <c r="AI822">
        <v>-1.2643628481830041E-3</v>
      </c>
      <c r="AJ822">
        <v>1.068637400850204E-3</v>
      </c>
      <c r="AK822">
        <v>1.8579229525535375E-4</v>
      </c>
      <c r="AL822">
        <v>-1.5225315688525707E-3</v>
      </c>
      <c r="AM822">
        <v>-4.0300319006091609E-4</v>
      </c>
      <c r="AN822">
        <v>9.3366285020684506E-4</v>
      </c>
      <c r="AO822">
        <v>3.1021996637622426E-3</v>
      </c>
      <c r="AP822">
        <v>-2.1949181792224534E-3</v>
      </c>
      <c r="AQ822">
        <v>-4.2879871448235412E-4</v>
      </c>
      <c r="AR822">
        <v>1.5651216792797761E-3</v>
      </c>
      <c r="AS822">
        <v>-2.2305222362623569E-3</v>
      </c>
      <c r="AT822">
        <v>2.7611249006268168E-3</v>
      </c>
      <c r="AU822">
        <v>-9.5980165530842789E-4</v>
      </c>
      <c r="AV822">
        <v>7.906504312163486E-4</v>
      </c>
      <c r="AW822">
        <v>5.1876971112952818E-4</v>
      </c>
      <c r="AX822">
        <v>7.1413284466727203E-4</v>
      </c>
      <c r="AY822">
        <v>1.7070959819305044E-4</v>
      </c>
      <c r="AZ822">
        <v>-3.0796797498131015E-3</v>
      </c>
      <c r="BA822">
        <v>1.023413424014419E-3</v>
      </c>
      <c r="BB822">
        <v>8.8239212923358224E-4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3">
      <c r="A823" t="s">
        <v>821</v>
      </c>
      <c r="B823" t="e">
        <f>NA()</f>
        <v>#N/A</v>
      </c>
      <c r="C823">
        <v>-2.7073600628752525E-3</v>
      </c>
      <c r="D823">
        <v>1.2837886250162855E-2</v>
      </c>
      <c r="E823">
        <v>1.5818517483074113E-3</v>
      </c>
      <c r="F823">
        <v>-1.9803638366286958E-3</v>
      </c>
      <c r="G823">
        <v>7.3073986096504895E-3</v>
      </c>
      <c r="H823">
        <v>3.710614376746077E-2</v>
      </c>
      <c r="I823">
        <v>-1.0014868775073071E-2</v>
      </c>
      <c r="J823">
        <v>-3.6391201619931562E-2</v>
      </c>
      <c r="K823">
        <v>7.5764828368714288E-3</v>
      </c>
      <c r="L823">
        <v>2.5921869064244707E-2</v>
      </c>
      <c r="M823">
        <v>-7.6167102994428582E-3</v>
      </c>
      <c r="N823">
        <v>2.3331670377745944E-2</v>
      </c>
      <c r="O823">
        <v>-4.9507695403808172E-3</v>
      </c>
      <c r="P823">
        <v>-3.9876255332356725E-2</v>
      </c>
      <c r="Q823">
        <v>-1.104064770736346E-2</v>
      </c>
      <c r="R823">
        <v>4.6401598863458349E-3</v>
      </c>
      <c r="S823">
        <v>9.8781536700878747E-4</v>
      </c>
      <c r="T823">
        <v>4.1971171058019785E-3</v>
      </c>
      <c r="U823">
        <v>6.2370918419801247E-3</v>
      </c>
      <c r="V823">
        <v>2.3771139285928722E-2</v>
      </c>
      <c r="W823">
        <v>7.0762749028914496E-3</v>
      </c>
      <c r="X823">
        <v>-1.0452065510383329E-2</v>
      </c>
      <c r="Y823">
        <v>3.2959272630935538E-2</v>
      </c>
      <c r="Z823">
        <v>8.8585775731530036E-3</v>
      </c>
      <c r="AA823">
        <v>1.2333706452794857E-2</v>
      </c>
      <c r="AB823">
        <v>1.3462267865761546E-2</v>
      </c>
      <c r="AC823">
        <v>-8.3022524276281651E-3</v>
      </c>
      <c r="AD823">
        <v>3.9362809628660234E-2</v>
      </c>
      <c r="AE823">
        <v>-9.3593124553917328E-3</v>
      </c>
      <c r="AF823">
        <v>1.4442451499418141E-2</v>
      </c>
      <c r="AG823">
        <v>-2.4289481493260379E-3</v>
      </c>
      <c r="AH823">
        <v>2.3147546390526186E-3</v>
      </c>
      <c r="AI823">
        <v>2.4845443225373964E-2</v>
      </c>
      <c r="AJ823">
        <v>-8.1367614806774347E-3</v>
      </c>
      <c r="AK823">
        <v>1.3481568529132182E-2</v>
      </c>
      <c r="AL823">
        <v>7.8284289978935995E-4</v>
      </c>
      <c r="AM823">
        <v>-1.1804133348613743E-2</v>
      </c>
      <c r="AN823">
        <v>1.8323231432072873E-2</v>
      </c>
      <c r="AO823">
        <v>2.1065629037439193E-2</v>
      </c>
      <c r="AP823">
        <v>9.418235577013212E-3</v>
      </c>
      <c r="AQ823">
        <v>-1.8113030219963522E-2</v>
      </c>
      <c r="AR823">
        <v>-1.3454262598533329E-2</v>
      </c>
      <c r="AS823">
        <v>2.7786711014318899E-2</v>
      </c>
      <c r="AT823">
        <v>-2.2070707255367583E-2</v>
      </c>
      <c r="AU823">
        <v>6.306252594796169E-3</v>
      </c>
      <c r="AV823">
        <v>-5.0781473308390002E-3</v>
      </c>
      <c r="AW823">
        <v>-2.1492798214704401E-2</v>
      </c>
      <c r="AX823">
        <v>2.652042788495923E-2</v>
      </c>
      <c r="AY823">
        <v>9.0556527666130204E-3</v>
      </c>
      <c r="AZ823">
        <v>9.9677629299791404E-3</v>
      </c>
      <c r="BA823">
        <v>-9.4960201574750269E-3</v>
      </c>
      <c r="BB823">
        <v>-7.1528537737311493E-3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">
      <c r="A824" t="s">
        <v>822</v>
      </c>
      <c r="B824" t="e">
        <f>NA()</f>
        <v>#N/A</v>
      </c>
      <c r="C824">
        <v>1.592659129916147E-3</v>
      </c>
      <c r="D824">
        <v>-1.685218482585649E-3</v>
      </c>
      <c r="E824">
        <v>8.0308639753872216E-4</v>
      </c>
      <c r="F824">
        <v>1.7109655707793821E-3</v>
      </c>
      <c r="G824">
        <v>8.2471374344377305E-4</v>
      </c>
      <c r="H824">
        <v>-1.0479635154574691E-3</v>
      </c>
      <c r="I824">
        <v>-1.2312777361175326E-3</v>
      </c>
      <c r="J824">
        <v>9.0416907736572127E-4</v>
      </c>
      <c r="K824">
        <v>4.6582084910591192E-3</v>
      </c>
      <c r="L824">
        <v>-3.5737840758254449E-3</v>
      </c>
      <c r="M824">
        <v>7.9183476383418681E-4</v>
      </c>
      <c r="N824">
        <v>2.3987091043534484E-4</v>
      </c>
      <c r="O824">
        <v>-2.0909489384374428E-3</v>
      </c>
      <c r="P824">
        <v>1.0338001653217178E-3</v>
      </c>
      <c r="Q824">
        <v>1.0328080937780006E-3</v>
      </c>
      <c r="R824">
        <v>-1.4296027215183593E-3</v>
      </c>
      <c r="S824">
        <v>-1.2636388387792935E-3</v>
      </c>
      <c r="T824">
        <v>-8.8850436203824316E-4</v>
      </c>
      <c r="U824">
        <v>1.0886083320586944E-4</v>
      </c>
      <c r="V824">
        <v>4.0953506339490992E-4</v>
      </c>
      <c r="W824">
        <v>7.9353290044181964E-4</v>
      </c>
      <c r="X824">
        <v>3.8919163236056688E-3</v>
      </c>
      <c r="Y824">
        <v>5.7946512544945934E-4</v>
      </c>
      <c r="Z824">
        <v>-1.6241298532334372E-3</v>
      </c>
      <c r="AA824">
        <v>1.1176820564318714E-3</v>
      </c>
      <c r="AB824">
        <v>8.2679456533431284E-6</v>
      </c>
      <c r="AC824">
        <v>3.5701930926332615E-3</v>
      </c>
      <c r="AD824">
        <v>-2.9830169153848007E-4</v>
      </c>
      <c r="AE824">
        <v>1.0191802583270661E-3</v>
      </c>
      <c r="AF824">
        <v>7.2700332630611098E-4</v>
      </c>
      <c r="AG824">
        <v>1.3891685736871461E-3</v>
      </c>
      <c r="AH824">
        <v>-1.3139246724325898E-3</v>
      </c>
      <c r="AI824">
        <v>-5.131424966886497E-4</v>
      </c>
      <c r="AJ824">
        <v>1.1939224014613815E-3</v>
      </c>
      <c r="AK824">
        <v>1.0479424171300905E-3</v>
      </c>
      <c r="AL824">
        <v>9.5874154605862447E-4</v>
      </c>
      <c r="AM824">
        <v>-7.6007710706989251E-5</v>
      </c>
      <c r="AN824">
        <v>8.2232459354352264E-4</v>
      </c>
      <c r="AO824">
        <v>1.1513850763893718E-3</v>
      </c>
      <c r="AP824">
        <v>1.9711099754966439E-3</v>
      </c>
      <c r="AQ824">
        <v>-1.0426099931282809E-3</v>
      </c>
      <c r="AR824">
        <v>3.8160843750328945E-3</v>
      </c>
      <c r="AS824">
        <v>5.2526593069901414E-3</v>
      </c>
      <c r="AT824">
        <v>1.1208789533511815E-3</v>
      </c>
      <c r="AU824">
        <v>-6.0153720564779661E-4</v>
      </c>
      <c r="AV824">
        <v>3.1817947952336653E-3</v>
      </c>
      <c r="AW824">
        <v>2.1474922050192247E-4</v>
      </c>
      <c r="AX824">
        <v>9.1097196717949275E-4</v>
      </c>
      <c r="AY824">
        <v>4.1202390925818705E-4</v>
      </c>
      <c r="AZ824">
        <v>5.1874188915296965E-4</v>
      </c>
      <c r="BA824">
        <v>1.4469703404421802E-3</v>
      </c>
      <c r="BB824">
        <v>-1.7680167830891116E-3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">
      <c r="A825" t="s">
        <v>823</v>
      </c>
      <c r="B825" t="e">
        <f>NA()</f>
        <v>#N/A</v>
      </c>
      <c r="C825">
        <v>-9.9696084116265415E-5</v>
      </c>
      <c r="D825">
        <v>3.7511197632266119E-4</v>
      </c>
      <c r="E825">
        <v>-5.939461853613371E-4</v>
      </c>
      <c r="F825">
        <v>-1.3018076607290794E-4</v>
      </c>
      <c r="G825">
        <v>5.564314431634374E-4</v>
      </c>
      <c r="H825">
        <v>2.9448687781271233E-4</v>
      </c>
      <c r="I825">
        <v>8.0660817407201884E-4</v>
      </c>
      <c r="J825">
        <v>5.1303419195989491E-5</v>
      </c>
      <c r="K825">
        <v>-3.1401311845266839E-4</v>
      </c>
      <c r="L825">
        <v>4.1108594779385626E-4</v>
      </c>
      <c r="M825">
        <v>6.7086781811093611E-4</v>
      </c>
      <c r="N825">
        <v>-4.0813462514282736E-5</v>
      </c>
      <c r="O825">
        <v>-6.2548228591441726E-5</v>
      </c>
      <c r="P825">
        <v>-7.8927483868638376E-4</v>
      </c>
      <c r="Q825">
        <v>6.1325938982986512E-4</v>
      </c>
      <c r="R825">
        <v>5.8875126689594132E-4</v>
      </c>
      <c r="S825">
        <v>-6.0095647652158926E-6</v>
      </c>
      <c r="T825">
        <v>-8.6137256931864692E-5</v>
      </c>
      <c r="U825">
        <v>4.0200396706324779E-4</v>
      </c>
      <c r="V825">
        <v>1.1440294191492019E-3</v>
      </c>
      <c r="W825">
        <v>3.9900750450696208E-5</v>
      </c>
      <c r="X825">
        <v>1.1359665273855558E-3</v>
      </c>
      <c r="Y825">
        <v>1.0115465580801744E-3</v>
      </c>
      <c r="Z825">
        <v>-5.4115446180800705E-4</v>
      </c>
      <c r="AA825">
        <v>-1.3772530868653293E-3</v>
      </c>
      <c r="AB825">
        <v>-5.1188897635366399E-4</v>
      </c>
      <c r="AC825">
        <v>2.7647256977254382E-3</v>
      </c>
      <c r="AD825">
        <v>1.2898982472352889E-3</v>
      </c>
      <c r="AE825">
        <v>3.9322649460282223E-4</v>
      </c>
      <c r="AF825">
        <v>3.9093065438030455E-4</v>
      </c>
      <c r="AG825">
        <v>-2.4786329330563489E-3</v>
      </c>
      <c r="AH825">
        <v>5.8120890478495155E-4</v>
      </c>
      <c r="AI825">
        <v>2.0590551518096141E-4</v>
      </c>
      <c r="AJ825">
        <v>1.1884902484666834E-3</v>
      </c>
      <c r="AK825">
        <v>-9.0921705774666545E-4</v>
      </c>
      <c r="AL825">
        <v>1.6454595171458749E-3</v>
      </c>
      <c r="AM825">
        <v>-6.7012473136845302E-4</v>
      </c>
      <c r="AN825">
        <v>6.8263446166811313E-4</v>
      </c>
      <c r="AO825">
        <v>4.9651620232063452E-3</v>
      </c>
      <c r="AP825">
        <v>1.7931588840671454E-3</v>
      </c>
      <c r="AQ825">
        <v>-1.0224708795032005E-3</v>
      </c>
      <c r="AR825">
        <v>6.1095737868631407E-3</v>
      </c>
      <c r="AS825">
        <v>5.2531779223821337E-4</v>
      </c>
      <c r="AT825">
        <v>-2.0022393069159053E-3</v>
      </c>
      <c r="AU825">
        <v>1.4170674387318158E-3</v>
      </c>
      <c r="AV825">
        <v>1.8560622413466045E-3</v>
      </c>
      <c r="AW825">
        <v>-1.2861214893192946E-3</v>
      </c>
      <c r="AX825">
        <v>6.2058522658566678E-4</v>
      </c>
      <c r="AY825">
        <v>1.1838568388020804E-5</v>
      </c>
      <c r="AZ825">
        <v>4.7585935400905194E-3</v>
      </c>
      <c r="BA825">
        <v>-1.1749151896093823E-3</v>
      </c>
      <c r="BB825">
        <v>3.1587228490782826E-4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3">
      <c r="A826" t="s">
        <v>824</v>
      </c>
      <c r="B826" t="e">
        <f>NA()</f>
        <v>#N/A</v>
      </c>
      <c r="C826">
        <v>2.4770234098996174E-2</v>
      </c>
      <c r="D826">
        <v>-8.8113369413713449E-3</v>
      </c>
      <c r="E826">
        <v>-4.062126085047052E-3</v>
      </c>
      <c r="F826">
        <v>2.386943140981207E-2</v>
      </c>
      <c r="G826">
        <v>4.1391532087191762E-2</v>
      </c>
      <c r="H826">
        <v>-2.2143633130450618E-2</v>
      </c>
      <c r="I826">
        <v>5.7649175916871909E-2</v>
      </c>
      <c r="J826">
        <v>3.0744832758552942E-2</v>
      </c>
      <c r="K826">
        <v>1.3502184984772181E-3</v>
      </c>
      <c r="L826">
        <v>2.1740992227575362E-2</v>
      </c>
      <c r="M826">
        <v>2.9364435103889197E-2</v>
      </c>
      <c r="N826">
        <v>2.7231078719645641E-2</v>
      </c>
      <c r="O826">
        <v>-5.027438288433328E-3</v>
      </c>
      <c r="P826">
        <v>6.726811044488612E-2</v>
      </c>
      <c r="Q826">
        <v>8.7411574994534336E-2</v>
      </c>
      <c r="R826">
        <v>3.388374596092758E-3</v>
      </c>
      <c r="S826">
        <v>3.1332747083815282E-2</v>
      </c>
      <c r="T826">
        <v>7.1208333016321457E-2</v>
      </c>
      <c r="U826">
        <v>6.5992788460783713E-2</v>
      </c>
      <c r="V826">
        <v>2.0598478985800361E-2</v>
      </c>
      <c r="W826">
        <v>9.4590979017218357E-3</v>
      </c>
      <c r="X826">
        <v>3.4085083697496965E-2</v>
      </c>
      <c r="Y826">
        <v>-2.6572439930710345E-2</v>
      </c>
      <c r="Z826">
        <v>-0.10744253382980562</v>
      </c>
      <c r="AA826">
        <v>2.4853739299422251E-2</v>
      </c>
      <c r="AB826">
        <v>-6.4162659258439336E-2</v>
      </c>
      <c r="AC826">
        <v>8.5144886856167501E-2</v>
      </c>
      <c r="AD826">
        <v>9.6766975986007919E-3</v>
      </c>
      <c r="AE826">
        <v>-0.10444409821567058</v>
      </c>
      <c r="AF826">
        <v>5.7917910847748999E-3</v>
      </c>
      <c r="AG826">
        <v>4.9899766588482164E-2</v>
      </c>
      <c r="AH826">
        <v>7.0738044547864476E-3</v>
      </c>
      <c r="AI826">
        <v>-5.3909161744969736E-2</v>
      </c>
      <c r="AJ826">
        <v>6.820205458158779E-2</v>
      </c>
      <c r="AK826">
        <v>2.3822283447971992E-2</v>
      </c>
      <c r="AL826">
        <v>-4.2904205619274882E-2</v>
      </c>
      <c r="AM826">
        <v>-2.8869160146229644E-2</v>
      </c>
      <c r="AN826">
        <v>7.6048657790965812E-3</v>
      </c>
      <c r="AO826">
        <v>-4.6213130811656455E-3</v>
      </c>
      <c r="AP826">
        <v>1.4595150738593077E-2</v>
      </c>
      <c r="AQ826">
        <v>3.6885123223735494E-3</v>
      </c>
      <c r="AR826">
        <v>-2.3239969980567987E-2</v>
      </c>
      <c r="AS826">
        <v>-3.1230673616511107E-2</v>
      </c>
      <c r="AT826">
        <v>3.9188041153785935E-2</v>
      </c>
      <c r="AU826">
        <v>-1.7322078061813295E-2</v>
      </c>
      <c r="AV826">
        <v>6.0410797582977072E-3</v>
      </c>
      <c r="AW826">
        <v>1.6164450838221045E-2</v>
      </c>
      <c r="AX826">
        <v>-2.6405522638989098E-2</v>
      </c>
      <c r="AY826">
        <v>3.8924469607319545E-2</v>
      </c>
      <c r="AZ826">
        <v>-7.7815487111773107E-3</v>
      </c>
      <c r="BA826">
        <v>-8.0138625486114723E-3</v>
      </c>
      <c r="BB826">
        <v>4.7263998915825556E-2</v>
      </c>
      <c r="BC826">
        <v>-5.0000000000000001E-3</v>
      </c>
      <c r="BD826">
        <v>-5.0000000000000001E-3</v>
      </c>
      <c r="BE826">
        <v>-5.0000000000000001E-3</v>
      </c>
      <c r="BF826">
        <v>-5.0000000000000001E-3</v>
      </c>
      <c r="BG826">
        <v>-5.0000000000000001E-3</v>
      </c>
      <c r="BH826">
        <v>-5.0000000000000001E-3</v>
      </c>
      <c r="BI826">
        <v>-5.0000000000000001E-3</v>
      </c>
    </row>
    <row r="827" spans="1:61" x14ac:dyDescent="0.3">
      <c r="A827" t="s">
        <v>825</v>
      </c>
      <c r="B827" t="e">
        <f>NA()</f>
        <v>#N/A</v>
      </c>
      <c r="C827">
        <v>-2.8770015064811903E-4</v>
      </c>
      <c r="D827">
        <v>0</v>
      </c>
      <c r="E827">
        <v>5.9093362166077914E-4</v>
      </c>
      <c r="F827">
        <v>-8.6330265751185945E-5</v>
      </c>
      <c r="G827">
        <v>1.5558861599202695E-3</v>
      </c>
      <c r="H827">
        <v>-1.6325299405375456E-3</v>
      </c>
      <c r="I827">
        <v>2.2493288174210094E-2</v>
      </c>
      <c r="J827">
        <v>4.3397171508752289E-3</v>
      </c>
      <c r="K827">
        <v>-1.0526906016249452E-2</v>
      </c>
      <c r="L827">
        <v>-5.2981248883892228E-3</v>
      </c>
      <c r="M827">
        <v>0.23945851111117541</v>
      </c>
      <c r="N827">
        <v>4.6799490554516265E-2</v>
      </c>
      <c r="O827">
        <v>-1.9143791568564161E-2</v>
      </c>
      <c r="P827">
        <v>-5.2192253392884774E-2</v>
      </c>
      <c r="Q827">
        <v>0.18694761977424809</v>
      </c>
      <c r="R827">
        <v>0.19793304683491442</v>
      </c>
      <c r="S827">
        <v>-4.4009571222716537E-2</v>
      </c>
      <c r="T827">
        <v>-0.1091586695163313</v>
      </c>
      <c r="U827">
        <v>1.0022500443760352E-2</v>
      </c>
      <c r="V827">
        <v>-0.20695373381383148</v>
      </c>
      <c r="W827">
        <v>0.233219514060234</v>
      </c>
      <c r="X827">
        <v>-0.13597153049219207</v>
      </c>
      <c r="Y827">
        <v>8.1338978934008599E-2</v>
      </c>
      <c r="Z827">
        <v>-2.3045760006395688E-2</v>
      </c>
      <c r="AA827">
        <v>5.4331067604291572E-2</v>
      </c>
      <c r="AB827">
        <v>-3.0990963306692876E-2</v>
      </c>
      <c r="AC827">
        <v>5.9410718841696464E-3</v>
      </c>
      <c r="AD827">
        <v>-2.5664703908636288E-2</v>
      </c>
      <c r="AE827">
        <v>-6.896007820004435E-3</v>
      </c>
      <c r="AF827">
        <v>-0.1001811877976051</v>
      </c>
      <c r="AG827">
        <v>0.11465099923294364</v>
      </c>
      <c r="AH827">
        <v>-1.9397301747846096E-2</v>
      </c>
      <c r="AI827">
        <v>0.17152960292104585</v>
      </c>
      <c r="AJ827">
        <v>9.9581356942833876E-3</v>
      </c>
      <c r="AK827">
        <v>-5.4107452426337299E-2</v>
      </c>
      <c r="AL827">
        <v>3.5403152709159946E-2</v>
      </c>
      <c r="AM827">
        <v>-5.0563616560978963E-2</v>
      </c>
      <c r="AN827">
        <v>4.7188487028382409E-2</v>
      </c>
      <c r="AO827">
        <v>-1.9109333694290354E-2</v>
      </c>
      <c r="AP827">
        <v>-5.011989488434121E-2</v>
      </c>
      <c r="AQ827">
        <v>-6.0233991071758641E-2</v>
      </c>
      <c r="AR827">
        <v>-1.8770526399396081E-2</v>
      </c>
      <c r="AS827">
        <v>2.983823552926923E-3</v>
      </c>
      <c r="AT827">
        <v>3.3321110086781902E-2</v>
      </c>
      <c r="AU827">
        <v>1.5515563333285576E-2</v>
      </c>
      <c r="AV827">
        <v>-4.373073481956935E-2</v>
      </c>
      <c r="AW827">
        <v>-1.7553046357131175E-2</v>
      </c>
      <c r="AX827">
        <v>-3.0468326011917179E-2</v>
      </c>
      <c r="AY827">
        <v>-6.0772635112701479E-2</v>
      </c>
      <c r="AZ827">
        <v>1.9874714062095067E-2</v>
      </c>
      <c r="BA827">
        <v>-2.9215993236111071E-2</v>
      </c>
      <c r="BB827">
        <v>1.0368139825327471E-3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3">
      <c r="A828" t="s">
        <v>826</v>
      </c>
      <c r="B828" t="e">
        <f>NA()</f>
        <v>#N/A</v>
      </c>
      <c r="C828">
        <v>-5.7501406800264387E-3</v>
      </c>
      <c r="D828">
        <v>-4.2204408839032759E-3</v>
      </c>
      <c r="E828">
        <v>-3.0027893371100678E-3</v>
      </c>
      <c r="F828">
        <v>-8.5836823348051094E-4</v>
      </c>
      <c r="G828">
        <v>3.5942599049010315E-4</v>
      </c>
      <c r="H828">
        <v>-2.1258503422044717E-3</v>
      </c>
      <c r="I828">
        <v>8.1298848662758605E-4</v>
      </c>
      <c r="J828">
        <v>-4.8659151622700847E-3</v>
      </c>
      <c r="K828">
        <v>2.8639231236509133E-3</v>
      </c>
      <c r="L828">
        <v>5.7263298848518884E-3</v>
      </c>
      <c r="M828">
        <v>7.081609973166425E-3</v>
      </c>
      <c r="N828">
        <v>2.2271786804888283E-3</v>
      </c>
      <c r="O828">
        <v>-7.5551327774980859E-4</v>
      </c>
      <c r="P828">
        <v>1.0276514738589704E-3</v>
      </c>
      <c r="Q828">
        <v>2.4032422039124146E-3</v>
      </c>
      <c r="R828">
        <v>-2.3994393867858843E-3</v>
      </c>
      <c r="S828">
        <v>3.2250939911533383E-3</v>
      </c>
      <c r="T828">
        <v>6.3640593381881772E-3</v>
      </c>
      <c r="U828">
        <v>5.2577544872722815E-4</v>
      </c>
      <c r="V828">
        <v>1.359181239746432E-3</v>
      </c>
      <c r="W828">
        <v>1.208651571457553E-3</v>
      </c>
      <c r="X828">
        <v>3.6529046064179838E-3</v>
      </c>
      <c r="Y828">
        <v>-2.2572982644031292E-4</v>
      </c>
      <c r="Z828">
        <v>-8.2948218726962564E-3</v>
      </c>
      <c r="AA828">
        <v>-5.8838271380753371E-3</v>
      </c>
      <c r="AB828">
        <v>2.8262689936621177E-3</v>
      </c>
      <c r="AC828">
        <v>-3.5283460296116065E-3</v>
      </c>
      <c r="AD828">
        <v>-1.8414459173214937E-3</v>
      </c>
      <c r="AE828">
        <v>1.2879933096768825E-3</v>
      </c>
      <c r="AF828">
        <v>-1.9022215254966834E-3</v>
      </c>
      <c r="AG828">
        <v>7.0876141026554595E-4</v>
      </c>
      <c r="AH828">
        <v>-4.7594381897009264E-4</v>
      </c>
      <c r="AI828">
        <v>-5.822987590244022E-3</v>
      </c>
      <c r="AJ828">
        <v>-2.3044697743718201E-3</v>
      </c>
      <c r="AK828">
        <v>5.1427549109250847E-5</v>
      </c>
      <c r="AL828">
        <v>-9.0804062523963669E-4</v>
      </c>
      <c r="AM828">
        <v>-2.0263306818317783E-3</v>
      </c>
      <c r="AN828">
        <v>-5.8654239978916944E-4</v>
      </c>
      <c r="AO828">
        <v>-1.9294745925684254E-3</v>
      </c>
      <c r="AP828">
        <v>5.1986135273074385E-4</v>
      </c>
      <c r="AQ828">
        <v>-1.6320282153272303E-2</v>
      </c>
      <c r="AR828">
        <v>1.5760629429868445E-3</v>
      </c>
      <c r="AS828">
        <v>-2.4142857233993009E-3</v>
      </c>
      <c r="AT828">
        <v>-7.0783171292281288E-3</v>
      </c>
      <c r="AU828">
        <v>-8.7775377804786281E-3</v>
      </c>
      <c r="AV828">
        <v>1.4203021682495098E-3</v>
      </c>
      <c r="AW828">
        <v>-1.1424807960486172E-3</v>
      </c>
      <c r="AX828">
        <v>8.102671060322697E-4</v>
      </c>
      <c r="AY828">
        <v>-9.3794828309989864E-4</v>
      </c>
      <c r="AZ828">
        <v>5.5318095403356082E-4</v>
      </c>
      <c r="BA828">
        <v>-2.1772547316167845E-6</v>
      </c>
      <c r="BB828">
        <v>-9.0485033951814842E-4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">
      <c r="A829" t="s">
        <v>827</v>
      </c>
      <c r="B829" t="e">
        <f>NA()</f>
        <v>#N/A</v>
      </c>
      <c r="C829">
        <v>1.5052966391663425E-2</v>
      </c>
      <c r="D829">
        <v>-5.6702160602647537E-3</v>
      </c>
      <c r="E829">
        <v>1.081896534239515E-2</v>
      </c>
      <c r="F829">
        <v>6.4616351299232183E-3</v>
      </c>
      <c r="G829">
        <v>-2.1166377699211248E-2</v>
      </c>
      <c r="H829">
        <v>2.778672814563423E-3</v>
      </c>
      <c r="I829">
        <v>1.9504209922278221E-4</v>
      </c>
      <c r="J829">
        <v>2.2226430294431422E-3</v>
      </c>
      <c r="K829">
        <v>-4.6563678996125804E-4</v>
      </c>
      <c r="L829">
        <v>6.9080829774067348E-4</v>
      </c>
      <c r="M829">
        <v>-7.1469799221878308E-3</v>
      </c>
      <c r="N829">
        <v>3.9436560682423391E-4</v>
      </c>
      <c r="O829">
        <v>1.3076862498284207E-3</v>
      </c>
      <c r="P829">
        <v>9.743794917072314E-4</v>
      </c>
      <c r="Q829">
        <v>3.6626038886119344E-4</v>
      </c>
      <c r="R829">
        <v>-2.5518526344266573E-3</v>
      </c>
      <c r="S829">
        <v>4.5295847576726916E-4</v>
      </c>
      <c r="T829">
        <v>3.0169620667281245E-3</v>
      </c>
      <c r="U829">
        <v>-3.5215115085949593E-3</v>
      </c>
      <c r="V829">
        <v>-2.7025846464492406E-3</v>
      </c>
      <c r="W829">
        <v>2.1158981748988295E-4</v>
      </c>
      <c r="X829">
        <v>3.6718428976015797E-3</v>
      </c>
      <c r="Y829">
        <v>3.587617380418958E-3</v>
      </c>
      <c r="Z829">
        <v>-3.8236381065407631E-3</v>
      </c>
      <c r="AA829">
        <v>3.9209333627538666E-3</v>
      </c>
      <c r="AB829">
        <v>4.3047632630955138E-4</v>
      </c>
      <c r="AC829">
        <v>5.7379979624416766E-4</v>
      </c>
      <c r="AD829">
        <v>-2.240553077175661E-3</v>
      </c>
      <c r="AE829">
        <v>-6.6183601305678727E-4</v>
      </c>
      <c r="AF829">
        <v>1.3238833110235937E-3</v>
      </c>
      <c r="AG829">
        <v>-8.6842234873600946E-4</v>
      </c>
      <c r="AH829">
        <v>-1.6737431016369611E-3</v>
      </c>
      <c r="AI829">
        <v>8.6761838034945735E-4</v>
      </c>
      <c r="AJ829">
        <v>2.347110444351104E-4</v>
      </c>
      <c r="AK829">
        <v>-9.6512648622105318E-4</v>
      </c>
      <c r="AL829">
        <v>-4.6022763497816088E-4</v>
      </c>
      <c r="AM829">
        <v>1.0053126919123967E-6</v>
      </c>
      <c r="AN829">
        <v>2.2659323833165712E-4</v>
      </c>
      <c r="AO829">
        <v>1.3824242957208542E-3</v>
      </c>
      <c r="AP829">
        <v>1.1307662296682758E-3</v>
      </c>
      <c r="AQ829">
        <v>-1.9349987289070253E-3</v>
      </c>
      <c r="AR829">
        <v>1.9443400071014749E-4</v>
      </c>
      <c r="AS829">
        <v>9.3359660431202932E-4</v>
      </c>
      <c r="AT829">
        <v>2.2098365935012618E-3</v>
      </c>
      <c r="AU829">
        <v>-9.8779328428596352E-4</v>
      </c>
      <c r="AV829">
        <v>6.4493060668637317E-4</v>
      </c>
      <c r="AW829">
        <v>7.0100398017309065E-4</v>
      </c>
      <c r="AX829">
        <v>-2.983838440624581E-4</v>
      </c>
      <c r="AY829">
        <v>1.0746930743580178E-3</v>
      </c>
      <c r="AZ829">
        <v>-1.9181886739667864E-5</v>
      </c>
      <c r="BA829">
        <v>4.4070560604085943E-4</v>
      </c>
      <c r="BB829">
        <v>-5.0051331318193976E-5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3">
      <c r="A830" t="s">
        <v>828</v>
      </c>
      <c r="B830" t="e">
        <f>NA()</f>
        <v>#N/A</v>
      </c>
      <c r="C830">
        <v>1.495071230182532E-2</v>
      </c>
      <c r="D830">
        <v>-9.8925681338168543E-3</v>
      </c>
      <c r="E830">
        <v>-1.1675774341604474E-2</v>
      </c>
      <c r="F830">
        <v>1.988768963982529E-2</v>
      </c>
      <c r="G830">
        <v>-5.7830556007156864E-4</v>
      </c>
      <c r="H830">
        <v>3.7873450723640146E-4</v>
      </c>
      <c r="I830">
        <v>-6.9381263201590757E-2</v>
      </c>
      <c r="J830">
        <v>4.8494588825858942E-3</v>
      </c>
      <c r="K830">
        <v>-1.9813137291932639E-2</v>
      </c>
      <c r="L830">
        <v>1.0295371881648377E-2</v>
      </c>
      <c r="M830">
        <v>2.0010813937796579E-2</v>
      </c>
      <c r="N830">
        <v>2.1708883438239304E-3</v>
      </c>
      <c r="O830">
        <v>8.0011788834495612E-4</v>
      </c>
      <c r="P830">
        <v>1.137378945178371E-2</v>
      </c>
      <c r="Q830">
        <v>7.0548028440963126E-3</v>
      </c>
      <c r="R830">
        <v>-5.4052266459879428E-4</v>
      </c>
      <c r="S830">
        <v>-9.3096470300959369E-3</v>
      </c>
      <c r="T830">
        <v>-8.7264925755380085E-4</v>
      </c>
      <c r="U830">
        <v>1.2720507868704822E-4</v>
      </c>
      <c r="V830">
        <v>1.3184505521201227E-2</v>
      </c>
      <c r="W830">
        <v>-8.7915675160128715E-3</v>
      </c>
      <c r="X830">
        <v>2.0446011295065503E-2</v>
      </c>
      <c r="Y830">
        <v>1.1150367197454745E-2</v>
      </c>
      <c r="Z830">
        <v>-7.5755651614188291E-3</v>
      </c>
      <c r="AA830">
        <v>6.3502576043867869E-3</v>
      </c>
      <c r="AB830">
        <v>-5.5305234543900125E-3</v>
      </c>
      <c r="AC830">
        <v>-1.7234975459575655E-2</v>
      </c>
      <c r="AD830">
        <v>-6.6643865415164094E-4</v>
      </c>
      <c r="AE830">
        <v>-2.1661600609175977E-3</v>
      </c>
      <c r="AF830">
        <v>1.7094607875445672E-3</v>
      </c>
      <c r="AG830">
        <v>6.0608486725587628E-3</v>
      </c>
      <c r="AH830">
        <v>-2.2693874630963472E-3</v>
      </c>
      <c r="AI830">
        <v>2.6396733930424479E-4</v>
      </c>
      <c r="AJ830">
        <v>2.95517140789801E-3</v>
      </c>
      <c r="AK830">
        <v>5.7837374935033187E-4</v>
      </c>
      <c r="AL830">
        <v>1.7530814500791345E-2</v>
      </c>
      <c r="AM830">
        <v>3.7177846411040726E-3</v>
      </c>
      <c r="AN830">
        <v>8.4890749216889449E-4</v>
      </c>
      <c r="AO830">
        <v>1.6540135499288885E-2</v>
      </c>
      <c r="AP830">
        <v>-7.8794255945151444E-4</v>
      </c>
      <c r="AQ830">
        <v>4.1655124450808434E-3</v>
      </c>
      <c r="AR830">
        <v>-1.3189071932361001E-3</v>
      </c>
      <c r="AS830">
        <v>9.8904043231198488E-4</v>
      </c>
      <c r="AT830">
        <v>-1.0165081720701907E-3</v>
      </c>
      <c r="AU830">
        <v>2.5153284419801823E-3</v>
      </c>
      <c r="AV830">
        <v>-1.3437985187570237E-4</v>
      </c>
      <c r="AW830">
        <v>-5.327991778964758E-4</v>
      </c>
      <c r="AX830">
        <v>-2.5635644945705693E-3</v>
      </c>
      <c r="AY830">
        <v>2.0122376830373333E-3</v>
      </c>
      <c r="AZ830">
        <v>-1.4857766206355372E-5</v>
      </c>
      <c r="BA830">
        <v>-2.1493539872235908E-3</v>
      </c>
      <c r="BB830">
        <v>2.1257586664329715E-3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">
      <c r="A831" t="s">
        <v>829</v>
      </c>
      <c r="B831" t="e">
        <f>NA()</f>
        <v>#N/A</v>
      </c>
      <c r="C831">
        <v>-1.3856629064494079E-3</v>
      </c>
      <c r="D831">
        <v>-9.9633279529351346E-3</v>
      </c>
      <c r="E831">
        <v>-1.6436080046990965E-4</v>
      </c>
      <c r="F831">
        <v>-1.3013279851630845E-4</v>
      </c>
      <c r="G831">
        <v>-8.7678792451666848E-4</v>
      </c>
      <c r="H831">
        <v>3.3724863470299075E-3</v>
      </c>
      <c r="I831">
        <v>-4.0713189977496659E-3</v>
      </c>
      <c r="J831">
        <v>-6.2608502026010541E-4</v>
      </c>
      <c r="K831">
        <v>-1.1184880212245125E-5</v>
      </c>
      <c r="L831">
        <v>1.1317141273906994E-3</v>
      </c>
      <c r="M831">
        <v>-4.4441111305682998E-4</v>
      </c>
      <c r="N831">
        <v>-3.1374708406554062E-4</v>
      </c>
      <c r="O831">
        <v>-1.8311920501249638E-4</v>
      </c>
      <c r="P831">
        <v>-7.0250929925114863E-4</v>
      </c>
      <c r="Q831">
        <v>3.1455036533308174E-5</v>
      </c>
      <c r="R831">
        <v>-4.1468206471153169E-4</v>
      </c>
      <c r="S831">
        <v>2.2700837391398561E-4</v>
      </c>
      <c r="T831">
        <v>-1.9121844244808202E-3</v>
      </c>
      <c r="U831">
        <v>3.9579160094801438E-4</v>
      </c>
      <c r="V831">
        <v>1.8030148293709078E-3</v>
      </c>
      <c r="W831">
        <v>1.926488010234699E-4</v>
      </c>
      <c r="X831">
        <v>-8.1759310034067775E-4</v>
      </c>
      <c r="Y831">
        <v>3.7977090011035233E-4</v>
      </c>
      <c r="Z831">
        <v>4.8923391600551227E-4</v>
      </c>
      <c r="AA831">
        <v>3.8055374738146363E-4</v>
      </c>
      <c r="AB831">
        <v>1.0590305844069411E-3</v>
      </c>
      <c r="AC831">
        <v>9.6410137221801528E-5</v>
      </c>
      <c r="AD831">
        <v>-6.0137019030934418E-4</v>
      </c>
      <c r="AE831">
        <v>2.4141054302029112E-4</v>
      </c>
      <c r="AF831">
        <v>-3.1128845967882002E-4</v>
      </c>
      <c r="AG831">
        <v>1.2661656148809514E-4</v>
      </c>
      <c r="AH831">
        <v>1.1011668427644674E-3</v>
      </c>
      <c r="AI831">
        <v>8.6373592834265017E-6</v>
      </c>
      <c r="AJ831">
        <v>-8.1912574293342266E-4</v>
      </c>
      <c r="AK831">
        <v>2.5202259339448911E-4</v>
      </c>
      <c r="AL831">
        <v>1.5469713658565649E-4</v>
      </c>
      <c r="AM831">
        <v>4.5481472516363964E-4</v>
      </c>
      <c r="AN831">
        <v>4.2015117594088568E-4</v>
      </c>
      <c r="AO831">
        <v>4.5486965441110354E-4</v>
      </c>
      <c r="AP831">
        <v>-7.2454954418948656E-4</v>
      </c>
      <c r="AQ831">
        <v>7.2624771913770356E-4</v>
      </c>
      <c r="AR831">
        <v>-8.3949664677300355E-4</v>
      </c>
      <c r="AS831">
        <v>8.8744644895126512E-4</v>
      </c>
      <c r="AT831">
        <v>8.1124193751503856E-4</v>
      </c>
      <c r="AU831">
        <v>8.3978091381824681E-4</v>
      </c>
      <c r="AV831">
        <v>-1.6122861857957981E-3</v>
      </c>
      <c r="AW831">
        <v>-1.6378199467927696E-3</v>
      </c>
      <c r="AX831">
        <v>1.0730639389669849E-3</v>
      </c>
      <c r="AY831">
        <v>-7.3313920397275172E-4</v>
      </c>
      <c r="AZ831">
        <v>-1.2542770783638846E-4</v>
      </c>
      <c r="BA831">
        <v>-1.6758631736895832E-5</v>
      </c>
      <c r="BB831">
        <v>1.3900051572178149E-4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3">
      <c r="A832" t="s">
        <v>830</v>
      </c>
      <c r="B832" t="e">
        <f>NA()</f>
        <v>#N/A</v>
      </c>
      <c r="C832">
        <v>9.7850187211453443E-3</v>
      </c>
      <c r="D832">
        <v>-7.0783213751467344E-2</v>
      </c>
      <c r="E832">
        <v>-2.6892599613104751E-2</v>
      </c>
      <c r="F832">
        <v>-2.5873028714325064E-2</v>
      </c>
      <c r="G832">
        <v>2.6907947889658335E-3</v>
      </c>
      <c r="H832">
        <v>-1.3007468634437691E-2</v>
      </c>
      <c r="I832">
        <v>8.8236438683423235E-2</v>
      </c>
      <c r="J832">
        <v>-0.17571493077605904</v>
      </c>
      <c r="K832">
        <v>9.5881860348528192E-2</v>
      </c>
      <c r="L832">
        <v>-5.2743893684774612E-3</v>
      </c>
      <c r="M832">
        <v>-6.2148615804818341E-2</v>
      </c>
      <c r="N832">
        <v>-2.5585926978497375E-2</v>
      </c>
      <c r="O832">
        <v>-4.688474280837851E-2</v>
      </c>
      <c r="P832">
        <v>-5.4686346206592074E-2</v>
      </c>
      <c r="Q832">
        <v>-1.0209364566057033E-2</v>
      </c>
      <c r="R832">
        <v>2.2561795174064203E-3</v>
      </c>
      <c r="S832">
        <v>3.6944546020502678E-2</v>
      </c>
      <c r="T832">
        <v>5.525065727417533E-2</v>
      </c>
      <c r="U832">
        <v>-1.3258955334575218E-2</v>
      </c>
      <c r="V832">
        <v>-3.8451226026005147E-2</v>
      </c>
      <c r="W832">
        <v>3.3072016315336961E-2</v>
      </c>
      <c r="X832">
        <v>-7.6656977022278361E-2</v>
      </c>
      <c r="Y832">
        <v>6.3903514242251491E-2</v>
      </c>
      <c r="Z832">
        <v>-3.1738187367253867E-2</v>
      </c>
      <c r="AA832">
        <v>2.7810552357974472E-2</v>
      </c>
      <c r="AB832">
        <v>-1.2293441200796562E-2</v>
      </c>
      <c r="AC832">
        <v>6.2042323133338795E-2</v>
      </c>
      <c r="AD832">
        <v>-2.6907472744259753E-2</v>
      </c>
      <c r="AE832">
        <v>3.9756383048856203E-2</v>
      </c>
      <c r="AF832">
        <v>-1.9021615985127527E-2</v>
      </c>
      <c r="AG832">
        <v>-3.3152420819835493E-2</v>
      </c>
      <c r="AH832">
        <v>-1.8615851797876282E-2</v>
      </c>
      <c r="AI832">
        <v>-6.2239491555643456E-3</v>
      </c>
      <c r="AJ832">
        <v>-5.0237943722289791E-2</v>
      </c>
      <c r="AK832">
        <v>-5.3657843250223103E-2</v>
      </c>
      <c r="AL832">
        <v>3.2250394374864322E-2</v>
      </c>
      <c r="AM832">
        <v>1.4290072641544305E-2</v>
      </c>
      <c r="AN832">
        <v>2.0901393691864778E-2</v>
      </c>
      <c r="AO832">
        <v>-4.338970870445602E-3</v>
      </c>
      <c r="AP832">
        <v>-2.1662881682225299E-2</v>
      </c>
      <c r="AQ832">
        <v>-7.4603416311525006E-4</v>
      </c>
      <c r="AR832">
        <v>-2.3712904684222769E-2</v>
      </c>
      <c r="AS832">
        <v>-7.7555488750904455E-2</v>
      </c>
      <c r="AT832">
        <v>6.0169661159441001E-3</v>
      </c>
      <c r="AU832">
        <v>-3.6926980921271502E-2</v>
      </c>
      <c r="AV832">
        <v>5.3690625721096175E-3</v>
      </c>
      <c r="AW832">
        <v>3.059848665759124E-2</v>
      </c>
      <c r="AX832">
        <v>-1.133890902321677E-2</v>
      </c>
      <c r="AY832">
        <v>9.8642473651759377E-3</v>
      </c>
      <c r="AZ832">
        <v>2.4318521167928653E-3</v>
      </c>
      <c r="BA832">
        <v>-5.8605568706289191E-3</v>
      </c>
      <c r="BB832">
        <v>-1.9986150521272339E-2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3">
      <c r="A833" t="s">
        <v>831</v>
      </c>
      <c r="B833" t="e">
        <f>NA()</f>
        <v>#N/A</v>
      </c>
      <c r="C833">
        <v>4.6386501044801604E-2</v>
      </c>
      <c r="D833">
        <v>5.2424743617389039E-2</v>
      </c>
      <c r="E833">
        <v>-5.5425286224004833E-3</v>
      </c>
      <c r="F833">
        <v>8.3094005486669814E-3</v>
      </c>
      <c r="G833">
        <v>1.1509934281982118E-2</v>
      </c>
      <c r="H833">
        <v>-1.6634583513673321E-2</v>
      </c>
      <c r="I833">
        <v>2.2741568879318899E-2</v>
      </c>
      <c r="J833">
        <v>3.4992313124604824E-2</v>
      </c>
      <c r="K833">
        <v>-2.0219778449988596E-2</v>
      </c>
      <c r="L833">
        <v>-8.3929324769093927E-3</v>
      </c>
      <c r="M833">
        <v>2.5906712780995156E-2</v>
      </c>
      <c r="N833">
        <v>3.0350636124973185E-2</v>
      </c>
      <c r="O833">
        <v>7.6845266799569378E-2</v>
      </c>
      <c r="P833">
        <v>9.7967315550310408E-2</v>
      </c>
      <c r="Q833">
        <v>1.4021081445213579E-2</v>
      </c>
      <c r="R833">
        <v>-1.7677638270081286E-2</v>
      </c>
      <c r="S833">
        <v>-1.822290515507663E-2</v>
      </c>
      <c r="T833">
        <v>-2.0486459505626942E-2</v>
      </c>
      <c r="U833">
        <v>-3.2859375583517036E-2</v>
      </c>
      <c r="V833">
        <v>0.11826761300075611</v>
      </c>
      <c r="W833">
        <v>7.3659865482223974E-2</v>
      </c>
      <c r="X833">
        <v>-8.5576090996687171E-2</v>
      </c>
      <c r="Y833">
        <v>-3.1865105898110202E-2</v>
      </c>
      <c r="Z833">
        <v>-2.1391981756181899E-2</v>
      </c>
      <c r="AA833">
        <v>-7.7624855631595602E-3</v>
      </c>
      <c r="AB833">
        <v>5.5854679333489088E-3</v>
      </c>
      <c r="AC833">
        <v>-2.9686865803120743E-3</v>
      </c>
      <c r="AD833">
        <v>-6.0819809643350431E-3</v>
      </c>
      <c r="AE833">
        <v>-7.482246506461121E-4</v>
      </c>
      <c r="AF833">
        <v>5.2151931222815251E-3</v>
      </c>
      <c r="AG833">
        <v>-5.5173323750081216E-3</v>
      </c>
      <c r="AH833">
        <v>1.9440292341586451E-2</v>
      </c>
      <c r="AI833">
        <v>2.987226905333068E-2</v>
      </c>
      <c r="AJ833">
        <v>3.5399908951174341E-2</v>
      </c>
      <c r="AK833">
        <v>2.5493543662328977E-2</v>
      </c>
      <c r="AL833">
        <v>2.4816118280740485E-4</v>
      </c>
      <c r="AM833">
        <v>-1.4886506329564952E-2</v>
      </c>
      <c r="AN833">
        <v>6.1729295897216541E-3</v>
      </c>
      <c r="AO833">
        <v>-1.6480869753645488E-2</v>
      </c>
      <c r="AP833">
        <v>-7.3668895511529997E-3</v>
      </c>
      <c r="AQ833">
        <v>1.5773187675847011E-2</v>
      </c>
      <c r="AR833">
        <v>1.1356842804958911E-2</v>
      </c>
      <c r="AS833">
        <v>1.0345549794461562E-3</v>
      </c>
      <c r="AT833">
        <v>2.369365416607655E-2</v>
      </c>
      <c r="AU833">
        <v>1.8020766016548728E-2</v>
      </c>
      <c r="AV833">
        <v>8.8092633454317504E-3</v>
      </c>
      <c r="AW833">
        <v>1.5899972598202972E-2</v>
      </c>
      <c r="AX833">
        <v>-1.5636791356067326E-3</v>
      </c>
      <c r="AY833">
        <v>-1.9099963816692045E-2</v>
      </c>
      <c r="AZ833">
        <v>-1.5477126916496609E-3</v>
      </c>
      <c r="BA833">
        <v>-2.0883316970374377E-2</v>
      </c>
      <c r="BB833">
        <v>6.4720861536715635E-3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">
      <c r="A834" t="s">
        <v>832</v>
      </c>
      <c r="B834" t="e">
        <f>NA()</f>
        <v>#N/A</v>
      </c>
      <c r="C834">
        <v>1.8031630455997649E-2</v>
      </c>
      <c r="D834">
        <v>-5.6401815047326775E-2</v>
      </c>
      <c r="E834">
        <v>-3.0024852051894868E-2</v>
      </c>
      <c r="F834">
        <v>-4.5073762484682756E-2</v>
      </c>
      <c r="G834">
        <v>-3.2924641669219712E-2</v>
      </c>
      <c r="H834">
        <v>-6.2702331588045279E-2</v>
      </c>
      <c r="I834">
        <v>4.589564422641712E-2</v>
      </c>
      <c r="J834">
        <v>-7.9354364324079718E-2</v>
      </c>
      <c r="K834">
        <v>-3.0133535341528628E-2</v>
      </c>
      <c r="L834">
        <v>1.0894616415949576E-3</v>
      </c>
      <c r="M834">
        <v>4.355504425512402E-2</v>
      </c>
      <c r="N834">
        <v>-5.3346118103954621E-2</v>
      </c>
      <c r="O834">
        <v>1.0259071479803317E-2</v>
      </c>
      <c r="P834">
        <v>2.1026118623687085E-3</v>
      </c>
      <c r="Q834">
        <v>-3.2464928049309116E-2</v>
      </c>
      <c r="R834">
        <v>9.0510015515469222E-3</v>
      </c>
      <c r="S834">
        <v>1.624271099744945E-4</v>
      </c>
      <c r="T834">
        <v>-1.1217763804385217E-2</v>
      </c>
      <c r="U834">
        <v>-4.2545933549344994E-2</v>
      </c>
      <c r="V834">
        <v>0.12072273014004931</v>
      </c>
      <c r="W834">
        <v>-9.5203507797860798E-3</v>
      </c>
      <c r="X834">
        <v>-4.5563030528084081E-3</v>
      </c>
      <c r="Y834">
        <v>-2.7477438424152401E-2</v>
      </c>
      <c r="Z834">
        <v>-0.10438957056999082</v>
      </c>
      <c r="AA834">
        <v>-1.6260221566663846E-2</v>
      </c>
      <c r="AB834">
        <v>5.5298097772125132E-3</v>
      </c>
      <c r="AC834">
        <v>4.1883221068492738E-3</v>
      </c>
      <c r="AD834">
        <v>1.6800459388404021E-2</v>
      </c>
      <c r="AE834">
        <v>5.4335087567064566E-2</v>
      </c>
      <c r="AF834">
        <v>1.6289996445865373E-2</v>
      </c>
      <c r="AG834">
        <v>2.4769116043531492E-3</v>
      </c>
      <c r="AH834">
        <v>-2.8112388092902507E-2</v>
      </c>
      <c r="AI834">
        <v>3.7599372112408602E-2</v>
      </c>
      <c r="AJ834">
        <v>-4.2498043768626759E-2</v>
      </c>
      <c r="AK834">
        <v>4.5914158063060651E-3</v>
      </c>
      <c r="AL834">
        <v>3.3643593535335192E-3</v>
      </c>
      <c r="AM834">
        <v>-1.9189093477594232E-2</v>
      </c>
      <c r="AN834">
        <v>-2.9013845001423233E-3</v>
      </c>
      <c r="AO834">
        <v>-7.8631259896108086E-3</v>
      </c>
      <c r="AP834">
        <v>2.8843418538401E-2</v>
      </c>
      <c r="AQ834">
        <v>5.2421728856499872E-4</v>
      </c>
      <c r="AR834">
        <v>2.8998388151027177E-2</v>
      </c>
      <c r="AS834">
        <v>-3.3592524835756032E-3</v>
      </c>
      <c r="AT834">
        <v>2.3451025365562095E-2</v>
      </c>
      <c r="AU834">
        <v>4.181539593645589E-2</v>
      </c>
      <c r="AV834">
        <v>1.3528732550583622E-2</v>
      </c>
      <c r="AW834">
        <v>-3.3275378995170857E-2</v>
      </c>
      <c r="AX834">
        <v>-2.5817937103598254E-3</v>
      </c>
      <c r="AY834">
        <v>-2.7487926923593919E-3</v>
      </c>
      <c r="AZ834">
        <v>-7.0378046169889963E-3</v>
      </c>
      <c r="BA834">
        <v>1.1463578647030181E-2</v>
      </c>
      <c r="BB834">
        <v>-3.9241293491909524E-3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3">
      <c r="A835" t="s">
        <v>833</v>
      </c>
      <c r="B835" t="e">
        <f>NA()</f>
        <v>#N/A</v>
      </c>
      <c r="C835">
        <v>3.8365513446306995E-3</v>
      </c>
      <c r="D835">
        <v>4.418314147468929E-3</v>
      </c>
      <c r="E835">
        <v>-1.6495355629127968E-3</v>
      </c>
      <c r="F835">
        <v>1.0582981535759081E-3</v>
      </c>
      <c r="G835">
        <v>-1.5526164154930529E-4</v>
      </c>
      <c r="H835">
        <v>2.2348513717257434E-3</v>
      </c>
      <c r="I835">
        <v>1.5714905816245732E-3</v>
      </c>
      <c r="J835">
        <v>-4.5402599484036989E-3</v>
      </c>
      <c r="K835">
        <v>1.2886918336050355E-3</v>
      </c>
      <c r="L835">
        <v>2.8802829604085076E-3</v>
      </c>
      <c r="M835">
        <v>-7.9837771099246224E-6</v>
      </c>
      <c r="N835">
        <v>2.3891831935655469E-3</v>
      </c>
      <c r="O835">
        <v>2.0081908105271974E-3</v>
      </c>
      <c r="P835">
        <v>-1.2811209361114281E-4</v>
      </c>
      <c r="Q835">
        <v>-1.8385382379797685E-3</v>
      </c>
      <c r="R835">
        <v>5.2492102415673536E-3</v>
      </c>
      <c r="S835">
        <v>1.7229533576129663E-4</v>
      </c>
      <c r="T835">
        <v>-6.5619343366371888E-4</v>
      </c>
      <c r="U835">
        <v>-1.6072080708977761E-3</v>
      </c>
      <c r="V835">
        <v>-6.2227501623502227E-4</v>
      </c>
      <c r="W835">
        <v>-1.5028920358573679E-3</v>
      </c>
      <c r="X835">
        <v>1.162959990174444E-3</v>
      </c>
      <c r="Y835">
        <v>-8.0956781271765768E-4</v>
      </c>
      <c r="Z835">
        <v>-2.7063236595152584E-4</v>
      </c>
      <c r="AA835">
        <v>9.4222001616173917E-5</v>
      </c>
      <c r="AB835">
        <v>-1.4456402762283646E-3</v>
      </c>
      <c r="AC835">
        <v>-7.2274556371545711E-3</v>
      </c>
      <c r="AD835">
        <v>3.7238863471868756E-3</v>
      </c>
      <c r="AE835">
        <v>4.7268642849729262E-3</v>
      </c>
      <c r="AF835">
        <v>5.8750721918979926E-3</v>
      </c>
      <c r="AG835">
        <v>1.011684486733163E-3</v>
      </c>
      <c r="AH835">
        <v>7.7573259557401145E-4</v>
      </c>
      <c r="AI835">
        <v>-1.6431202518169714E-3</v>
      </c>
      <c r="AJ835">
        <v>-2.0438143687802716E-3</v>
      </c>
      <c r="AK835">
        <v>-2.3347606181389757E-4</v>
      </c>
      <c r="AL835">
        <v>-4.126349396814423E-4</v>
      </c>
      <c r="AM835">
        <v>-6.3140293734056246E-4</v>
      </c>
      <c r="AN835">
        <v>4.1489179922549191E-4</v>
      </c>
      <c r="AO835">
        <v>3.4051235224131365E-3</v>
      </c>
      <c r="AP835">
        <v>6.2420533452140631E-5</v>
      </c>
      <c r="AQ835">
        <v>6.9820799532039138E-4</v>
      </c>
      <c r="AR835">
        <v>9.3978341268971879E-4</v>
      </c>
      <c r="AS835">
        <v>-7.0856089533728739E-5</v>
      </c>
      <c r="AT835">
        <v>-1.1241945550950344E-3</v>
      </c>
      <c r="AU835">
        <v>-6.3483585285551564E-4</v>
      </c>
      <c r="AV835">
        <v>1.9535230630398706E-3</v>
      </c>
      <c r="AW835">
        <v>1.4945954344452277E-3</v>
      </c>
      <c r="AX835">
        <v>8.3958018145856295E-4</v>
      </c>
      <c r="AY835">
        <v>-3.3009083497022307E-6</v>
      </c>
      <c r="AZ835">
        <v>1.7514553929098148E-4</v>
      </c>
      <c r="BA835">
        <v>9.5884559213674919E-4</v>
      </c>
      <c r="BB835">
        <v>6.6775255340577322E-4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3">
      <c r="A836" t="s">
        <v>834</v>
      </c>
      <c r="B836" t="e">
        <f>NA()</f>
        <v>#N/A</v>
      </c>
      <c r="C836">
        <v>5.0289454161238996E-4</v>
      </c>
      <c r="D836">
        <v>3.6038642042198876E-4</v>
      </c>
      <c r="E836">
        <v>7.6384546073946565E-5</v>
      </c>
      <c r="F836">
        <v>2.6403056034478593E-4</v>
      </c>
      <c r="G836">
        <v>-7.6262434558957946E-5</v>
      </c>
      <c r="H836">
        <v>-2.646250571350867E-4</v>
      </c>
      <c r="I836">
        <v>2.9849251792078181E-4</v>
      </c>
      <c r="J836">
        <v>2.9528155943637753E-4</v>
      </c>
      <c r="K836">
        <v>2.6355247707647274E-4</v>
      </c>
      <c r="L836">
        <v>-2.6887583353450619E-4</v>
      </c>
      <c r="M836">
        <v>4.9905868516347211E-5</v>
      </c>
      <c r="N836">
        <v>-2.2109042691259009E-4</v>
      </c>
      <c r="O836">
        <v>-2.2889748813534339E-4</v>
      </c>
      <c r="P836">
        <v>-2.2203959305410435E-5</v>
      </c>
      <c r="Q836">
        <v>-1.78674704589433E-4</v>
      </c>
      <c r="R836">
        <v>1.0625730044653637E-4</v>
      </c>
      <c r="S836">
        <v>-8.9632665401205569E-5</v>
      </c>
      <c r="T836">
        <v>-6.6273409861533975E-5</v>
      </c>
      <c r="U836">
        <v>-1.0854928260655653E-5</v>
      </c>
      <c r="V836">
        <v>1.5705135268325983E-4</v>
      </c>
      <c r="W836">
        <v>2.0575380886878351E-4</v>
      </c>
      <c r="X836">
        <v>4.7926740842490437E-5</v>
      </c>
      <c r="Y836">
        <v>-1.5390051492639948E-4</v>
      </c>
      <c r="Z836">
        <v>4.4465050134174892E-4</v>
      </c>
      <c r="AA836">
        <v>9.3335724696264142E-4</v>
      </c>
      <c r="AB836">
        <v>4.2079639722207487E-4</v>
      </c>
      <c r="AC836">
        <v>-9.7140419286910647E-5</v>
      </c>
      <c r="AD836">
        <v>-1.0299285031516083E-4</v>
      </c>
      <c r="AE836">
        <v>-9.2646461806984194E-5</v>
      </c>
      <c r="AF836">
        <v>-8.7800489128168381E-5</v>
      </c>
      <c r="AG836">
        <v>8.4105676927084816E-5</v>
      </c>
      <c r="AH836">
        <v>3.8084209272704062E-5</v>
      </c>
      <c r="AI836">
        <v>-1.4032166258456848E-4</v>
      </c>
      <c r="AJ836">
        <v>-1.7520997363934532E-5</v>
      </c>
      <c r="AK836">
        <v>2.8478119109137581E-4</v>
      </c>
      <c r="AL836">
        <v>2.5687000086712687E-4</v>
      </c>
      <c r="AM836">
        <v>1.2913895381266253E-4</v>
      </c>
      <c r="AN836">
        <v>1.9421543901142028E-4</v>
      </c>
      <c r="AO836">
        <v>-2.0810130873757764E-4</v>
      </c>
      <c r="AP836">
        <v>1.4977409919837269E-4</v>
      </c>
      <c r="AQ836">
        <v>3.7120425680908092E-4</v>
      </c>
      <c r="AR836">
        <v>-1.5360096350929692E-5</v>
      </c>
      <c r="AS836">
        <v>-4.350689250466732E-4</v>
      </c>
      <c r="AT836">
        <v>-1.7373749429844872E-4</v>
      </c>
      <c r="AU836">
        <v>-4.2440457661996073E-4</v>
      </c>
      <c r="AV836">
        <v>-2.3928327196989958E-4</v>
      </c>
      <c r="AW836">
        <v>-1.7273299667572729E-4</v>
      </c>
      <c r="AX836">
        <v>9.4742693364763264E-5</v>
      </c>
      <c r="AY836">
        <v>1.0366827926422233E-5</v>
      </c>
      <c r="AZ836">
        <v>4.2955839502480109E-4</v>
      </c>
      <c r="BA836">
        <v>4.8659327002485014E-4</v>
      </c>
      <c r="BB836">
        <v>7.2151153474811231E-4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3">
      <c r="A837" t="s">
        <v>835</v>
      </c>
      <c r="B837" t="e">
        <f>NA()</f>
        <v>#N/A</v>
      </c>
      <c r="C837">
        <v>1.2871791500359886E-2</v>
      </c>
      <c r="D837">
        <v>2.3201033437630022E-2</v>
      </c>
      <c r="E837">
        <v>2.3260157525306774E-3</v>
      </c>
      <c r="F837">
        <v>3.2185023506918903E-3</v>
      </c>
      <c r="G837">
        <v>2.5456081045110504E-3</v>
      </c>
      <c r="H837">
        <v>-7.3033425371873961E-3</v>
      </c>
      <c r="I837">
        <v>7.4325642481163218E-3</v>
      </c>
      <c r="J837">
        <v>-2.2623172575864312E-3</v>
      </c>
      <c r="K837">
        <v>1.1070796884845788E-3</v>
      </c>
      <c r="L837">
        <v>-2.3258987636202363E-3</v>
      </c>
      <c r="M837">
        <v>1.3643626316073867E-2</v>
      </c>
      <c r="N837">
        <v>6.895783364353994E-3</v>
      </c>
      <c r="O837">
        <v>-7.9851205675370018E-4</v>
      </c>
      <c r="P837">
        <v>-7.1946596431042564E-3</v>
      </c>
      <c r="Q837">
        <v>1.5762265569393419E-3</v>
      </c>
      <c r="R837">
        <v>3.0326371318642464E-4</v>
      </c>
      <c r="S837">
        <v>4.6402784971134869E-3</v>
      </c>
      <c r="T837">
        <v>7.1974856085781358E-3</v>
      </c>
      <c r="U837">
        <v>-1.2263372360577229E-3</v>
      </c>
      <c r="V837">
        <v>-1.8945197041053685E-3</v>
      </c>
      <c r="W837">
        <v>-1.4571682488844634E-3</v>
      </c>
      <c r="X837">
        <v>-8.8150233640112152E-3</v>
      </c>
      <c r="Y837">
        <v>-3.8160683503546816E-3</v>
      </c>
      <c r="Z837">
        <v>7.7679413686755905E-3</v>
      </c>
      <c r="AA837">
        <v>2.7637865864653388E-3</v>
      </c>
      <c r="AB837">
        <v>7.0645222663186236E-4</v>
      </c>
      <c r="AC837">
        <v>5.211020057622251E-3</v>
      </c>
      <c r="AD837">
        <v>-3.0059933542088829E-3</v>
      </c>
      <c r="AE837">
        <v>-2.1951128456638852E-3</v>
      </c>
      <c r="AF837">
        <v>-3.0305008857181431E-3</v>
      </c>
      <c r="AG837">
        <v>1.3480447232512432E-3</v>
      </c>
      <c r="AH837">
        <v>-1.9869105505920526E-3</v>
      </c>
      <c r="AI837">
        <v>4.6098202711726544E-3</v>
      </c>
      <c r="AJ837">
        <v>-7.2877838924685495E-3</v>
      </c>
      <c r="AK837">
        <v>-3.5771847793751171E-3</v>
      </c>
      <c r="AL837">
        <v>5.1433692539603476E-3</v>
      </c>
      <c r="AM837">
        <v>-1.4361342526718751E-3</v>
      </c>
      <c r="AN837">
        <v>4.8081223911980442E-3</v>
      </c>
      <c r="AO837">
        <v>5.2903672391988732E-3</v>
      </c>
      <c r="AP837">
        <v>-2.8756732409229158E-3</v>
      </c>
      <c r="AQ837">
        <v>1.7152855943424472E-3</v>
      </c>
      <c r="AR837">
        <v>-1.3768263129413649E-3</v>
      </c>
      <c r="AS837">
        <v>-4.4943110201470238E-4</v>
      </c>
      <c r="AT837">
        <v>-7.793217269861652E-4</v>
      </c>
      <c r="AU837">
        <v>-1.7513829372120399E-3</v>
      </c>
      <c r="AV837">
        <v>-1.2654853648465247E-4</v>
      </c>
      <c r="AW837">
        <v>5.3122623684748183E-4</v>
      </c>
      <c r="AX837">
        <v>2.4816229897854369E-3</v>
      </c>
      <c r="AY837">
        <v>4.20568980726653E-3</v>
      </c>
      <c r="AZ837">
        <v>2.0742973762870043E-3</v>
      </c>
      <c r="BA837">
        <v>2.0094406161338119E-3</v>
      </c>
      <c r="BB837">
        <v>1.3855501315857277E-3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">
      <c r="A838" t="s">
        <v>836</v>
      </c>
      <c r="B838" t="e">
        <f>NA()</f>
        <v>#N/A</v>
      </c>
      <c r="C838">
        <v>2.2588589993348451E-2</v>
      </c>
      <c r="D838">
        <v>1.4165945254153378E-2</v>
      </c>
      <c r="E838">
        <v>-1.342607623284503E-2</v>
      </c>
      <c r="F838">
        <v>-7.0893642827657422E-3</v>
      </c>
      <c r="G838">
        <v>-8.0419041535179092E-4</v>
      </c>
      <c r="H838">
        <v>-1.768269684032614E-2</v>
      </c>
      <c r="I838">
        <v>2.4840623707643505E-2</v>
      </c>
      <c r="J838">
        <v>-9.1332631074348414E-3</v>
      </c>
      <c r="K838">
        <v>1.1107149462323607E-2</v>
      </c>
      <c r="L838">
        <v>-1.4414056166249467E-2</v>
      </c>
      <c r="M838">
        <v>-1.036301782144089E-4</v>
      </c>
      <c r="N838">
        <v>-6.1010486895994864E-3</v>
      </c>
      <c r="O838">
        <v>-8.9541391272312532E-3</v>
      </c>
      <c r="P838">
        <v>-1.5546781726596903E-2</v>
      </c>
      <c r="Q838">
        <v>-3.5817924779664723E-3</v>
      </c>
      <c r="R838">
        <v>6.3838981584821153E-3</v>
      </c>
      <c r="S838">
        <v>-5.692191412023484E-3</v>
      </c>
      <c r="T838">
        <v>2.0294593015952322E-2</v>
      </c>
      <c r="U838">
        <v>-1.0751848656605278E-2</v>
      </c>
      <c r="V838">
        <v>-1.4956694584680297E-2</v>
      </c>
      <c r="W838">
        <v>-2.6270186378570259E-3</v>
      </c>
      <c r="X838">
        <v>5.9521869798195848E-4</v>
      </c>
      <c r="Y838">
        <v>-1.1673064272853695E-2</v>
      </c>
      <c r="Z838">
        <v>-7.0578417832360407E-3</v>
      </c>
      <c r="AA838">
        <v>-2.2088454747485331E-3</v>
      </c>
      <c r="AB838">
        <v>-4.6640388223851414E-3</v>
      </c>
      <c r="AC838">
        <v>-1.4052814989344742E-2</v>
      </c>
      <c r="AD838">
        <v>5.2730060303464721E-3</v>
      </c>
      <c r="AE838">
        <v>-1.8690821014074821E-2</v>
      </c>
      <c r="AF838">
        <v>2.2588403554513192E-5</v>
      </c>
      <c r="AG838">
        <v>-8.9103979997902649E-3</v>
      </c>
      <c r="AH838">
        <v>-5.4066922477768453E-3</v>
      </c>
      <c r="AI838">
        <v>-6.1172267391135238E-3</v>
      </c>
      <c r="AJ838">
        <v>-8.8020452041678854E-3</v>
      </c>
      <c r="AK838">
        <v>1.4394313950661375E-3</v>
      </c>
      <c r="AL838">
        <v>-6.2514752378992067E-3</v>
      </c>
      <c r="AM838">
        <v>-1.8879315894184401E-3</v>
      </c>
      <c r="AN838">
        <v>-6.9586241514157376E-3</v>
      </c>
      <c r="AO838">
        <v>-3.771390537755881E-3</v>
      </c>
      <c r="AP838">
        <v>-4.0707831798293959E-3</v>
      </c>
      <c r="AQ838">
        <v>1.8351232609062351E-4</v>
      </c>
      <c r="AR838">
        <v>1.925607367478932E-3</v>
      </c>
      <c r="AS838">
        <v>-4.0661939026523375E-4</v>
      </c>
      <c r="AT838">
        <v>5.4998535997946296E-3</v>
      </c>
      <c r="AU838">
        <v>-7.4976915211492634E-3</v>
      </c>
      <c r="AV838">
        <v>8.1609384039310062E-3</v>
      </c>
      <c r="AW838">
        <v>-1.3744810918718264E-3</v>
      </c>
      <c r="AX838">
        <v>-3.58819650130629E-3</v>
      </c>
      <c r="AY838">
        <v>7.0230920034456412E-3</v>
      </c>
      <c r="AZ838">
        <v>-5.56667174953418E-3</v>
      </c>
      <c r="BA838">
        <v>3.243585713598035E-3</v>
      </c>
      <c r="BB838">
        <v>-8.6412787542612945E-3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3">
      <c r="A839" t="s">
        <v>837</v>
      </c>
      <c r="B839" t="e">
        <f>NA()</f>
        <v>#N/A</v>
      </c>
      <c r="C839">
        <v>-3.6476736745857919E-4</v>
      </c>
      <c r="D839">
        <v>-3.9910234357105271E-4</v>
      </c>
      <c r="E839">
        <v>-1.056644803375435E-4</v>
      </c>
      <c r="F839">
        <v>-4.5506595969562608E-5</v>
      </c>
      <c r="G839">
        <v>-6.5091027822467939E-5</v>
      </c>
      <c r="H839">
        <v>2.698819345187261E-4</v>
      </c>
      <c r="I839">
        <v>-3.2393252526604732E-4</v>
      </c>
      <c r="J839">
        <v>2.2757480804954885E-4</v>
      </c>
      <c r="K839">
        <v>1.6510476116607506E-4</v>
      </c>
      <c r="L839">
        <v>1.7395241313966864E-4</v>
      </c>
      <c r="M839">
        <v>3.3587121808557126E-3</v>
      </c>
      <c r="N839">
        <v>5.861877386982647E-3</v>
      </c>
      <c r="O839">
        <v>5.4503462117460062E-3</v>
      </c>
      <c r="P839">
        <v>8.4765654991505804E-3</v>
      </c>
      <c r="Q839">
        <v>-4.2382341381448016E-3</v>
      </c>
      <c r="R839">
        <v>3.7169772818111853E-3</v>
      </c>
      <c r="S839">
        <v>-1.1256128993925966E-3</v>
      </c>
      <c r="T839">
        <v>-1.5296944938748417E-2</v>
      </c>
      <c r="U839">
        <v>2.5573340153369085E-3</v>
      </c>
      <c r="V839">
        <v>2.6318403299865126E-2</v>
      </c>
      <c r="W839">
        <v>6.0955729716688917E-3</v>
      </c>
      <c r="X839">
        <v>-1.4938464542428066E-2</v>
      </c>
      <c r="Y839">
        <v>-1.2541335876868516E-3</v>
      </c>
      <c r="Z839">
        <v>-2.5434416014100403E-3</v>
      </c>
      <c r="AA839">
        <v>3.2891739965227804E-4</v>
      </c>
      <c r="AB839">
        <v>-5.5954489702041976E-3</v>
      </c>
      <c r="AC839">
        <v>-1.7022087701184987E-2</v>
      </c>
      <c r="AD839">
        <v>-6.5378964742199373E-5</v>
      </c>
      <c r="AE839">
        <v>-1.466484289233455E-4</v>
      </c>
      <c r="AF839">
        <v>2.5418613416701278E-4</v>
      </c>
      <c r="AG839">
        <v>1.6928204199949197E-4</v>
      </c>
      <c r="AH839">
        <v>3.9335659075920488E-4</v>
      </c>
      <c r="AI839">
        <v>7.0444529536455719E-4</v>
      </c>
      <c r="AJ839">
        <v>-6.8264093643089635E-4</v>
      </c>
      <c r="AK839">
        <v>8.3340584407349226E-5</v>
      </c>
      <c r="AL839">
        <v>-2.4737959421876517E-5</v>
      </c>
      <c r="AM839">
        <v>2.2432472957708638E-4</v>
      </c>
      <c r="AN839">
        <v>-6.1090334915765905E-4</v>
      </c>
      <c r="AO839">
        <v>-4.659066492073349E-5</v>
      </c>
      <c r="AP839">
        <v>-2.9514719476537608E-4</v>
      </c>
      <c r="AQ839">
        <v>9.5145396912407645E-4</v>
      </c>
      <c r="AR839">
        <v>-5.5712191002715112E-4</v>
      </c>
      <c r="AS839">
        <v>2.5570857861012151E-4</v>
      </c>
      <c r="AT839">
        <v>-1.1597270121427327E-4</v>
      </c>
      <c r="AU839">
        <v>-2.5664056760338707E-4</v>
      </c>
      <c r="AV839">
        <v>5.6330560717883418E-4</v>
      </c>
      <c r="AW839">
        <v>5.3138334767890809E-5</v>
      </c>
      <c r="AX839">
        <v>-1.0528881645305212E-4</v>
      </c>
      <c r="AY839">
        <v>-3.9085100630570921E-4</v>
      </c>
      <c r="AZ839">
        <v>5.3635754923897884E-4</v>
      </c>
      <c r="BA839">
        <v>-9.260349926201077E-4</v>
      </c>
      <c r="BB839">
        <v>8.1881067180563944E-4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">
      <c r="A840" t="s">
        <v>838</v>
      </c>
      <c r="B840" t="e">
        <f>NA()</f>
        <v>#N/A</v>
      </c>
      <c r="C840">
        <v>0</v>
      </c>
      <c r="D840">
        <v>0</v>
      </c>
      <c r="E840">
        <v>0</v>
      </c>
      <c r="F840">
        <v>0</v>
      </c>
      <c r="G840">
        <v>3.4754732508915002E-6</v>
      </c>
      <c r="H840">
        <v>6.0743067299103323E-6</v>
      </c>
      <c r="I840">
        <v>-6.8349255445948949E-6</v>
      </c>
      <c r="J840">
        <v>5.876217658415928E-5</v>
      </c>
      <c r="K840">
        <v>1.7067559654455568E-5</v>
      </c>
      <c r="L840">
        <v>5.2909522461525219E-5</v>
      </c>
      <c r="M840">
        <v>-3.4869210506079562E-5</v>
      </c>
      <c r="N840">
        <v>1.371322422084489E-5</v>
      </c>
      <c r="O840">
        <v>-4.5298331298531915E-5</v>
      </c>
      <c r="P840">
        <v>-1.9845750748867509E-5</v>
      </c>
      <c r="Q840">
        <v>1.2596258697601595E-5</v>
      </c>
      <c r="R840">
        <v>-1.0980647558707977E-5</v>
      </c>
      <c r="S840">
        <v>-3.092610373655153E-5</v>
      </c>
      <c r="T840">
        <v>-4.3236770744426063E-6</v>
      </c>
      <c r="U840">
        <v>5.6423917165605804E-6</v>
      </c>
      <c r="V840">
        <v>7.5561314182784542E-6</v>
      </c>
      <c r="W840">
        <v>3.5605305093908554E-6</v>
      </c>
      <c r="X840">
        <v>-1.880525660968509E-5</v>
      </c>
      <c r="Y840">
        <v>-6.0756741561287998E-6</v>
      </c>
      <c r="Z840">
        <v>-1.2414172662297177E-6</v>
      </c>
      <c r="AA840">
        <v>-1.3744261735587824E-6</v>
      </c>
      <c r="AB840">
        <v>4.7106998229199225E-7</v>
      </c>
      <c r="AC840">
        <v>-5.9490540821176372E-4</v>
      </c>
      <c r="AD840">
        <v>-3.4985243931519121E-4</v>
      </c>
      <c r="AE840">
        <v>2.8338354977733228E-5</v>
      </c>
      <c r="AF840">
        <v>-3.0271194103273706E-3</v>
      </c>
      <c r="AG840">
        <v>1.4232524183235441E-3</v>
      </c>
      <c r="AH840">
        <v>5.4242996935222661E-5</v>
      </c>
      <c r="AI840">
        <v>9.6413492942896842E-4</v>
      </c>
      <c r="AJ840">
        <v>9.1468034058553185E-4</v>
      </c>
      <c r="AK840">
        <v>-1.21340243732283E-4</v>
      </c>
      <c r="AL840">
        <v>-3.9655027948666901E-4</v>
      </c>
      <c r="AM840">
        <v>3.7048092500353044E-4</v>
      </c>
      <c r="AN840">
        <v>4.0874289885058405E-4</v>
      </c>
      <c r="AO840">
        <v>-9.3126960953679068E-3</v>
      </c>
      <c r="AP840">
        <v>2.6983471474327555E-3</v>
      </c>
      <c r="AQ840">
        <v>-5.678084132943774E-3</v>
      </c>
      <c r="AR840">
        <v>7.9976538542541019E-3</v>
      </c>
      <c r="AS840">
        <v>-7.6687314646191858E-3</v>
      </c>
      <c r="AT840">
        <v>1.7083623145043077E-3</v>
      </c>
      <c r="AU840">
        <v>-2.1752335855094902E-3</v>
      </c>
      <c r="AV840">
        <v>-1.120135118860836E-2</v>
      </c>
      <c r="AW840">
        <v>-5.7285652712065031E-3</v>
      </c>
      <c r="AX840">
        <v>-8.5033349701510753E-3</v>
      </c>
      <c r="AY840">
        <v>-4.70157608068969E-3</v>
      </c>
      <c r="AZ840">
        <v>-2.9956721169304285E-3</v>
      </c>
      <c r="BA840">
        <v>-2.9890231869320744E-3</v>
      </c>
      <c r="BB840">
        <v>1.3995545102333917E-2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">
      <c r="A841" t="s">
        <v>839</v>
      </c>
      <c r="B841" t="e">
        <f>NA()</f>
        <v>#N/A</v>
      </c>
      <c r="C841">
        <v>-1.0816433815752607E-3</v>
      </c>
      <c r="D841">
        <v>-5.175562599520454E-3</v>
      </c>
      <c r="E841">
        <v>2.7851421304454782E-4</v>
      </c>
      <c r="F841">
        <v>1.0438724953831429E-3</v>
      </c>
      <c r="G841">
        <v>1.0180117802504217E-3</v>
      </c>
      <c r="H841">
        <v>-4.265785189190587E-3</v>
      </c>
      <c r="I841">
        <v>-0.10465952586316116</v>
      </c>
      <c r="J841">
        <v>3.7167106167994096E-2</v>
      </c>
      <c r="K841">
        <v>1.0675938338809449E-2</v>
      </c>
      <c r="L841">
        <v>-3.1819020632101624E-2</v>
      </c>
      <c r="M841">
        <v>-3.5731973122827096E-2</v>
      </c>
      <c r="N841">
        <v>7.7367901952264673E-3</v>
      </c>
      <c r="O841">
        <v>3.352281852199028E-2</v>
      </c>
      <c r="P841">
        <v>3.0336862717775019E-2</v>
      </c>
      <c r="Q841">
        <v>2.0412442514291571E-2</v>
      </c>
      <c r="R841">
        <v>1.6907880507282466E-3</v>
      </c>
      <c r="S841">
        <v>1.8873077851813483E-3</v>
      </c>
      <c r="T841">
        <v>-5.0553701932850997E-3</v>
      </c>
      <c r="U841">
        <v>8.2939221306680896E-3</v>
      </c>
      <c r="V841">
        <v>-1.836238814147173E-2</v>
      </c>
      <c r="W841">
        <v>-4.5336880424039702E-3</v>
      </c>
      <c r="X841">
        <v>1.3908428142235453E-2</v>
      </c>
      <c r="Y841">
        <v>1.1803833486781143E-3</v>
      </c>
      <c r="Z841">
        <v>-1.1321278155649178E-3</v>
      </c>
      <c r="AA841">
        <v>3.3687978568943816E-3</v>
      </c>
      <c r="AB841">
        <v>4.5426269019692364E-3</v>
      </c>
      <c r="AC841">
        <v>-2.1440168623689873E-3</v>
      </c>
      <c r="AD841">
        <v>8.8927726324429038E-3</v>
      </c>
      <c r="AE841">
        <v>5.9027810325032494E-3</v>
      </c>
      <c r="AF841">
        <v>6.3987809450128906E-3</v>
      </c>
      <c r="AG841">
        <v>2.7746013302636183E-3</v>
      </c>
      <c r="AH841">
        <v>2.0945793276737207E-3</v>
      </c>
      <c r="AI841">
        <v>-1.7461734829044232E-3</v>
      </c>
      <c r="AJ841">
        <v>2.7642884706063058E-3</v>
      </c>
      <c r="AK841">
        <v>3.6667988106853051E-3</v>
      </c>
      <c r="AL841">
        <v>-2.9889396169190292E-4</v>
      </c>
      <c r="AM841">
        <v>6.8952094208973424E-4</v>
      </c>
      <c r="AN841">
        <v>2.0001124742734383E-3</v>
      </c>
      <c r="AO841">
        <v>3.0903283517851377E-3</v>
      </c>
      <c r="AP841">
        <v>1.7124576179838493E-3</v>
      </c>
      <c r="AQ841">
        <v>1.0798601813893564E-3</v>
      </c>
      <c r="AR841">
        <v>3.7605208187054201E-5</v>
      </c>
      <c r="AS841">
        <v>2.8750387883771066E-4</v>
      </c>
      <c r="AT841">
        <v>1.6336106769929718E-3</v>
      </c>
      <c r="AU841">
        <v>1.3074555631275566E-4</v>
      </c>
      <c r="AV841">
        <v>-3.5472698732799679E-4</v>
      </c>
      <c r="AW841">
        <v>1.7577869810416792E-5</v>
      </c>
      <c r="AX841">
        <v>-7.1944539470669873E-4</v>
      </c>
      <c r="AY841">
        <v>-1.9237368960932583E-4</v>
      </c>
      <c r="AZ841">
        <v>-2.1257661031230972E-4</v>
      </c>
      <c r="BA841">
        <v>-5.9755971003144738E-5</v>
      </c>
      <c r="BB841">
        <v>-6.9573867224361624E-5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">
      <c r="A842" t="s">
        <v>840</v>
      </c>
      <c r="B842" t="e">
        <f>NA()</f>
        <v>#N/A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-2.3679075595699515E-5</v>
      </c>
      <c r="AG842">
        <v>2.3679075595699515E-5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-1.1331513018061367E-4</v>
      </c>
      <c r="AP842">
        <v>3.9490202969510234E-5</v>
      </c>
      <c r="AQ842">
        <v>-1.5157462370038569E-5</v>
      </c>
      <c r="AR842">
        <v>1.9805135713647342E-6</v>
      </c>
      <c r="AS842">
        <v>-1.6860893936462856E-5</v>
      </c>
      <c r="AT842">
        <v>-2.1346973339853996E-5</v>
      </c>
      <c r="AU842">
        <v>1.2520974328609412E-4</v>
      </c>
      <c r="AV842">
        <v>0</v>
      </c>
      <c r="AW842">
        <v>-5.653677821179606E-7</v>
      </c>
      <c r="AX842">
        <v>5.653677821179606E-7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">
      <c r="A843" t="s">
        <v>841</v>
      </c>
      <c r="B843" t="e">
        <f>NA()</f>
        <v>#N/A</v>
      </c>
      <c r="C843">
        <v>6.3777006753895169E-3</v>
      </c>
      <c r="D843">
        <v>7.3449302562074298E-3</v>
      </c>
      <c r="E843">
        <v>-8.3551584367073731E-3</v>
      </c>
      <c r="F843">
        <v>3.7397476964754466E-3</v>
      </c>
      <c r="G843">
        <v>-1.7267574342926667E-4</v>
      </c>
      <c r="H843">
        <v>-6.2866430292244837E-3</v>
      </c>
      <c r="I843">
        <v>-5.7732145395373788E-4</v>
      </c>
      <c r="J843">
        <v>1.3566752501884983E-3</v>
      </c>
      <c r="K843">
        <v>1.8966779624307629E-3</v>
      </c>
      <c r="L843">
        <v>-8.6792506406990939E-4</v>
      </c>
      <c r="M843">
        <v>5.1806129926282064E-3</v>
      </c>
      <c r="N843">
        <v>4.7034673490939025E-4</v>
      </c>
      <c r="O843">
        <v>-3.2813975526673669E-3</v>
      </c>
      <c r="P843">
        <v>4.2362367510432892E-3</v>
      </c>
      <c r="Q843">
        <v>5.9263944565005056E-4</v>
      </c>
      <c r="R843">
        <v>1.1366527055822785E-3</v>
      </c>
      <c r="S843">
        <v>1.9577739993402073E-3</v>
      </c>
      <c r="T843">
        <v>-3.6770883063381339E-3</v>
      </c>
      <c r="U843">
        <v>1.8850333641465093E-3</v>
      </c>
      <c r="V843">
        <v>5.8626223343458475E-4</v>
      </c>
      <c r="W843">
        <v>1.6190144374559796E-3</v>
      </c>
      <c r="X843">
        <v>7.2583066292338343E-3</v>
      </c>
      <c r="Y843">
        <v>1.0477906414248367E-3</v>
      </c>
      <c r="Z843">
        <v>1.3729691240474164E-3</v>
      </c>
      <c r="AA843">
        <v>7.6740733567806987E-4</v>
      </c>
      <c r="AB843">
        <v>-1.7073309600466359E-3</v>
      </c>
      <c r="AC843">
        <v>-3.1793178222380807E-3</v>
      </c>
      <c r="AD843">
        <v>6.7346592603799577E-3</v>
      </c>
      <c r="AE843">
        <v>5.5419477952538682E-3</v>
      </c>
      <c r="AF843">
        <v>6.777951861354152E-3</v>
      </c>
      <c r="AG843">
        <v>1.2315223709658506E-2</v>
      </c>
      <c r="AH843">
        <v>2.4432650019590163E-3</v>
      </c>
      <c r="AI843">
        <v>-3.3172199481905293E-3</v>
      </c>
      <c r="AJ843">
        <v>-1.7881954508725477E-2</v>
      </c>
      <c r="AK843">
        <v>6.8558635331973927E-3</v>
      </c>
      <c r="AL843">
        <v>-2.0275357339095135E-3</v>
      </c>
      <c r="AM843">
        <v>3.6701043997383123E-3</v>
      </c>
      <c r="AN843">
        <v>2.285609918697272E-3</v>
      </c>
      <c r="AO843">
        <v>5.0782131974920347E-3</v>
      </c>
      <c r="AP843">
        <v>5.6587346004033298E-3</v>
      </c>
      <c r="AQ843">
        <v>2.2188074316954048E-4</v>
      </c>
      <c r="AR843">
        <v>-7.2441557543483914E-3</v>
      </c>
      <c r="AS843">
        <v>-7.2050903425667293E-3</v>
      </c>
      <c r="AT843">
        <v>-5.0193160013153326E-3</v>
      </c>
      <c r="AU843">
        <v>-3.2120151809356262E-3</v>
      </c>
      <c r="AV843">
        <v>1.2127450231931569E-3</v>
      </c>
      <c r="AW843">
        <v>-1.3679976401516497E-3</v>
      </c>
      <c r="AX843">
        <v>2.2054918465050782E-3</v>
      </c>
      <c r="AY843">
        <v>3.6731482787870709E-3</v>
      </c>
      <c r="AZ843">
        <v>-1.6609318719564697E-4</v>
      </c>
      <c r="BA843">
        <v>2.1530393396569647E-3</v>
      </c>
      <c r="BB843">
        <v>4.7038145412450078E-4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">
      <c r="A844" t="s">
        <v>842</v>
      </c>
      <c r="B844" t="e">
        <f>NA()</f>
        <v>#N/A</v>
      </c>
      <c r="C844">
        <v>-4.2147566816600748E-3</v>
      </c>
      <c r="D844">
        <v>-8.8972149823717487E-3</v>
      </c>
      <c r="E844">
        <v>2.9844154078585792E-4</v>
      </c>
      <c r="F844">
        <v>-6.8438311067838846E-3</v>
      </c>
      <c r="G844">
        <v>-8.7578135351685862E-3</v>
      </c>
      <c r="H844">
        <v>1.3698839057323109E-2</v>
      </c>
      <c r="I844">
        <v>1.1498397060575776E-2</v>
      </c>
      <c r="J844">
        <v>8.9051365493468537E-4</v>
      </c>
      <c r="K844">
        <v>-7.1536368148772704E-3</v>
      </c>
      <c r="L844">
        <v>7.4485977672064741E-3</v>
      </c>
      <c r="M844">
        <v>3.4649929366818433E-3</v>
      </c>
      <c r="N844">
        <v>-2.1616432424359719E-3</v>
      </c>
      <c r="O844">
        <v>-8.855203422349512E-5</v>
      </c>
      <c r="P844">
        <v>-1.6541745741441667E-3</v>
      </c>
      <c r="Q844">
        <v>8.5662205825972823E-5</v>
      </c>
      <c r="R844">
        <v>-1.0163682200862068E-3</v>
      </c>
      <c r="S844">
        <v>5.7182325224514399E-4</v>
      </c>
      <c r="T844">
        <v>-2.1839634364033849E-3</v>
      </c>
      <c r="U844">
        <v>1.4226858382841386E-4</v>
      </c>
      <c r="V844">
        <v>1.8444983365927942E-3</v>
      </c>
      <c r="W844">
        <v>-3.0167701713852452E-3</v>
      </c>
      <c r="X844">
        <v>5.3452847082986136E-4</v>
      </c>
      <c r="Y844">
        <v>3.7618945164361733E-3</v>
      </c>
      <c r="Z844">
        <v>2.0515423073952811E-4</v>
      </c>
      <c r="AA844">
        <v>3.9592881452645695E-4</v>
      </c>
      <c r="AB844">
        <v>-9.2469287507560092E-4</v>
      </c>
      <c r="AC844">
        <v>-1.3940963020245794E-3</v>
      </c>
      <c r="AD844">
        <v>2.891246818713996E-4</v>
      </c>
      <c r="AE844">
        <v>-6.3315212547067779E-4</v>
      </c>
      <c r="AF844">
        <v>6.7287994623865767E-4</v>
      </c>
      <c r="AG844">
        <v>3.7402114841129236E-4</v>
      </c>
      <c r="AH844">
        <v>7.9395381521317303E-4</v>
      </c>
      <c r="AI844">
        <v>9.9359585076226782E-4</v>
      </c>
      <c r="AJ844">
        <v>-1.4805707161065149E-4</v>
      </c>
      <c r="AK844">
        <v>1.4014979506650569E-4</v>
      </c>
      <c r="AL844">
        <v>-2.4163127777236198E-3</v>
      </c>
      <c r="AM844">
        <v>-8.1773704618213778E-4</v>
      </c>
      <c r="AN844">
        <v>5.6307982094208489E-4</v>
      </c>
      <c r="AO844">
        <v>4.8031466694172572E-3</v>
      </c>
      <c r="AP844">
        <v>-1.3870047918124098E-3</v>
      </c>
      <c r="AQ844">
        <v>1.2279736751490966E-3</v>
      </c>
      <c r="AR844">
        <v>2.3329871729551276E-5</v>
      </c>
      <c r="AS844">
        <v>-1.6841142132904396E-4</v>
      </c>
      <c r="AT844">
        <v>-1.0147414475737615E-3</v>
      </c>
      <c r="AU844">
        <v>-1.7662934064004241E-4</v>
      </c>
      <c r="AV844">
        <v>9.2535803918530456E-4</v>
      </c>
      <c r="AW844">
        <v>-6.5762375511386421E-4</v>
      </c>
      <c r="AX844">
        <v>-7.2692117183316592E-4</v>
      </c>
      <c r="AY844">
        <v>-5.8490405634120581E-4</v>
      </c>
      <c r="AZ844">
        <v>2.8244736539341335E-4</v>
      </c>
      <c r="BA844">
        <v>-8.3520986224469747E-4</v>
      </c>
      <c r="BB844">
        <v>6.3766999063699474E-4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3">
      <c r="A845" t="s">
        <v>843</v>
      </c>
      <c r="B845" t="e">
        <f>NA()</f>
        <v>#N/A</v>
      </c>
      <c r="C845">
        <v>1.7088139693862164E-2</v>
      </c>
      <c r="D845">
        <v>4.6076757406899017E-2</v>
      </c>
      <c r="E845">
        <v>4.4001769503652505E-3</v>
      </c>
      <c r="F845">
        <v>9.441580408977579E-3</v>
      </c>
      <c r="G845">
        <v>1.625537533303259E-3</v>
      </c>
      <c r="H845">
        <v>1.7747742939049072E-4</v>
      </c>
      <c r="I845">
        <v>3.7010278498192925E-2</v>
      </c>
      <c r="J845">
        <v>9.7241591810515171E-5</v>
      </c>
      <c r="K845">
        <v>-3.6512773655044267E-3</v>
      </c>
      <c r="L845">
        <v>1.5532435000646383E-3</v>
      </c>
      <c r="M845">
        <v>2.4823467251437609E-3</v>
      </c>
      <c r="N845">
        <v>8.696234894317964E-3</v>
      </c>
      <c r="O845">
        <v>1.8177266517249713E-3</v>
      </c>
      <c r="P845">
        <v>-1.9841250859163051E-3</v>
      </c>
      <c r="Q845">
        <v>-8.5121567117460439E-3</v>
      </c>
      <c r="R845">
        <v>-9.9339069191673179E-3</v>
      </c>
      <c r="S845">
        <v>4.7664863459829093E-3</v>
      </c>
      <c r="T845">
        <v>4.4155258147541149E-3</v>
      </c>
      <c r="U845">
        <v>-5.7115275791746328E-3</v>
      </c>
      <c r="V845">
        <v>-5.5464423901171733E-3</v>
      </c>
      <c r="W845">
        <v>-1.8802924581296926E-3</v>
      </c>
      <c r="X845">
        <v>6.6257218877581597E-3</v>
      </c>
      <c r="Y845">
        <v>-2.8029025543609976E-3</v>
      </c>
      <c r="Z845">
        <v>-6.8999990846353304E-3</v>
      </c>
      <c r="AA845">
        <v>8.8453317921337316E-4</v>
      </c>
      <c r="AB845">
        <v>1.152923533721531E-2</v>
      </c>
      <c r="AC845">
        <v>6.3173958250142964E-3</v>
      </c>
      <c r="AD845">
        <v>4.9400502484506226E-4</v>
      </c>
      <c r="AE845">
        <v>-5.412596054503796E-3</v>
      </c>
      <c r="AF845">
        <v>-4.6516190641816835E-4</v>
      </c>
      <c r="AG845">
        <v>-1.7945425554529437E-3</v>
      </c>
      <c r="AH845">
        <v>-2.3940029937747215E-3</v>
      </c>
      <c r="AI845">
        <v>6.5069432825681922E-3</v>
      </c>
      <c r="AJ845">
        <v>2.2710872209162902E-3</v>
      </c>
      <c r="AK845">
        <v>-5.5478619156731912E-3</v>
      </c>
      <c r="AL845">
        <v>-2.5015137868990289E-4</v>
      </c>
      <c r="AM845">
        <v>3.8195618344398358E-3</v>
      </c>
      <c r="AN845">
        <v>1.0579367953322788E-2</v>
      </c>
      <c r="AO845">
        <v>8.8096006039573571E-3</v>
      </c>
      <c r="AP845">
        <v>1.6465228642231766E-4</v>
      </c>
      <c r="AQ845">
        <v>9.6141069561546944E-3</v>
      </c>
      <c r="AR845">
        <v>-1.4670046392628477E-2</v>
      </c>
      <c r="AS845">
        <v>2.6605287707129888E-3</v>
      </c>
      <c r="AT845">
        <v>9.943827163065716E-3</v>
      </c>
      <c r="AU845">
        <v>5.0224646435778064E-3</v>
      </c>
      <c r="AV845">
        <v>-1.4428619425790684E-2</v>
      </c>
      <c r="AW845">
        <v>-6.9816856717702658E-3</v>
      </c>
      <c r="AX845">
        <v>8.6002278932986731E-3</v>
      </c>
      <c r="AY845">
        <v>-4.3675524898710016E-3</v>
      </c>
      <c r="AZ845">
        <v>2.1025755699865811E-3</v>
      </c>
      <c r="BA845">
        <v>5.7775734790732614E-3</v>
      </c>
      <c r="BB845">
        <v>-2.0503102870773615E-3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">
      <c r="A846" t="s">
        <v>844</v>
      </c>
      <c r="B846" t="e">
        <f>NA()</f>
        <v>#N/A</v>
      </c>
      <c r="C846">
        <v>1.3134816159465212E-2</v>
      </c>
      <c r="D846">
        <v>-6.5866886010364972E-2</v>
      </c>
      <c r="E846">
        <v>1.4694777471058518E-2</v>
      </c>
      <c r="F846">
        <v>-1.6543563433475406E-2</v>
      </c>
      <c r="G846">
        <v>6.1886525547809323E-3</v>
      </c>
      <c r="H846">
        <v>-8.842268136037279E-4</v>
      </c>
      <c r="I846">
        <v>2.2153455401816402E-2</v>
      </c>
      <c r="J846">
        <v>-7.2222817986652921E-2</v>
      </c>
      <c r="K846">
        <v>5.7398241920257553E-2</v>
      </c>
      <c r="L846">
        <v>3.8472040027252852E-3</v>
      </c>
      <c r="M846">
        <v>-2.5540558553701298E-2</v>
      </c>
      <c r="N846">
        <v>-1.4540343303671571E-2</v>
      </c>
      <c r="O846">
        <v>-1.5602751624234468E-2</v>
      </c>
      <c r="P846">
        <v>-1.7609347388363894E-2</v>
      </c>
      <c r="Q846">
        <v>-2.225314819343488E-3</v>
      </c>
      <c r="R846">
        <v>7.0041435877369052E-3</v>
      </c>
      <c r="S846">
        <v>2.2615880688261203E-2</v>
      </c>
      <c r="T846">
        <v>1.29969024171665E-2</v>
      </c>
      <c r="U846">
        <v>-1.719919740921505E-3</v>
      </c>
      <c r="V846">
        <v>3.2106038737809983E-3</v>
      </c>
      <c r="W846">
        <v>-3.7340914286430882E-2</v>
      </c>
      <c r="X846">
        <v>-8.1965492338739732E-3</v>
      </c>
      <c r="Y846">
        <v>-1.8726761365261996E-2</v>
      </c>
      <c r="Z846">
        <v>2.5968089934955418E-3</v>
      </c>
      <c r="AA846">
        <v>3.9670899541882632E-3</v>
      </c>
      <c r="AB846">
        <v>3.3362219653171321E-4</v>
      </c>
      <c r="AC846">
        <v>-8.2126053214032213E-4</v>
      </c>
      <c r="AD846">
        <v>1.2844859070681724E-2</v>
      </c>
      <c r="AE846">
        <v>-1.1254284149566834E-2</v>
      </c>
      <c r="AF846">
        <v>-1.3628828619869554E-2</v>
      </c>
      <c r="AG846">
        <v>4.1676602309650007E-3</v>
      </c>
      <c r="AH846">
        <v>-4.0571302483738692E-3</v>
      </c>
      <c r="AI846">
        <v>-7.9131926419213766E-3</v>
      </c>
      <c r="AJ846">
        <v>7.4230060067659309E-4</v>
      </c>
      <c r="AK846">
        <v>-7.2790013382405261E-3</v>
      </c>
      <c r="AL846">
        <v>3.0207673329214479E-3</v>
      </c>
      <c r="AM846">
        <v>1.0675292269285708E-3</v>
      </c>
      <c r="AN846">
        <v>-4.3525296890087606E-3</v>
      </c>
      <c r="AO846">
        <v>-5.7470489671088976E-3</v>
      </c>
      <c r="AP846">
        <v>1.5201110135564244E-3</v>
      </c>
      <c r="AQ846">
        <v>3.859780131754198E-3</v>
      </c>
      <c r="AR846">
        <v>-2.0548282669909185E-2</v>
      </c>
      <c r="AS846">
        <v>-2.5441333647196751E-3</v>
      </c>
      <c r="AT846">
        <v>1.908298282162782E-3</v>
      </c>
      <c r="AU846">
        <v>9.4935990729980713E-3</v>
      </c>
      <c r="AV846">
        <v>-8.5991016346241567E-3</v>
      </c>
      <c r="AW846">
        <v>-1.8433557573683534E-3</v>
      </c>
      <c r="AX846">
        <v>9.409088350964448E-3</v>
      </c>
      <c r="AY846">
        <v>1.051073564960095E-2</v>
      </c>
      <c r="AZ846">
        <v>-9.4850375090278771E-4</v>
      </c>
      <c r="BA846">
        <v>-1.3763504324978276E-3</v>
      </c>
      <c r="BB846">
        <v>-4.0957185838274429E-3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t="s">
        <v>845</v>
      </c>
      <c r="B847" t="e">
        <f>NA()</f>
        <v>#N/A</v>
      </c>
      <c r="C847">
        <v>-2.9249395087043925E-4</v>
      </c>
      <c r="D847">
        <v>4.1110493370811671E-4</v>
      </c>
      <c r="E847">
        <v>-2.1120674384405777E-4</v>
      </c>
      <c r="F847">
        <v>8.198383613203953E-4</v>
      </c>
      <c r="G847">
        <v>-9.4648483927838381E-4</v>
      </c>
      <c r="H847">
        <v>-1.3594364263616173E-3</v>
      </c>
      <c r="I847">
        <v>-2.6539708813904071E-3</v>
      </c>
      <c r="J847">
        <v>1.5333449644308406E-3</v>
      </c>
      <c r="K847">
        <v>-1.139225987441669E-4</v>
      </c>
      <c r="L847">
        <v>1.9183446248840818E-3</v>
      </c>
      <c r="M847">
        <v>-3.7943070374454879E-4</v>
      </c>
      <c r="N847">
        <v>6.4600042373887633E-4</v>
      </c>
      <c r="O847">
        <v>-1.224789133234175E-3</v>
      </c>
      <c r="P847">
        <v>-1.8977482163074011E-3</v>
      </c>
      <c r="Q847">
        <v>-2.2701120657728623E-3</v>
      </c>
      <c r="R847">
        <v>-1.4939062375478908E-3</v>
      </c>
      <c r="S847">
        <v>-9.3824325349098521E-5</v>
      </c>
      <c r="T847">
        <v>7.3792340350176617E-3</v>
      </c>
      <c r="U847">
        <v>5.8314872364373903E-3</v>
      </c>
      <c r="V847">
        <v>-7.7741314262093656E-3</v>
      </c>
      <c r="W847">
        <v>5.3443960806929137E-4</v>
      </c>
      <c r="X847">
        <v>-2.0930477522027296E-3</v>
      </c>
      <c r="Y847">
        <v>2.0767785306373106E-3</v>
      </c>
      <c r="Z847">
        <v>2.9223503508680774E-3</v>
      </c>
      <c r="AA847">
        <v>-6.2448568664024914E-4</v>
      </c>
      <c r="AB847">
        <v>8.0119969576117334E-5</v>
      </c>
      <c r="AC847">
        <v>2.7287794475108762E-4</v>
      </c>
      <c r="AD847">
        <v>-1.0602745602273835E-3</v>
      </c>
      <c r="AE847">
        <v>-1.1497161439108037E-3</v>
      </c>
      <c r="AF847">
        <v>4.9833120820304277E-7</v>
      </c>
      <c r="AG847">
        <v>8.2625412465479713E-4</v>
      </c>
      <c r="AH847">
        <v>-1.8797801103260948E-3</v>
      </c>
      <c r="AI847">
        <v>2.8909038841609946E-3</v>
      </c>
      <c r="AJ847">
        <v>5.3782013779490288E-3</v>
      </c>
      <c r="AK847">
        <v>-7.1208610308579924E-4</v>
      </c>
      <c r="AL847">
        <v>-8.8315129744234201E-4</v>
      </c>
      <c r="AM847">
        <v>-1.3431358619767422E-4</v>
      </c>
      <c r="AN847">
        <v>8.948042128399513E-4</v>
      </c>
      <c r="AO847">
        <v>-1.3389952068070756E-2</v>
      </c>
      <c r="AP847">
        <v>-9.51259659128568E-5</v>
      </c>
      <c r="AQ847">
        <v>7.2143274768172072E-5</v>
      </c>
      <c r="AR847">
        <v>1.7813569124788245E-4</v>
      </c>
      <c r="AS847">
        <v>-4.5394287634258892E-5</v>
      </c>
      <c r="AT847">
        <v>-1.9155199619533942E-4</v>
      </c>
      <c r="AU847">
        <v>1.3042526776433749E-4</v>
      </c>
      <c r="AV847">
        <v>4.35725070061204E-4</v>
      </c>
      <c r="AW847">
        <v>2.741051639768336E-4</v>
      </c>
      <c r="AX847">
        <v>1.4063976068857931E-4</v>
      </c>
      <c r="AY847">
        <v>2.2512384508555127E-5</v>
      </c>
      <c r="AZ847">
        <v>2.0214710508385824E-4</v>
      </c>
      <c r="BA847">
        <v>-1.3361929850557439E-4</v>
      </c>
      <c r="BB847">
        <v>4.5603620214731467E-4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">
      <c r="A848" t="s">
        <v>846</v>
      </c>
      <c r="B848" t="e">
        <f>NA()</f>
        <v>#N/A</v>
      </c>
      <c r="C848">
        <v>4.2704172276381829E-3</v>
      </c>
      <c r="D848">
        <v>6.4008341976296117E-3</v>
      </c>
      <c r="E848">
        <v>1.2114781912349604E-3</v>
      </c>
      <c r="F848">
        <v>1.8615342219515871E-4</v>
      </c>
      <c r="G848">
        <v>1.3387245956576303E-3</v>
      </c>
      <c r="H848">
        <v>-1.4554038372963374E-3</v>
      </c>
      <c r="I848">
        <v>1.2174831773039199E-3</v>
      </c>
      <c r="J848">
        <v>7.5890270938050453E-4</v>
      </c>
      <c r="K848">
        <v>-1.6406878833566362E-3</v>
      </c>
      <c r="L848">
        <v>1.5358184799410257E-3</v>
      </c>
      <c r="M848">
        <v>2.2809682981973813E-3</v>
      </c>
      <c r="N848">
        <v>1.3481304752797213E-3</v>
      </c>
      <c r="O848">
        <v>2.1757238082278883E-3</v>
      </c>
      <c r="P848">
        <v>5.2294832250271289E-3</v>
      </c>
      <c r="Q848">
        <v>-2.0434190840952667E-3</v>
      </c>
      <c r="R848">
        <v>-5.7390105662193797E-4</v>
      </c>
      <c r="S848">
        <v>-7.0651896153524352E-5</v>
      </c>
      <c r="T848">
        <v>-4.32574722043658E-3</v>
      </c>
      <c r="U848">
        <v>1.7028210826840508E-3</v>
      </c>
      <c r="V848">
        <v>3.4350265389132724E-3</v>
      </c>
      <c r="W848">
        <v>3.4310849038321142E-3</v>
      </c>
      <c r="X848">
        <v>1.9243143676053037E-4</v>
      </c>
      <c r="Y848">
        <v>4.9389494223068403E-4</v>
      </c>
      <c r="Z848">
        <v>1.0136411472215917E-3</v>
      </c>
      <c r="AA848">
        <v>2.1557046633640733E-3</v>
      </c>
      <c r="AB848">
        <v>2.7001748350777496E-3</v>
      </c>
      <c r="AC848">
        <v>-1.0887020496220534E-3</v>
      </c>
      <c r="AD848">
        <v>-8.5975934861425019E-4</v>
      </c>
      <c r="AE848">
        <v>-2.0738984985098768E-3</v>
      </c>
      <c r="AF848">
        <v>7.716470733921954E-6</v>
      </c>
      <c r="AG848">
        <v>2.982019535270608E-4</v>
      </c>
      <c r="AH848">
        <v>2.3292224602841985E-3</v>
      </c>
      <c r="AI848">
        <v>6.4992578155782799E-4</v>
      </c>
      <c r="AJ848">
        <v>2.4712597913327042E-3</v>
      </c>
      <c r="AK848">
        <v>2.283981877705836E-3</v>
      </c>
      <c r="AL848">
        <v>-1.9973470504260071E-5</v>
      </c>
      <c r="AM848">
        <v>4.0675491972406996E-4</v>
      </c>
      <c r="AN848">
        <v>1.0103999269307495E-3</v>
      </c>
      <c r="AO848">
        <v>1.0153093472770602E-3</v>
      </c>
      <c r="AP848">
        <v>2.1278717316949858E-4</v>
      </c>
      <c r="AQ848">
        <v>2.8960153250304904E-4</v>
      </c>
      <c r="AR848">
        <v>2.0227736859468812E-3</v>
      </c>
      <c r="AS848">
        <v>1.5093894973858615E-3</v>
      </c>
      <c r="AT848">
        <v>-1.0820296402038118E-3</v>
      </c>
      <c r="AU848">
        <v>-7.0851312517842407E-4</v>
      </c>
      <c r="AV848">
        <v>6.3744497071605705E-4</v>
      </c>
      <c r="AW848">
        <v>-8.6368869139661492E-4</v>
      </c>
      <c r="AX848">
        <v>1.8877420395854508E-3</v>
      </c>
      <c r="AY848">
        <v>-1.1065197671517174E-3</v>
      </c>
      <c r="AZ848">
        <v>5.6470372573873273E-4</v>
      </c>
      <c r="BA848">
        <v>9.5479169136754305E-4</v>
      </c>
      <c r="BB848">
        <v>-6.0068590986728232E-4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">
      <c r="A849" t="s">
        <v>847</v>
      </c>
      <c r="B849" t="e">
        <f>NA()</f>
        <v>#N/A</v>
      </c>
      <c r="C849">
        <v>4.6097316760083766E-4</v>
      </c>
      <c r="D849">
        <v>2.8066878064086226E-4</v>
      </c>
      <c r="E849">
        <v>2.3736990104726921E-4</v>
      </c>
      <c r="F849">
        <v>2.8645586544697073E-4</v>
      </c>
      <c r="G849">
        <v>-3.8336898495389994E-3</v>
      </c>
      <c r="H849">
        <v>1.7799774351225581E-3</v>
      </c>
      <c r="I849">
        <v>-2.9529141161818585E-3</v>
      </c>
      <c r="J849">
        <v>1.4844819184036311E-3</v>
      </c>
      <c r="K849">
        <v>1.365624542135643E-3</v>
      </c>
      <c r="L849">
        <v>2.254720305307766E-3</v>
      </c>
      <c r="M849">
        <v>1.0432943985688881E-3</v>
      </c>
      <c r="N849">
        <v>2.1635330166227713E-3</v>
      </c>
      <c r="O849">
        <v>-1.2890272941165678E-3</v>
      </c>
      <c r="P849">
        <v>-4.2068833287576711E-3</v>
      </c>
      <c r="Q849">
        <v>-2.8596711674105527E-3</v>
      </c>
      <c r="R849">
        <v>-4.4725744251984667E-4</v>
      </c>
      <c r="S849">
        <v>1.1902728973714385E-3</v>
      </c>
      <c r="T849">
        <v>-2.4272246204508209E-3</v>
      </c>
      <c r="U849">
        <v>1.9943817167892689E-3</v>
      </c>
      <c r="V849">
        <v>8.6571356449989152E-3</v>
      </c>
      <c r="W849">
        <v>-3.1102213499702071E-3</v>
      </c>
      <c r="X849">
        <v>-4.8279345478864401E-3</v>
      </c>
      <c r="Y849">
        <v>-3.2749408473341669E-4</v>
      </c>
      <c r="Z849">
        <v>-1.3710950666442918E-3</v>
      </c>
      <c r="AA849">
        <v>-5.8550032226057334E-4</v>
      </c>
      <c r="AB849">
        <v>4.6493878408193114E-4</v>
      </c>
      <c r="AC849">
        <v>-1.4808506335782568E-3</v>
      </c>
      <c r="AD849">
        <v>-7.2608005939651487E-4</v>
      </c>
      <c r="AE849">
        <v>6.5908504987952673E-4</v>
      </c>
      <c r="AF849">
        <v>3.3218001719350276E-4</v>
      </c>
      <c r="AG849">
        <v>-1.3468836517707638E-3</v>
      </c>
      <c r="AH849">
        <v>1.409927591071725E-3</v>
      </c>
      <c r="AI849">
        <v>4.3132446207457768E-4</v>
      </c>
      <c r="AJ849">
        <v>-7.9578817539287163E-4</v>
      </c>
      <c r="AK849">
        <v>-6.3562156922431336E-4</v>
      </c>
      <c r="AL849">
        <v>-3.7016367968707785E-4</v>
      </c>
      <c r="AM849">
        <v>-9.3202446023210464E-5</v>
      </c>
      <c r="AN849">
        <v>-1.7164552361276729E-4</v>
      </c>
      <c r="AO849">
        <v>4.4432863783836624E-5</v>
      </c>
      <c r="AP849">
        <v>1.5286262366508803E-4</v>
      </c>
      <c r="AQ849">
        <v>1.5931241332995641E-4</v>
      </c>
      <c r="AR849">
        <v>6.8137262610283925E-4</v>
      </c>
      <c r="AS849">
        <v>-7.962691215347012E-5</v>
      </c>
      <c r="AT849">
        <v>9.1284991147101832E-4</v>
      </c>
      <c r="AU849">
        <v>-3.4736711149372951E-4</v>
      </c>
      <c r="AV849">
        <v>5.8136702439292795E-6</v>
      </c>
      <c r="AW849">
        <v>-6.3395330296128673E-4</v>
      </c>
      <c r="AX849">
        <v>7.4841294636740193E-4</v>
      </c>
      <c r="AY849">
        <v>-5.0149522233027466E-4</v>
      </c>
      <c r="AZ849">
        <v>-3.28896655545554E-5</v>
      </c>
      <c r="BA849">
        <v>3.5170675558737936E-4</v>
      </c>
      <c r="BB849">
        <v>9.672156042709731E-4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t="s">
        <v>848</v>
      </c>
      <c r="B850" t="e">
        <f>NA()</f>
        <v>#N/A</v>
      </c>
      <c r="C850">
        <v>1.0660552375697102E-4</v>
      </c>
      <c r="D850">
        <v>-1.5048683473497804E-3</v>
      </c>
      <c r="E850">
        <v>-1.7784842830615363E-3</v>
      </c>
      <c r="F850">
        <v>1.7869713007096291E-4</v>
      </c>
      <c r="G850">
        <v>-2.9925792129236392E-3</v>
      </c>
      <c r="H850">
        <v>3.6848746331639877E-3</v>
      </c>
      <c r="I850">
        <v>-6.3631465804621229E-3</v>
      </c>
      <c r="J850">
        <v>1.9161999845703909E-3</v>
      </c>
      <c r="K850">
        <v>-3.7455716655819538E-4</v>
      </c>
      <c r="L850">
        <v>3.648021277640693E-3</v>
      </c>
      <c r="M850">
        <v>5.2808829020652148E-4</v>
      </c>
      <c r="N850">
        <v>-6.3777274003352577E-4</v>
      </c>
      <c r="O850">
        <v>-1.8661716849245301E-3</v>
      </c>
      <c r="P850">
        <v>-2.5214749724040975E-3</v>
      </c>
      <c r="Q850">
        <v>-1.3027589354248047E-3</v>
      </c>
      <c r="R850">
        <v>-6.4908074867567681E-4</v>
      </c>
      <c r="S850">
        <v>4.1166512990811407E-4</v>
      </c>
      <c r="T850">
        <v>-7.0323194799652173E-3</v>
      </c>
      <c r="U850">
        <v>2.2097309098130496E-3</v>
      </c>
      <c r="V850">
        <v>6.5319079956945962E-3</v>
      </c>
      <c r="W850">
        <v>6.4393821024294473E-4</v>
      </c>
      <c r="X850">
        <v>-2.9665537199740667E-3</v>
      </c>
      <c r="Y850">
        <v>9.9690385408639226E-4</v>
      </c>
      <c r="Z850">
        <v>1.6367194923588152E-4</v>
      </c>
      <c r="AA850">
        <v>-5.393062550764216E-4</v>
      </c>
      <c r="AB850">
        <v>2.1440172333150528E-4</v>
      </c>
      <c r="AC850">
        <v>2.255517434044646E-3</v>
      </c>
      <c r="AD850">
        <v>-1.7856416678298584E-3</v>
      </c>
      <c r="AE850">
        <v>-3.5461356880224157E-4</v>
      </c>
      <c r="AF850">
        <v>-7.3857900632415957E-5</v>
      </c>
      <c r="AG850">
        <v>3.9921572585062751E-4</v>
      </c>
      <c r="AH850">
        <v>1.7049580312019398E-3</v>
      </c>
      <c r="AI850">
        <v>-6.0237534591087855E-5</v>
      </c>
      <c r="AJ850">
        <v>-2.1425069601883444E-3</v>
      </c>
      <c r="AK850">
        <v>-5.6536839103959666E-4</v>
      </c>
      <c r="AL850">
        <v>-3.3832049748307169E-5</v>
      </c>
      <c r="AM850">
        <v>-2.2510107183313158E-4</v>
      </c>
      <c r="AN850">
        <v>1.2100305489146576E-3</v>
      </c>
      <c r="AO850">
        <v>-7.7841311664949772E-4</v>
      </c>
      <c r="AP850">
        <v>-6.2172876434767738E-4</v>
      </c>
      <c r="AQ850">
        <v>2.0581466372316531E-4</v>
      </c>
      <c r="AR850">
        <v>-1.6166145715336422E-4</v>
      </c>
      <c r="AS850">
        <v>-2.3514091281421484E-4</v>
      </c>
      <c r="AT850">
        <v>2.7681503642167093E-4</v>
      </c>
      <c r="AU850">
        <v>3.1711299790990188E-4</v>
      </c>
      <c r="AV850">
        <v>-5.1529762964397374E-4</v>
      </c>
      <c r="AW850">
        <v>1.204744761150213E-4</v>
      </c>
      <c r="AX850">
        <v>-4.1327709766510179E-6</v>
      </c>
      <c r="AY850">
        <v>-1.8824995717438044E-3</v>
      </c>
      <c r="AZ850">
        <v>-3.5767312504160487E-5</v>
      </c>
      <c r="BA850">
        <v>-1.4771268083528868E-4</v>
      </c>
      <c r="BB850">
        <v>1.4157871645520057E-4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">
      <c r="A851" t="s">
        <v>849</v>
      </c>
      <c r="B851" t="e">
        <f>NA()</f>
        <v>#N/A</v>
      </c>
      <c r="C851">
        <v>-3.2042376651297999E-2</v>
      </c>
      <c r="D851">
        <v>2.9398716030302752E-3</v>
      </c>
      <c r="E851">
        <v>-1.3350516850168082E-2</v>
      </c>
      <c r="F851">
        <v>2.0718144675288874E-2</v>
      </c>
      <c r="G851">
        <v>-2.5032012554881578E-2</v>
      </c>
      <c r="H851">
        <v>1.8255890571436395E-2</v>
      </c>
      <c r="I851">
        <v>6.4014571552643507E-2</v>
      </c>
      <c r="J851">
        <v>-5.0624403726722222E-2</v>
      </c>
      <c r="K851">
        <v>-7.5774671109851699E-4</v>
      </c>
      <c r="L851">
        <v>1.1894966176266064E-2</v>
      </c>
      <c r="M851">
        <v>-2.2527200528140279E-2</v>
      </c>
      <c r="N851">
        <v>1.5702948219114554E-2</v>
      </c>
      <c r="O851">
        <v>-2.7398228631717036E-3</v>
      </c>
      <c r="P851">
        <v>-3.0508175309030827E-3</v>
      </c>
      <c r="Q851">
        <v>-1.5582306830876913E-2</v>
      </c>
      <c r="R851">
        <v>6.7517127913223063E-3</v>
      </c>
      <c r="S851">
        <v>1.0450055448298579E-2</v>
      </c>
      <c r="T851">
        <v>-1.8705842617834867E-2</v>
      </c>
      <c r="U851">
        <v>-4.0619978308539806E-3</v>
      </c>
      <c r="V851">
        <v>6.9993831977364085E-3</v>
      </c>
      <c r="W851">
        <v>5.196397506739725E-3</v>
      </c>
      <c r="X851">
        <v>1.8101086320682191E-2</v>
      </c>
      <c r="Y851">
        <v>-3.5314102480024867E-2</v>
      </c>
      <c r="Z851">
        <v>-6.5227180783058447E-3</v>
      </c>
      <c r="AA851">
        <v>-1.1691086894415281E-2</v>
      </c>
      <c r="AB851">
        <v>1.155771189640703E-2</v>
      </c>
      <c r="AC851">
        <v>-3.2069222375434775E-2</v>
      </c>
      <c r="AD851">
        <v>-3.9589561212842461E-3</v>
      </c>
      <c r="AE851">
        <v>-1.6872647689255393E-2</v>
      </c>
      <c r="AF851">
        <v>-4.4051300462173149E-3</v>
      </c>
      <c r="AG851">
        <v>3.9563097276679726E-3</v>
      </c>
      <c r="AH851">
        <v>-3.4275251108287219E-4</v>
      </c>
      <c r="AI851">
        <v>1.4236487674693377E-3</v>
      </c>
      <c r="AJ851">
        <v>-8.1544061568114556E-4</v>
      </c>
      <c r="AK851">
        <v>-1.0251494898211116E-2</v>
      </c>
      <c r="AL851">
        <v>-5.9153545083705517E-3</v>
      </c>
      <c r="AM851">
        <v>-1.3508198626507401E-2</v>
      </c>
      <c r="AN851">
        <v>-4.0883403043223132E-3</v>
      </c>
      <c r="AO851">
        <v>9.7609993688635155E-3</v>
      </c>
      <c r="AP851">
        <v>1.0883788586571463E-4</v>
      </c>
      <c r="AQ851">
        <v>2.3444623681821708E-3</v>
      </c>
      <c r="AR851">
        <v>1.7452644910047277E-2</v>
      </c>
      <c r="AS851">
        <v>-1.8666189825316259E-3</v>
      </c>
      <c r="AT851">
        <v>-2.915140172558478E-3</v>
      </c>
      <c r="AU851">
        <v>9.4105177636146231E-3</v>
      </c>
      <c r="AV851">
        <v>-2.0584556512459717E-2</v>
      </c>
      <c r="AW851">
        <v>1.9032237932951446E-2</v>
      </c>
      <c r="AX851">
        <v>-1.896882460160379E-2</v>
      </c>
      <c r="AY851">
        <v>1.5478178628036937E-2</v>
      </c>
      <c r="AZ851">
        <v>-8.8555313732705809E-3</v>
      </c>
      <c r="BA851">
        <v>-1.4441011258326947E-2</v>
      </c>
      <c r="BB851">
        <v>1.464486504643317E-2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">
      <c r="A852" t="s">
        <v>850</v>
      </c>
      <c r="B852" t="e">
        <f>NA()</f>
        <v>#N/A</v>
      </c>
      <c r="C852">
        <v>7.9640749138030456E-4</v>
      </c>
      <c r="D852">
        <v>-1.5988060518270713E-2</v>
      </c>
      <c r="E852">
        <v>1.9411656058285238E-3</v>
      </c>
      <c r="F852">
        <v>3.2288059300062746E-3</v>
      </c>
      <c r="G852">
        <v>1.7116830623263015E-4</v>
      </c>
      <c r="H852">
        <v>-8.7840420148372431E-3</v>
      </c>
      <c r="I852">
        <v>7.0608081027370637E-3</v>
      </c>
      <c r="J852">
        <v>1.0348372383217242E-2</v>
      </c>
      <c r="K852">
        <v>-4.3363751351790247E-4</v>
      </c>
      <c r="L852">
        <v>1.0493954080926559E-2</v>
      </c>
      <c r="M852">
        <v>-2.1504984688152894E-3</v>
      </c>
      <c r="N852">
        <v>1.6503047878825819E-3</v>
      </c>
      <c r="O852">
        <v>9.9036514685054526E-3</v>
      </c>
      <c r="P852">
        <v>-1.8511038936950081E-2</v>
      </c>
      <c r="Q852">
        <v>1.4201004499405768E-2</v>
      </c>
      <c r="R852">
        <v>-3.6978368284767953E-3</v>
      </c>
      <c r="S852">
        <v>1.1874538930828247E-2</v>
      </c>
      <c r="T852">
        <v>1.2231301592078568E-2</v>
      </c>
      <c r="U852">
        <v>3.2329474780568874E-3</v>
      </c>
      <c r="V852">
        <v>1.6488583660305273E-2</v>
      </c>
      <c r="W852">
        <v>-3.5010333636751097E-3</v>
      </c>
      <c r="X852">
        <v>-1.3350514389786693E-2</v>
      </c>
      <c r="Y852">
        <v>3.3336479926797582E-3</v>
      </c>
      <c r="Z852">
        <v>1.788920550669303E-2</v>
      </c>
      <c r="AA852">
        <v>-5.3126428318043999E-3</v>
      </c>
      <c r="AB852">
        <v>8.2944692392824008E-5</v>
      </c>
      <c r="AC852">
        <v>1.7024862274547796E-2</v>
      </c>
      <c r="AD852">
        <v>1.5889930224276691E-2</v>
      </c>
      <c r="AE852">
        <v>-2.0239282170441252E-2</v>
      </c>
      <c r="AF852">
        <v>1.1438803779117265E-3</v>
      </c>
      <c r="AG852">
        <v>3.2144542461324255E-2</v>
      </c>
      <c r="AH852">
        <v>-2.1169702270101596E-2</v>
      </c>
      <c r="AI852">
        <v>-1.3788062962117174E-2</v>
      </c>
      <c r="AJ852">
        <v>5.4249055439071926E-3</v>
      </c>
      <c r="AK852">
        <v>1.7490710368828211E-2</v>
      </c>
      <c r="AL852">
        <v>1.0149899713870895E-2</v>
      </c>
      <c r="AM852">
        <v>-9.0956727670553073E-3</v>
      </c>
      <c r="AN852">
        <v>8.8697108398305847E-3</v>
      </c>
      <c r="AO852">
        <v>4.3569717427681745E-4</v>
      </c>
      <c r="AP852">
        <v>1.6795004143619372E-2</v>
      </c>
      <c r="AQ852">
        <v>-1.5372342130678365E-3</v>
      </c>
      <c r="AR852">
        <v>-1.2327826024355268E-2</v>
      </c>
      <c r="AS852">
        <v>3.5123386939426146E-3</v>
      </c>
      <c r="AT852">
        <v>7.4163704764338059E-3</v>
      </c>
      <c r="AU852">
        <v>1.1997451697784139E-2</v>
      </c>
      <c r="AV852">
        <v>2.928062036936096E-3</v>
      </c>
      <c r="AW852">
        <v>1.5700326009205498E-2</v>
      </c>
      <c r="AX852">
        <v>5.1263135098272702E-3</v>
      </c>
      <c r="AY852">
        <v>-1.9402591401682344E-2</v>
      </c>
      <c r="AZ852">
        <v>9.5485687211976887E-3</v>
      </c>
      <c r="BA852">
        <v>4.9071951913593672E-3</v>
      </c>
      <c r="BB852">
        <v>8.6342544480845799E-4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">
      <c r="A853" t="s">
        <v>851</v>
      </c>
      <c r="B853" t="e">
        <f>NA()</f>
        <v>#N/A</v>
      </c>
      <c r="C853">
        <v>8.0401293785205344E-3</v>
      </c>
      <c r="D853">
        <v>-1.0199575102396177E-2</v>
      </c>
      <c r="E853">
        <v>-6.912842183109863E-3</v>
      </c>
      <c r="F853">
        <v>-5.2493981546730198E-3</v>
      </c>
      <c r="G853">
        <v>5.2184774241416654E-3</v>
      </c>
      <c r="H853">
        <v>-6.4476024208695859E-3</v>
      </c>
      <c r="I853">
        <v>9.5407370883783468E-3</v>
      </c>
      <c r="J853">
        <v>3.4063006231373677E-2</v>
      </c>
      <c r="K853">
        <v>-6.6592786250730812E-3</v>
      </c>
      <c r="L853">
        <v>8.8419116311609508E-3</v>
      </c>
      <c r="M853">
        <v>-1.1244915587099044E-2</v>
      </c>
      <c r="N853">
        <v>-2.1053954973416222E-3</v>
      </c>
      <c r="O853">
        <v>9.9777893900029058E-3</v>
      </c>
      <c r="P853">
        <v>4.2976881687848537E-2</v>
      </c>
      <c r="Q853">
        <v>2.3378450388660266E-2</v>
      </c>
      <c r="R853">
        <v>-1.1284883586125588E-2</v>
      </c>
      <c r="S853">
        <v>-4.7524370502708413E-3</v>
      </c>
      <c r="T853">
        <v>4.4239945723677787E-3</v>
      </c>
      <c r="U853">
        <v>-6.6025665962538838E-3</v>
      </c>
      <c r="V853">
        <v>-5.8712721149544081E-2</v>
      </c>
      <c r="W853">
        <v>-6.4498430837718196E-3</v>
      </c>
      <c r="X853">
        <v>1.3109368587275613E-2</v>
      </c>
      <c r="Y853">
        <v>1.5112720709773583E-2</v>
      </c>
      <c r="Z853">
        <v>1.0308674854260416E-2</v>
      </c>
      <c r="AA853">
        <v>-6.1363141797420445E-3</v>
      </c>
      <c r="AB853">
        <v>-5.1812470738144684E-3</v>
      </c>
      <c r="AC853">
        <v>-1.4612811058147879E-2</v>
      </c>
      <c r="AD853">
        <v>4.9286413474121937E-3</v>
      </c>
      <c r="AE853">
        <v>-1.1032841326373291E-2</v>
      </c>
      <c r="AF853">
        <v>1.5132632384988035E-2</v>
      </c>
      <c r="AG853">
        <v>1.5249005984426661E-3</v>
      </c>
      <c r="AH853">
        <v>-4.199578017137981E-3</v>
      </c>
      <c r="AI853">
        <v>3.8547172381263733E-3</v>
      </c>
      <c r="AJ853">
        <v>1.1243968950822747E-2</v>
      </c>
      <c r="AK853">
        <v>1.9943984806319592E-3</v>
      </c>
      <c r="AL853">
        <v>1.8542595556665376E-3</v>
      </c>
      <c r="AM853">
        <v>-1.8186207439316454E-2</v>
      </c>
      <c r="AN853">
        <v>7.5522266768036361E-3</v>
      </c>
      <c r="AO853">
        <v>-3.6265455740336489E-3</v>
      </c>
      <c r="AP853">
        <v>1.4332797409473297E-2</v>
      </c>
      <c r="AQ853">
        <v>-1.3408175217957119E-3</v>
      </c>
      <c r="AR853">
        <v>-1.6149754449978959E-2</v>
      </c>
      <c r="AS853">
        <v>1.7850207200019758E-2</v>
      </c>
      <c r="AT853">
        <v>-1.5785909319648697E-2</v>
      </c>
      <c r="AU853">
        <v>4.5997105605442012E-3</v>
      </c>
      <c r="AV853">
        <v>-6.9638398545403546E-3</v>
      </c>
      <c r="AW853">
        <v>-6.1944008615766322E-3</v>
      </c>
      <c r="AX853">
        <v>-1.6232254341149999E-3</v>
      </c>
      <c r="AY853">
        <v>-7.4865538394520564E-3</v>
      </c>
      <c r="AZ853">
        <v>5.9029112372499665E-3</v>
      </c>
      <c r="BA853">
        <v>-1.6913798373256489E-2</v>
      </c>
      <c r="BB853">
        <v>-4.8385136850968707E-3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3">
      <c r="A854" t="s">
        <v>852</v>
      </c>
      <c r="B854" t="e">
        <f>NA()</f>
        <v>#N/A</v>
      </c>
      <c r="C854">
        <v>-4.0706574776095857E-3</v>
      </c>
      <c r="D854">
        <v>4.12914036871187E-3</v>
      </c>
      <c r="E854">
        <v>-6.4625509454949159E-5</v>
      </c>
      <c r="F854">
        <v>-4.9700712430719197E-4</v>
      </c>
      <c r="G854">
        <v>6.1967258462907772E-4</v>
      </c>
      <c r="H854">
        <v>-1.3213790593175432E-3</v>
      </c>
      <c r="I854">
        <v>6.9939507537587989E-3</v>
      </c>
      <c r="J854">
        <v>-6.2799501081712457E-3</v>
      </c>
      <c r="K854">
        <v>-1.0735092148940646E-4</v>
      </c>
      <c r="L854">
        <v>1.2336635396377228E-3</v>
      </c>
      <c r="M854">
        <v>9.7293573463696353E-4</v>
      </c>
      <c r="N854">
        <v>2.8325497728878182E-3</v>
      </c>
      <c r="O854">
        <v>-1.1760662993838406E-3</v>
      </c>
      <c r="P854">
        <v>4.3612795504316404E-4</v>
      </c>
      <c r="Q854">
        <v>-2.9863442165986975E-3</v>
      </c>
      <c r="R854">
        <v>4.3353576068980663E-3</v>
      </c>
      <c r="S854">
        <v>3.7380826456082789E-4</v>
      </c>
      <c r="T854">
        <v>3.0795811046772231E-3</v>
      </c>
      <c r="U854">
        <v>1.8063789835344492E-3</v>
      </c>
      <c r="V854">
        <v>8.2178456623217475E-4</v>
      </c>
      <c r="W854">
        <v>7.1944573377463392E-4</v>
      </c>
      <c r="X854">
        <v>2.8707499617716056E-3</v>
      </c>
      <c r="Y854">
        <v>-4.8656021869814513E-3</v>
      </c>
      <c r="Z854">
        <v>5.2561916286354669E-3</v>
      </c>
      <c r="AA854">
        <v>6.642711208109383E-3</v>
      </c>
      <c r="AB854">
        <v>1.1625909412695951E-3</v>
      </c>
      <c r="AC854">
        <v>1.6916494170976695E-2</v>
      </c>
      <c r="AD854">
        <v>1.6860766606937513E-3</v>
      </c>
      <c r="AE854">
        <v>1.1240207198332727E-3</v>
      </c>
      <c r="AF854">
        <v>-6.7148857732319475E-3</v>
      </c>
      <c r="AG854">
        <v>-7.3580803361800104E-3</v>
      </c>
      <c r="AH854">
        <v>8.6963614758386043E-3</v>
      </c>
      <c r="AI854">
        <v>2.4211415884662843E-3</v>
      </c>
      <c r="AJ854">
        <v>2.7568042182287561E-4</v>
      </c>
      <c r="AK854">
        <v>-9.0742795130347581E-4</v>
      </c>
      <c r="AL854">
        <v>1.5033731645209776E-2</v>
      </c>
      <c r="AM854">
        <v>1.3324151751649069E-2</v>
      </c>
      <c r="AN854">
        <v>-2.2276487467025374E-2</v>
      </c>
      <c r="AO854">
        <v>-6.3070200854949826E-4</v>
      </c>
      <c r="AP854">
        <v>4.0812815594044247E-3</v>
      </c>
      <c r="AQ854">
        <v>1.3070444695623129E-2</v>
      </c>
      <c r="AR854">
        <v>-2.3074040971379911E-3</v>
      </c>
      <c r="AS854">
        <v>2.286824548895143E-2</v>
      </c>
      <c r="AT854">
        <v>-1.4302983515338097E-2</v>
      </c>
      <c r="AU854">
        <v>1.4709540480505934E-2</v>
      </c>
      <c r="AV854">
        <v>-3.4458041121151847E-2</v>
      </c>
      <c r="AW854">
        <v>2.64022069512692E-2</v>
      </c>
      <c r="AX854">
        <v>2.9298911907826297E-3</v>
      </c>
      <c r="AY854">
        <v>-1.9852724939536798E-3</v>
      </c>
      <c r="AZ854">
        <v>1.3107419484976651E-2</v>
      </c>
      <c r="BA854">
        <v>-9.983960650825352E-3</v>
      </c>
      <c r="BB854">
        <v>-8.4317636920439032E-3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3">
      <c r="A855" t="s">
        <v>853</v>
      </c>
      <c r="B855" t="e">
        <f>NA()</f>
        <v>#N/A</v>
      </c>
      <c r="C855">
        <v>8.2636348799697522E-3</v>
      </c>
      <c r="D855">
        <v>1.8650692733782753E-3</v>
      </c>
      <c r="E855">
        <v>5.7398230426123562E-3</v>
      </c>
      <c r="F855">
        <v>-1.0706045464012437E-2</v>
      </c>
      <c r="G855">
        <v>-9.8495809873904924E-4</v>
      </c>
      <c r="H855">
        <v>1.9656557608435706E-2</v>
      </c>
      <c r="I855">
        <v>1.0428600417992658E-2</v>
      </c>
      <c r="J855">
        <v>-2.3510532586493119E-2</v>
      </c>
      <c r="K855">
        <v>-8.7729099702761847E-3</v>
      </c>
      <c r="L855">
        <v>6.0049349257600727E-3</v>
      </c>
      <c r="M855">
        <v>1.5406425008886032E-3</v>
      </c>
      <c r="N855">
        <v>2.5702956449350223E-3</v>
      </c>
      <c r="O855">
        <v>1.2771089359807489E-2</v>
      </c>
      <c r="P855">
        <v>-2.1155873697818791E-2</v>
      </c>
      <c r="Q855">
        <v>-4.511543743861101E-3</v>
      </c>
      <c r="R855">
        <v>-5.4030985024711153E-6</v>
      </c>
      <c r="S855">
        <v>4.1121371936457957E-3</v>
      </c>
      <c r="T855">
        <v>4.4468226165285812E-3</v>
      </c>
      <c r="U855">
        <v>3.864615946330037E-3</v>
      </c>
      <c r="V855">
        <v>-1.1482247658683442E-3</v>
      </c>
      <c r="W855">
        <v>-2.5527262390915573E-3</v>
      </c>
      <c r="X855">
        <v>-7.0151712037175885E-3</v>
      </c>
      <c r="Y855">
        <v>5.0625956552589786E-3</v>
      </c>
      <c r="Z855">
        <v>2.0865364754929019E-3</v>
      </c>
      <c r="AA855">
        <v>7.5268881074763011E-4</v>
      </c>
      <c r="AB855">
        <v>9.3689165434978489E-4</v>
      </c>
      <c r="AC855">
        <v>-1.0979231363501402E-3</v>
      </c>
      <c r="AD855">
        <v>4.8928959339405026E-3</v>
      </c>
      <c r="AE855">
        <v>-4.4334528480192356E-3</v>
      </c>
      <c r="AF855">
        <v>-3.4203594860455142E-3</v>
      </c>
      <c r="AG855">
        <v>5.9282486167865078E-4</v>
      </c>
      <c r="AH855">
        <v>5.1023473263912614E-3</v>
      </c>
      <c r="AI855">
        <v>1.4070446479552134E-3</v>
      </c>
      <c r="AJ855">
        <v>4.8071076560397621E-3</v>
      </c>
      <c r="AK855">
        <v>-7.6839038363234191E-4</v>
      </c>
      <c r="AL855">
        <v>-3.8886078471208479E-3</v>
      </c>
      <c r="AM855">
        <v>3.323905792081118E-3</v>
      </c>
      <c r="AN855">
        <v>4.3308678969899983E-5</v>
      </c>
      <c r="AO855">
        <v>1.5669145896612419E-2</v>
      </c>
      <c r="AP855">
        <v>4.4095010192949022E-3</v>
      </c>
      <c r="AQ855">
        <v>5.4653007045692842E-3</v>
      </c>
      <c r="AR855">
        <v>1.075451803522029E-2</v>
      </c>
      <c r="AS855">
        <v>8.232722433286585E-3</v>
      </c>
      <c r="AT855">
        <v>9.117882938377106E-3</v>
      </c>
      <c r="AU855">
        <v>-3.7552583879287005E-3</v>
      </c>
      <c r="AV855">
        <v>2.7518629660297084E-2</v>
      </c>
      <c r="AW855">
        <v>3.4183771028211407E-3</v>
      </c>
      <c r="AX855">
        <v>-5.2904983862543664E-3</v>
      </c>
      <c r="AY855">
        <v>2.6253560256029873E-3</v>
      </c>
      <c r="AZ855">
        <v>8.8581514811715556E-4</v>
      </c>
      <c r="BA855">
        <v>-5.1113996427055997E-4</v>
      </c>
      <c r="BB855">
        <v>-4.6322878527227385E-3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3">
      <c r="A856" t="s">
        <v>854</v>
      </c>
      <c r="B856" t="e">
        <f>NA()</f>
        <v>#N/A</v>
      </c>
      <c r="C856">
        <v>9.9207902486154608E-4</v>
      </c>
      <c r="D856">
        <v>-3.3476732083552517E-4</v>
      </c>
      <c r="E856">
        <v>6.3973355140514079E-3</v>
      </c>
      <c r="F856">
        <v>7.1919444448491918E-4</v>
      </c>
      <c r="G856">
        <v>1.5128070641269764E-3</v>
      </c>
      <c r="H856">
        <v>-3.7285151744174123E-3</v>
      </c>
      <c r="I856">
        <v>6.1337872270105171E-3</v>
      </c>
      <c r="J856">
        <v>3.5334175561579965E-3</v>
      </c>
      <c r="K856">
        <v>-3.6167673675117766E-3</v>
      </c>
      <c r="L856">
        <v>7.8928067522800131E-3</v>
      </c>
      <c r="M856">
        <v>-2.1896792656356601E-3</v>
      </c>
      <c r="N856">
        <v>-1.9592725668390741E-3</v>
      </c>
      <c r="O856">
        <v>6.3169154740434566E-3</v>
      </c>
      <c r="P856">
        <v>-2.0555421089644803E-3</v>
      </c>
      <c r="Q856">
        <v>1.0537659312722227E-3</v>
      </c>
      <c r="R856">
        <v>4.2928392943250857E-3</v>
      </c>
      <c r="S856">
        <v>3.6680915683835694E-3</v>
      </c>
      <c r="T856">
        <v>2.9518910038460319E-3</v>
      </c>
      <c r="U856">
        <v>3.432792216654987E-3</v>
      </c>
      <c r="V856">
        <v>5.9510651448077597E-3</v>
      </c>
      <c r="W856">
        <v>4.7070360816196333E-6</v>
      </c>
      <c r="X856">
        <v>-4.9776380767053621E-3</v>
      </c>
      <c r="Y856">
        <v>-5.0341341821455061E-3</v>
      </c>
      <c r="Z856">
        <v>5.7825292590627259E-3</v>
      </c>
      <c r="AA856">
        <v>-2.8471640106725259E-3</v>
      </c>
      <c r="AB856">
        <v>-2.8339035127396633E-3</v>
      </c>
      <c r="AC856">
        <v>2.6843658966749099E-3</v>
      </c>
      <c r="AD856">
        <v>-5.7517224815590738E-4</v>
      </c>
      <c r="AE856">
        <v>-2.5642672130954535E-3</v>
      </c>
      <c r="AF856">
        <v>6.0876189839082556E-3</v>
      </c>
      <c r="AG856">
        <v>-3.2623513473569688E-3</v>
      </c>
      <c r="AH856">
        <v>1.8360184775635588E-3</v>
      </c>
      <c r="AI856">
        <v>2.0261740080235093E-3</v>
      </c>
      <c r="AJ856">
        <v>-4.76297600551444E-3</v>
      </c>
      <c r="AK856">
        <v>1.3196357426112435E-4</v>
      </c>
      <c r="AL856">
        <v>9.1885915570604423E-3</v>
      </c>
      <c r="AM856">
        <v>-4.4984339577192568E-3</v>
      </c>
      <c r="AN856">
        <v>2.9182672661953336E-3</v>
      </c>
      <c r="AO856">
        <v>1.338357193938765E-2</v>
      </c>
      <c r="AP856">
        <v>-2.7416824505601522E-3</v>
      </c>
      <c r="AQ856">
        <v>3.0437880421258093E-3</v>
      </c>
      <c r="AR856">
        <v>1.0030839872871018E-2</v>
      </c>
      <c r="AS856">
        <v>7.5793876563617774E-3</v>
      </c>
      <c r="AT856">
        <v>-1.03345101841881E-2</v>
      </c>
      <c r="AU856">
        <v>5.5352204151668215E-3</v>
      </c>
      <c r="AV856">
        <v>9.2697893313165199E-4</v>
      </c>
      <c r="AW856">
        <v>-5.7948835225728919E-3</v>
      </c>
      <c r="AX856">
        <v>1.398865548541621E-3</v>
      </c>
      <c r="AY856">
        <v>5.2825139199887024E-3</v>
      </c>
      <c r="AZ856">
        <v>1.4465822458641087E-5</v>
      </c>
      <c r="BA856">
        <v>-1.9524995613787394E-4</v>
      </c>
      <c r="BB856">
        <v>4.3204201206043487E-3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">
      <c r="A857" t="s">
        <v>855</v>
      </c>
      <c r="B857" t="e">
        <f>NA()</f>
        <v>#N/A</v>
      </c>
      <c r="C857">
        <v>1.000858999903792E-2</v>
      </c>
      <c r="D857">
        <v>-3.4086956889044118E-2</v>
      </c>
      <c r="E857">
        <v>-1.829465500127081E-3</v>
      </c>
      <c r="F857">
        <v>1.8549422425842177E-2</v>
      </c>
      <c r="G857">
        <v>6.2466528117788023E-2</v>
      </c>
      <c r="H857">
        <v>-0.14966925628051719</v>
      </c>
      <c r="I857">
        <v>-1.910791098859066E-2</v>
      </c>
      <c r="J857">
        <v>8.5112194431672006E-2</v>
      </c>
      <c r="K857">
        <v>-3.8129138845601374E-2</v>
      </c>
      <c r="L857">
        <v>8.3967237818440843E-3</v>
      </c>
      <c r="M857">
        <v>-6.6204836957086954E-2</v>
      </c>
      <c r="N857">
        <v>3.051416719663308E-2</v>
      </c>
      <c r="O857">
        <v>-9.512584717104533E-3</v>
      </c>
      <c r="P857">
        <v>0.1477885626646066</v>
      </c>
      <c r="Q857">
        <v>-8.644077935108635E-2</v>
      </c>
      <c r="R857">
        <v>-0.1255479279421603</v>
      </c>
      <c r="S857">
        <v>3.8007624219703884E-2</v>
      </c>
      <c r="T857">
        <v>4.0525293593222655E-3</v>
      </c>
      <c r="U857">
        <v>-3.0380281969565104E-2</v>
      </c>
      <c r="V857">
        <v>-0.10415226409424144</v>
      </c>
      <c r="W857">
        <v>-2.9623002428328202E-2</v>
      </c>
      <c r="X857">
        <v>-1.7105713364279213E-3</v>
      </c>
      <c r="Y857">
        <v>-3.2804610579819232E-3</v>
      </c>
      <c r="Z857">
        <v>-1.0134961273939036E-3</v>
      </c>
      <c r="AA857">
        <v>1.1239271745838997E-3</v>
      </c>
      <c r="AB857">
        <v>-1.3311444526097435E-2</v>
      </c>
      <c r="AC857">
        <v>4.2518745877621472E-3</v>
      </c>
      <c r="AD857">
        <v>-5.4512248314045053E-3</v>
      </c>
      <c r="AE857">
        <v>-7.5462957384086066E-3</v>
      </c>
      <c r="AF857">
        <v>-1.4195931973238332E-2</v>
      </c>
      <c r="AG857">
        <v>-5.0974915759921524E-5</v>
      </c>
      <c r="AH857">
        <v>-5.2273743334206244E-3</v>
      </c>
      <c r="AI857">
        <v>-5.7386364176231289E-3</v>
      </c>
      <c r="AJ857">
        <v>-1.0886806805864568E-2</v>
      </c>
      <c r="AK857">
        <v>1.4940377383740815E-2</v>
      </c>
      <c r="AL857">
        <v>-6.7222692808656254E-3</v>
      </c>
      <c r="AM857">
        <v>8.6747364557793541E-3</v>
      </c>
      <c r="AN857">
        <v>-1.2296573323994663E-2</v>
      </c>
      <c r="AO857">
        <v>1.3486392157691977E-2</v>
      </c>
      <c r="AP857">
        <v>1.87138108195853E-2</v>
      </c>
      <c r="AQ857">
        <v>2.1877964415612364E-2</v>
      </c>
      <c r="AR857">
        <v>4.2016593207624409E-2</v>
      </c>
      <c r="AS857">
        <v>7.7095636578882742E-3</v>
      </c>
      <c r="AT857">
        <v>-2.3354845338070751E-2</v>
      </c>
      <c r="AU857">
        <v>1.0940776514700823E-2</v>
      </c>
      <c r="AV857">
        <v>3.8349642947657886E-2</v>
      </c>
      <c r="AW857">
        <v>9.4469110079666574E-3</v>
      </c>
      <c r="AX857">
        <v>-8.6050542194912871E-3</v>
      </c>
      <c r="AY857">
        <v>1.0294099812041047E-2</v>
      </c>
      <c r="AZ857">
        <v>3.5260255857720857E-3</v>
      </c>
      <c r="BA857">
        <v>4.0761784014471947E-3</v>
      </c>
      <c r="BB857">
        <v>1.012478753047194E-2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3">
      <c r="A858" t="s">
        <v>856</v>
      </c>
      <c r="B858" t="e">
        <f>NA()</f>
        <v>#N/A</v>
      </c>
      <c r="C858">
        <v>1.5129755232566267E-2</v>
      </c>
      <c r="D858">
        <v>-4.4554181088457101E-2</v>
      </c>
      <c r="E858">
        <v>2.8224060001350471E-2</v>
      </c>
      <c r="F858">
        <v>9.5821470573863032E-3</v>
      </c>
      <c r="G858">
        <v>-2.4587493569765639E-2</v>
      </c>
      <c r="H858">
        <v>3.0305702612534263E-2</v>
      </c>
      <c r="I858">
        <v>-1.5794707817134712E-2</v>
      </c>
      <c r="J858">
        <v>-7.5438142472888853E-2</v>
      </c>
      <c r="K858">
        <v>1.8399830205870465E-2</v>
      </c>
      <c r="L858">
        <v>-2.719140682259924E-3</v>
      </c>
      <c r="M858">
        <v>-8.9870816203926895E-4</v>
      </c>
      <c r="N858">
        <v>1.9829188327178504E-2</v>
      </c>
      <c r="O858">
        <v>-6.1924480722293271E-2</v>
      </c>
      <c r="P858">
        <v>6.7380986224171574E-3</v>
      </c>
      <c r="Q858">
        <v>-4.0287395932665518E-2</v>
      </c>
      <c r="R858">
        <v>3.6674368841989574E-2</v>
      </c>
      <c r="S858">
        <v>-5.6000190084812551E-3</v>
      </c>
      <c r="T858">
        <v>-2.630297542867964E-2</v>
      </c>
      <c r="U858">
        <v>-2.4141637840897817E-2</v>
      </c>
      <c r="V858">
        <v>-2.2803857395259315E-2</v>
      </c>
      <c r="W858">
        <v>-6.1418959507021226E-3</v>
      </c>
      <c r="X858">
        <v>-1.3123754868132628E-2</v>
      </c>
      <c r="Y858">
        <v>1.8165918897331643E-2</v>
      </c>
      <c r="Z858">
        <v>2.5762226969048951E-2</v>
      </c>
      <c r="AA858">
        <v>-2.8769316898895822E-3</v>
      </c>
      <c r="AB858">
        <v>2.1942083487998316E-2</v>
      </c>
      <c r="AC858">
        <v>-3.1378461163569016E-2</v>
      </c>
      <c r="AD858">
        <v>8.5271084034373584E-3</v>
      </c>
      <c r="AE858">
        <v>4.7076390902415846E-2</v>
      </c>
      <c r="AF858">
        <v>-1.4821607522409436E-2</v>
      </c>
      <c r="AG858">
        <v>-5.5985974062434607E-2</v>
      </c>
      <c r="AH858">
        <v>4.0428118392772827E-2</v>
      </c>
      <c r="AI858">
        <v>2.4379983179038445E-2</v>
      </c>
      <c r="AJ858">
        <v>-3.7090759049005814E-2</v>
      </c>
      <c r="AK858">
        <v>-6.704038141878324E-3</v>
      </c>
      <c r="AL858">
        <v>4.3978497495936464E-3</v>
      </c>
      <c r="AM858">
        <v>4.6807189243778524E-3</v>
      </c>
      <c r="AN858">
        <v>-2.3861693494390393E-2</v>
      </c>
      <c r="AO858">
        <v>-1.3238429162267501E-2</v>
      </c>
      <c r="AP858">
        <v>1.3700865500677666E-2</v>
      </c>
      <c r="AQ858">
        <v>1.1402420167209847E-2</v>
      </c>
      <c r="AR858">
        <v>-1.5804312158053155E-2</v>
      </c>
      <c r="AS858">
        <v>6.0374386752989659E-2</v>
      </c>
      <c r="AT858">
        <v>-3.8222249430746036E-2</v>
      </c>
      <c r="AU858">
        <v>1.4581481091563805E-2</v>
      </c>
      <c r="AV858">
        <v>-9.1226379758389195E-3</v>
      </c>
      <c r="AW858">
        <v>-1.92091689875553E-2</v>
      </c>
      <c r="AX858">
        <v>1.1604272921424671E-2</v>
      </c>
      <c r="AY858">
        <v>-5.3476278112308609E-3</v>
      </c>
      <c r="AZ858">
        <v>2.9864840849887345E-2</v>
      </c>
      <c r="BA858">
        <v>-2.3039154239644234E-2</v>
      </c>
      <c r="BB858">
        <v>-6.3239907611126397E-3</v>
      </c>
      <c r="BC858">
        <v>3.0000000000000001E-3</v>
      </c>
      <c r="BD858">
        <v>3.0000000000000001E-3</v>
      </c>
      <c r="BE858">
        <v>3.0000000000000001E-3</v>
      </c>
      <c r="BF858">
        <v>3.0000000000000001E-3</v>
      </c>
      <c r="BG858">
        <v>3.0000000000000001E-3</v>
      </c>
      <c r="BH858">
        <v>3.0000000000000001E-3</v>
      </c>
      <c r="BI858">
        <v>3.0000000000000001E-3</v>
      </c>
    </row>
    <row r="859" spans="1:61" x14ac:dyDescent="0.3">
      <c r="A859" t="s">
        <v>857</v>
      </c>
      <c r="B859" t="e">
        <f>NA()</f>
        <v>#N/A</v>
      </c>
      <c r="C859">
        <v>1.0339703793926281E-2</v>
      </c>
      <c r="D859">
        <v>3.0694895510408656E-3</v>
      </c>
      <c r="E859">
        <v>7.5098072471595717E-3</v>
      </c>
      <c r="F859">
        <v>5.1651864364753997E-3</v>
      </c>
      <c r="G859">
        <v>3.923242583339104E-3</v>
      </c>
      <c r="H859">
        <v>2.4582352259163963E-3</v>
      </c>
      <c r="I859">
        <v>-3.1669607404323247E-4</v>
      </c>
      <c r="J859">
        <v>3.6651186573802104E-3</v>
      </c>
      <c r="K859">
        <v>8.4102223651985591E-3</v>
      </c>
      <c r="L859">
        <v>1.79753448719509E-3</v>
      </c>
      <c r="M859">
        <v>1.2811106463476902E-2</v>
      </c>
      <c r="N859">
        <v>6.9621265419492467E-3</v>
      </c>
      <c r="O859">
        <v>2.6279209962817764E-3</v>
      </c>
      <c r="P859">
        <v>3.8698693139087646E-3</v>
      </c>
      <c r="Q859">
        <v>9.9782433085562824E-3</v>
      </c>
      <c r="R859">
        <v>-7.2155436468760523E-3</v>
      </c>
      <c r="S859">
        <v>8.2672843461125689E-3</v>
      </c>
      <c r="T859">
        <v>9.5369911781555249E-3</v>
      </c>
      <c r="U859">
        <v>1.1713990028465033E-2</v>
      </c>
      <c r="V859">
        <v>1.5044780537219537E-2</v>
      </c>
      <c r="W859">
        <v>7.5322805132031923E-3</v>
      </c>
      <c r="X859">
        <v>5.3673166233650571E-3</v>
      </c>
      <c r="Y859">
        <v>-1.0786813821644849E-2</v>
      </c>
      <c r="Z859">
        <v>5.0857107840657635E-4</v>
      </c>
      <c r="AA859">
        <v>-1.4963171969927032E-3</v>
      </c>
      <c r="AB859">
        <v>-4.5987197276234348E-4</v>
      </c>
      <c r="AC859">
        <v>-2.220380629224558E-4</v>
      </c>
      <c r="AD859">
        <v>1.6255280188441112E-3</v>
      </c>
      <c r="AE859">
        <v>2.3199544984114037E-3</v>
      </c>
      <c r="AF859">
        <v>-3.1364778931938743E-3</v>
      </c>
      <c r="AG859">
        <v>6.6875126846378408E-3</v>
      </c>
      <c r="AH859">
        <v>7.4762640912587807E-3</v>
      </c>
      <c r="AI859">
        <v>1.1897834359402074E-2</v>
      </c>
      <c r="AJ859">
        <v>5.3526661814385767E-3</v>
      </c>
      <c r="AK859">
        <v>1.0455490698324322E-2</v>
      </c>
      <c r="AL859">
        <v>1.0564212867719051E-2</v>
      </c>
      <c r="AM859">
        <v>-5.4581726117737487E-3</v>
      </c>
      <c r="AN859">
        <v>4.3089253236119453E-3</v>
      </c>
      <c r="AO859">
        <v>1.1337302182964748E-2</v>
      </c>
      <c r="AP859">
        <v>-1.0477655762856711E-3</v>
      </c>
      <c r="AQ859">
        <v>1.0599967288735595E-2</v>
      </c>
      <c r="AR859">
        <v>1.3393302557169843E-2</v>
      </c>
      <c r="AS859">
        <v>-1.9605608670698388E-3</v>
      </c>
      <c r="AT859">
        <v>-8.7103990450431053E-4</v>
      </c>
      <c r="AU859">
        <v>5.4082444827132257E-3</v>
      </c>
      <c r="AV859">
        <v>6.2906300795585977E-3</v>
      </c>
      <c r="AW859">
        <v>-4.9028836864659277E-3</v>
      </c>
      <c r="AX859">
        <v>3.2354615571250993E-3</v>
      </c>
      <c r="AY859">
        <v>4.3132533852482235E-3</v>
      </c>
      <c r="AZ859">
        <v>-2.2168218996150135E-3</v>
      </c>
      <c r="BA859">
        <v>3.9623132572125623E-3</v>
      </c>
      <c r="BB859">
        <v>-2.3171004349943534E-3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">
      <c r="A860" t="s">
        <v>858</v>
      </c>
      <c r="B860" t="e">
        <f>NA()</f>
        <v>#N/A</v>
      </c>
      <c r="C860">
        <v>-1.7272231270111071E-2</v>
      </c>
      <c r="D860">
        <v>2.4257842023412413E-3</v>
      </c>
      <c r="E860">
        <v>-3.505958329452441E-3</v>
      </c>
      <c r="F860">
        <v>-1.8766682841947491E-4</v>
      </c>
      <c r="G860">
        <v>3.4417628677697321E-3</v>
      </c>
      <c r="H860">
        <v>4.7998588664837916E-3</v>
      </c>
      <c r="I860">
        <v>-1.4446510380787037E-2</v>
      </c>
      <c r="J860">
        <v>1.5994053046031492E-2</v>
      </c>
      <c r="K860">
        <v>3.9358149482326688E-2</v>
      </c>
      <c r="L860">
        <v>2.1050037649587017E-3</v>
      </c>
      <c r="M860">
        <v>3.580643138825057E-3</v>
      </c>
      <c r="N860">
        <v>-3.3987777830511434E-3</v>
      </c>
      <c r="O860">
        <v>-1.7548818650944514E-2</v>
      </c>
      <c r="P860">
        <v>3.4369179735272287E-2</v>
      </c>
      <c r="Q860">
        <v>1.9584678194892735E-3</v>
      </c>
      <c r="R860">
        <v>7.4108583549038654E-2</v>
      </c>
      <c r="S860">
        <v>-3.1449162766095107E-4</v>
      </c>
      <c r="T860">
        <v>-2.0534000348072623E-2</v>
      </c>
      <c r="U860">
        <v>2.9034973551665122E-2</v>
      </c>
      <c r="V860">
        <v>-1.4040399483894461E-3</v>
      </c>
      <c r="W860">
        <v>-1.5216776433145285E-2</v>
      </c>
      <c r="X860">
        <v>-1.0168359449575337E-2</v>
      </c>
      <c r="Y860">
        <v>1.8070703617745987E-2</v>
      </c>
      <c r="Z860">
        <v>1.2200849457484342E-2</v>
      </c>
      <c r="AA860">
        <v>-5.2563244213847393E-3</v>
      </c>
      <c r="AB860">
        <v>2.9806667125897468E-2</v>
      </c>
      <c r="AC860">
        <v>-2.6889721460654159E-2</v>
      </c>
      <c r="AD860">
        <v>-2.2007417969538923E-2</v>
      </c>
      <c r="AE860">
        <v>2.3097602187589217E-2</v>
      </c>
      <c r="AF860">
        <v>-2.0438598659391516E-2</v>
      </c>
      <c r="AG860">
        <v>2.1045324897551232E-2</v>
      </c>
      <c r="AH860">
        <v>9.8793059852511078E-3</v>
      </c>
      <c r="AI860">
        <v>-2.2603368792291079E-3</v>
      </c>
      <c r="AJ860">
        <v>1.725640858357691E-5</v>
      </c>
      <c r="AK860">
        <v>1.6424138899921947E-2</v>
      </c>
      <c r="AL860">
        <v>-2.3390419225885084E-2</v>
      </c>
      <c r="AM860">
        <v>-5.9618538460305404E-3</v>
      </c>
      <c r="AN860">
        <v>-1.0664959875742341E-2</v>
      </c>
      <c r="AO860">
        <v>-7.4898555994650229E-3</v>
      </c>
      <c r="AP860">
        <v>-5.747377676706078E-3</v>
      </c>
      <c r="AQ860">
        <v>-1.2481600188269604E-2</v>
      </c>
      <c r="AR860">
        <v>-1.248314706909609E-2</v>
      </c>
      <c r="AS860">
        <v>-4.3157223529682875E-4</v>
      </c>
      <c r="AT860">
        <v>1.9597441914839531E-2</v>
      </c>
      <c r="AU860">
        <v>6.3529393258530131E-3</v>
      </c>
      <c r="AV860">
        <v>3.1751528111518268E-3</v>
      </c>
      <c r="AW860">
        <v>-1.5517672464342436E-2</v>
      </c>
      <c r="AX860">
        <v>2.4505701462029683E-2</v>
      </c>
      <c r="AY860">
        <v>2.5124850651417174E-2</v>
      </c>
      <c r="AZ860">
        <v>1.3957054293322557E-2</v>
      </c>
      <c r="BA860">
        <v>-4.72109035792867E-6</v>
      </c>
      <c r="BB860">
        <v>2.1356768851512609E-3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3">
      <c r="A861" t="s">
        <v>859</v>
      </c>
      <c r="B861" t="e">
        <f>NA()</f>
        <v>#N/A</v>
      </c>
      <c r="C861">
        <v>3.1772013473007066E-3</v>
      </c>
      <c r="D861">
        <v>-1.0474651587505157E-2</v>
      </c>
      <c r="E861">
        <v>-1.2525344910291336E-3</v>
      </c>
      <c r="F861">
        <v>2.9940041051168542E-5</v>
      </c>
      <c r="G861">
        <v>1.778639996279141E-3</v>
      </c>
      <c r="H861">
        <v>-8.5733678175764494E-3</v>
      </c>
      <c r="I861">
        <v>1.7138433587238211E-3</v>
      </c>
      <c r="J861">
        <v>-5.9116653084565485E-3</v>
      </c>
      <c r="K861">
        <v>-4.3958410884094024E-3</v>
      </c>
      <c r="L861">
        <v>6.6670223890628044E-3</v>
      </c>
      <c r="M861">
        <v>1.4454768180522937E-3</v>
      </c>
      <c r="N861">
        <v>-8.7497816288615304E-3</v>
      </c>
      <c r="O861">
        <v>-8.5572891816199093E-4</v>
      </c>
      <c r="P861">
        <v>-1.5917734849890675E-3</v>
      </c>
      <c r="Q861">
        <v>1.1797930038768611E-2</v>
      </c>
      <c r="R861">
        <v>8.1490762424000218E-3</v>
      </c>
      <c r="S861">
        <v>1.6538344324814602E-3</v>
      </c>
      <c r="T861">
        <v>-9.9098314376266927E-4</v>
      </c>
      <c r="U861">
        <v>3.362330942589975E-3</v>
      </c>
      <c r="V861">
        <v>-9.5421998222943172E-3</v>
      </c>
      <c r="W861">
        <v>-1.5836023508900898E-2</v>
      </c>
      <c r="X861">
        <v>-4.7856122423908243E-3</v>
      </c>
      <c r="Y861">
        <v>-2.3694912976109928E-3</v>
      </c>
      <c r="Z861">
        <v>-3.825408949008624E-3</v>
      </c>
      <c r="AA861">
        <v>-9.0184975482104912E-3</v>
      </c>
      <c r="AB861">
        <v>-6.1633487842306378E-3</v>
      </c>
      <c r="AC861">
        <v>-1.6231004734168719E-2</v>
      </c>
      <c r="AD861">
        <v>-3.3388518747122786E-3</v>
      </c>
      <c r="AE861">
        <v>-8.0272393128202335E-3</v>
      </c>
      <c r="AF861">
        <v>-4.6825528807620254E-3</v>
      </c>
      <c r="AG861">
        <v>3.1053267065412893E-3</v>
      </c>
      <c r="AH861">
        <v>-3.3046283720452596E-3</v>
      </c>
      <c r="AI861">
        <v>-9.7552557297796438E-3</v>
      </c>
      <c r="AJ861">
        <v>-4.4230783235104099E-3</v>
      </c>
      <c r="AK861">
        <v>-8.7401686848347371E-3</v>
      </c>
      <c r="AL861">
        <v>8.6321833486779909E-4</v>
      </c>
      <c r="AM861">
        <v>-3.747955706845385E-3</v>
      </c>
      <c r="AN861">
        <v>-8.2670046007163878E-3</v>
      </c>
      <c r="AO861">
        <v>-1.0926669678366419E-2</v>
      </c>
      <c r="AP861">
        <v>-4.1421444225012705E-3</v>
      </c>
      <c r="AQ861">
        <v>-1.5112233276481923E-3</v>
      </c>
      <c r="AR861">
        <v>-1.3024385046742082E-2</v>
      </c>
      <c r="AS861">
        <v>-1.1458253094657422E-2</v>
      </c>
      <c r="AT861">
        <v>5.8613621871228538E-3</v>
      </c>
      <c r="AU861">
        <v>9.0610601667486801E-3</v>
      </c>
      <c r="AV861">
        <v>-1.0179817313049511E-2</v>
      </c>
      <c r="AW861">
        <v>1.153370709675916E-3</v>
      </c>
      <c r="AX861">
        <v>1.9202679045654536E-3</v>
      </c>
      <c r="AY861">
        <v>-1.0742022606221591E-3</v>
      </c>
      <c r="AZ861">
        <v>-6.0781840494645856E-3</v>
      </c>
      <c r="BA861">
        <v>-3.4061481651144199E-3</v>
      </c>
      <c r="BB861">
        <v>8.499631033745958E-4</v>
      </c>
      <c r="BC861">
        <v>3.5000000000000001E-3</v>
      </c>
      <c r="BD861">
        <v>-1E-3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3">
      <c r="A862" t="s">
        <v>860</v>
      </c>
      <c r="B862" t="e">
        <f>NA()</f>
        <v>#N/A</v>
      </c>
      <c r="C862" t="e">
        <f>NA()</f>
        <v>#N/A</v>
      </c>
      <c r="D862" t="e">
        <f>NA()</f>
        <v>#N/A</v>
      </c>
      <c r="E862" t="e">
        <f>NA()</f>
        <v>#N/A</v>
      </c>
      <c r="F862" t="e">
        <f>NA()</f>
        <v>#N/A</v>
      </c>
      <c r="G862" t="e">
        <f>NA()</f>
        <v>#N/A</v>
      </c>
      <c r="H862" t="e">
        <f>NA()</f>
        <v>#N/A</v>
      </c>
      <c r="I862" t="e">
        <f>NA()</f>
        <v>#N/A</v>
      </c>
      <c r="J862" t="e">
        <f>NA()</f>
        <v>#N/A</v>
      </c>
      <c r="K862" t="e">
        <f>NA()</f>
        <v>#N/A</v>
      </c>
      <c r="L862" t="e">
        <f>NA()</f>
        <v>#N/A</v>
      </c>
      <c r="M862" t="e">
        <f>NA()</f>
        <v>#N/A</v>
      </c>
      <c r="N862" t="e">
        <f>NA()</f>
        <v>#N/A</v>
      </c>
      <c r="O862" t="e">
        <f>NA()</f>
        <v>#N/A</v>
      </c>
      <c r="P862" t="e">
        <f>NA()</f>
        <v>#N/A</v>
      </c>
      <c r="Q862" t="e">
        <f>NA()</f>
        <v>#N/A</v>
      </c>
      <c r="R862" t="e">
        <f>NA()</f>
        <v>#N/A</v>
      </c>
      <c r="S862" t="e">
        <f>NA()</f>
        <v>#N/A</v>
      </c>
      <c r="T862" t="e">
        <f>NA()</f>
        <v>#N/A</v>
      </c>
      <c r="U862" t="e">
        <f>NA()</f>
        <v>#N/A</v>
      </c>
      <c r="V862" t="e">
        <f>NA()</f>
        <v>#N/A</v>
      </c>
      <c r="W862" t="e">
        <f>NA()</f>
        <v>#N/A</v>
      </c>
      <c r="X862" t="e">
        <f>NA()</f>
        <v>#N/A</v>
      </c>
      <c r="Y862" t="e">
        <f>NA()</f>
        <v>#N/A</v>
      </c>
      <c r="Z862" t="e">
        <f>NA()</f>
        <v>#N/A</v>
      </c>
      <c r="AA862" t="e">
        <f>NA()</f>
        <v>#N/A</v>
      </c>
      <c r="AB862" t="e">
        <f>NA()</f>
        <v>#N/A</v>
      </c>
      <c r="AC862" t="e">
        <f>NA()</f>
        <v>#N/A</v>
      </c>
      <c r="AD862" t="e">
        <f>NA()</f>
        <v>#N/A</v>
      </c>
      <c r="AE862" t="e">
        <f>NA()</f>
        <v>#N/A</v>
      </c>
      <c r="AF862" t="e">
        <f>NA()</f>
        <v>#N/A</v>
      </c>
      <c r="AG862" t="e">
        <f>NA()</f>
        <v>#N/A</v>
      </c>
      <c r="AH862" t="e">
        <f>NA()</f>
        <v>#N/A</v>
      </c>
      <c r="AI862" t="e">
        <f>NA()</f>
        <v>#N/A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">
      <c r="A863" t="s">
        <v>861</v>
      </c>
      <c r="B863" t="e">
        <f>NA()</f>
        <v>#N/A</v>
      </c>
      <c r="C863" t="e">
        <f>NA()</f>
        <v>#N/A</v>
      </c>
      <c r="D863" t="e">
        <f>NA()</f>
        <v>#N/A</v>
      </c>
      <c r="E863" t="e">
        <f>NA()</f>
        <v>#N/A</v>
      </c>
      <c r="F863" t="e">
        <f>NA()</f>
        <v>#N/A</v>
      </c>
      <c r="G863" t="e">
        <f>NA()</f>
        <v>#N/A</v>
      </c>
      <c r="H863" t="e">
        <f>NA()</f>
        <v>#N/A</v>
      </c>
      <c r="I863" t="e">
        <f>NA()</f>
        <v>#N/A</v>
      </c>
      <c r="J863" t="e">
        <f>NA()</f>
        <v>#N/A</v>
      </c>
      <c r="K863" t="e">
        <f>NA()</f>
        <v>#N/A</v>
      </c>
      <c r="L863" t="e">
        <f>NA()</f>
        <v>#N/A</v>
      </c>
      <c r="M863" t="e">
        <f>NA()</f>
        <v>#N/A</v>
      </c>
      <c r="N863" t="e">
        <f>NA()</f>
        <v>#N/A</v>
      </c>
      <c r="O863" t="e">
        <f>NA()</f>
        <v>#N/A</v>
      </c>
      <c r="P863" t="e">
        <f>NA()</f>
        <v>#N/A</v>
      </c>
      <c r="Q863" t="e">
        <f>NA()</f>
        <v>#N/A</v>
      </c>
      <c r="R863" t="e">
        <f>NA()</f>
        <v>#N/A</v>
      </c>
      <c r="S863" t="e">
        <f>NA()</f>
        <v>#N/A</v>
      </c>
      <c r="T863" t="e">
        <f>NA()</f>
        <v>#N/A</v>
      </c>
      <c r="U863" t="e">
        <f>NA()</f>
        <v>#N/A</v>
      </c>
      <c r="V863" t="e">
        <f>NA()</f>
        <v>#N/A</v>
      </c>
      <c r="W863" t="e">
        <f>NA()</f>
        <v>#N/A</v>
      </c>
      <c r="X863" t="e">
        <f>NA()</f>
        <v>#N/A</v>
      </c>
      <c r="Y863" t="e">
        <f>NA()</f>
        <v>#N/A</v>
      </c>
      <c r="Z863" t="e">
        <f>NA()</f>
        <v>#N/A</v>
      </c>
      <c r="AA863" t="e">
        <f>NA()</f>
        <v>#N/A</v>
      </c>
      <c r="AB863" t="e">
        <f>NA()</f>
        <v>#N/A</v>
      </c>
      <c r="AC863" t="e">
        <f>NA()</f>
        <v>#N/A</v>
      </c>
      <c r="AD863" t="e">
        <f>NA()</f>
        <v>#N/A</v>
      </c>
      <c r="AE863" t="e">
        <f>NA()</f>
        <v>#N/A</v>
      </c>
      <c r="AF863" t="e">
        <f>NA()</f>
        <v>#N/A</v>
      </c>
      <c r="AG863" t="e">
        <f>NA()</f>
        <v>#N/A</v>
      </c>
      <c r="AH863" t="e">
        <f>NA()</f>
        <v>#N/A</v>
      </c>
      <c r="AI863" t="e">
        <f>NA()</f>
        <v>#N/A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">
      <c r="A864" t="s">
        <v>862</v>
      </c>
      <c r="B864" t="e">
        <f>NA()</f>
        <v>#N/A</v>
      </c>
      <c r="C864" t="e">
        <f>NA()</f>
        <v>#N/A</v>
      </c>
      <c r="D864" t="e">
        <f>NA()</f>
        <v>#N/A</v>
      </c>
      <c r="E864" t="e">
        <f>NA()</f>
        <v>#N/A</v>
      </c>
      <c r="F864" t="e">
        <f>NA()</f>
        <v>#N/A</v>
      </c>
      <c r="G864" t="e">
        <f>NA()</f>
        <v>#N/A</v>
      </c>
      <c r="H864">
        <v>-8.5264625340586778E-2</v>
      </c>
      <c r="I864">
        <v>-0.1010467630013689</v>
      </c>
      <c r="J864">
        <v>-8.6530958027111107E-3</v>
      </c>
      <c r="K864">
        <v>-1.3174157598833038E-2</v>
      </c>
      <c r="L864">
        <v>5.5711776325517257E-2</v>
      </c>
      <c r="M864">
        <v>-6.9010702543772923E-2</v>
      </c>
      <c r="N864">
        <v>-0.13238614143139912</v>
      </c>
      <c r="O864">
        <v>-7.9803887879097576E-2</v>
      </c>
      <c r="P864">
        <v>-8.6785950979081233E-2</v>
      </c>
      <c r="Q864">
        <v>0.11753452896597255</v>
      </c>
      <c r="R864">
        <v>6.1821627688723089E-2</v>
      </c>
      <c r="S864">
        <v>6.6481615420989112E-2</v>
      </c>
      <c r="T864">
        <v>6.9198557836724239E-2</v>
      </c>
      <c r="U864">
        <v>4.2394411082235191E-2</v>
      </c>
      <c r="V864">
        <v>-0.229906187742841</v>
      </c>
      <c r="W864">
        <v>-0.13562251346078863</v>
      </c>
      <c r="X864">
        <v>-5.6965027288650098E-2</v>
      </c>
      <c r="Y864">
        <v>4.656043119961073E-2</v>
      </c>
      <c r="Z864">
        <v>-5.8336920321445079E-2</v>
      </c>
      <c r="AA864">
        <v>-7.5625753326862E-4</v>
      </c>
      <c r="AB864">
        <v>-2.7950311947122032E-2</v>
      </c>
      <c r="AC864">
        <v>0.10395998756047521</v>
      </c>
      <c r="AD864">
        <v>-2.3860350055611781E-2</v>
      </c>
      <c r="AE864">
        <v>-6.8768594871942146E-2</v>
      </c>
      <c r="AF864">
        <v>3.2188395826388307E-2</v>
      </c>
      <c r="AG864">
        <v>8.9063200188852637E-2</v>
      </c>
      <c r="AH864">
        <v>3.4494171341462321E-2</v>
      </c>
      <c r="AI864">
        <v>9.0050856673223253E-3</v>
      </c>
      <c r="AJ864">
        <v>7.9210405968172887E-2</v>
      </c>
      <c r="AK864">
        <v>5.8740975257104047E-2</v>
      </c>
      <c r="AL864">
        <v>-4.299303910519961E-2</v>
      </c>
      <c r="AM864">
        <v>-0.12785358025813295</v>
      </c>
      <c r="AN864">
        <v>-8.2558742356442033E-2</v>
      </c>
      <c r="AO864">
        <v>-5.075124831736862E-3</v>
      </c>
      <c r="AP864">
        <v>-5.7981766433660639E-3</v>
      </c>
      <c r="AQ864">
        <v>-6.5341483839106582E-2</v>
      </c>
      <c r="AR864">
        <v>-2.5591256152408714E-2</v>
      </c>
      <c r="AS864">
        <v>8.4265360074194828E-2</v>
      </c>
      <c r="AT864">
        <v>-1.4666528819899171E-2</v>
      </c>
      <c r="AU864">
        <v>-6.1498700153475534E-2</v>
      </c>
      <c r="AV864">
        <v>3.2069706431162352E-2</v>
      </c>
      <c r="AW864">
        <v>5.277372623879447E-3</v>
      </c>
      <c r="AX864">
        <v>1.9078856763541586E-2</v>
      </c>
      <c r="AY864">
        <v>0.13400649796033201</v>
      </c>
      <c r="AZ864">
        <v>2.6912535760422525E-2</v>
      </c>
      <c r="BA864">
        <v>4.4589875906582924E-3</v>
      </c>
      <c r="BB864">
        <v>-1.9422340316394511E-2</v>
      </c>
      <c r="BC864">
        <v>4.0696650089529697E-2</v>
      </c>
      <c r="BD864">
        <v>4.5617913514797923E-3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3">
      <c r="A865" t="s">
        <v>863</v>
      </c>
      <c r="B865" t="e">
        <f>NA()</f>
        <v>#N/A</v>
      </c>
      <c r="C865" t="e">
        <f>NA()</f>
        <v>#N/A</v>
      </c>
      <c r="D865" t="e">
        <f>NA()</f>
        <v>#N/A</v>
      </c>
      <c r="E865" t="e">
        <f>NA()</f>
        <v>#N/A</v>
      </c>
      <c r="F865" t="e">
        <f>NA()</f>
        <v>#N/A</v>
      </c>
      <c r="G865" t="e">
        <f>NA()</f>
        <v>#N/A</v>
      </c>
      <c r="H865" t="e">
        <f>NA()</f>
        <v>#N/A</v>
      </c>
      <c r="I865" t="e">
        <f>NA()</f>
        <v>#N/A</v>
      </c>
      <c r="J865" t="e">
        <f>NA()</f>
        <v>#N/A</v>
      </c>
      <c r="K865" t="e">
        <f>NA()</f>
        <v>#N/A</v>
      </c>
      <c r="L865" t="e">
        <f>NA()</f>
        <v>#N/A</v>
      </c>
      <c r="M865" t="e">
        <f>NA()</f>
        <v>#N/A</v>
      </c>
      <c r="N865" t="e">
        <f>NA()</f>
        <v>#N/A</v>
      </c>
      <c r="O865" t="e">
        <f>NA()</f>
        <v>#N/A</v>
      </c>
      <c r="P865" t="e">
        <f>NA()</f>
        <v>#N/A</v>
      </c>
      <c r="Q865" t="e">
        <f>NA()</f>
        <v>#N/A</v>
      </c>
      <c r="R865" t="e">
        <f>NA()</f>
        <v>#N/A</v>
      </c>
      <c r="S865" t="e">
        <f>NA()</f>
        <v>#N/A</v>
      </c>
      <c r="T865" t="e">
        <f>NA()</f>
        <v>#N/A</v>
      </c>
      <c r="U865" t="e">
        <f>NA()</f>
        <v>#N/A</v>
      </c>
      <c r="V865" t="e">
        <f>NA()</f>
        <v>#N/A</v>
      </c>
      <c r="W865" t="e">
        <f>NA()</f>
        <v>#N/A</v>
      </c>
      <c r="X865" t="e">
        <f>NA()</f>
        <v>#N/A</v>
      </c>
      <c r="Y865" t="e">
        <f>NA()</f>
        <v>#N/A</v>
      </c>
      <c r="Z865" t="e">
        <f>NA()</f>
        <v>#N/A</v>
      </c>
      <c r="AA865" t="e">
        <f>NA()</f>
        <v>#N/A</v>
      </c>
      <c r="AB865" t="e">
        <f>NA()</f>
        <v>#N/A</v>
      </c>
      <c r="AC865" t="e">
        <f>NA()</f>
        <v>#N/A</v>
      </c>
      <c r="AD865" t="e">
        <f>NA()</f>
        <v>#N/A</v>
      </c>
      <c r="AE865" t="e">
        <f>NA()</f>
        <v>#N/A</v>
      </c>
      <c r="AF865" t="e">
        <f>NA()</f>
        <v>#N/A</v>
      </c>
      <c r="AG865" t="e">
        <f>NA()</f>
        <v>#N/A</v>
      </c>
      <c r="AH865" t="e">
        <f>NA()</f>
        <v>#N/A</v>
      </c>
      <c r="AI865" t="e">
        <f>NA()</f>
        <v>#N/A</v>
      </c>
      <c r="AJ865">
        <v>19803</v>
      </c>
      <c r="AK865">
        <v>2225</v>
      </c>
      <c r="AL865">
        <v>21196</v>
      </c>
      <c r="AM865">
        <v>-25097</v>
      </c>
      <c r="AN865">
        <v>25170</v>
      </c>
      <c r="AO865">
        <v>13456</v>
      </c>
      <c r="AP865">
        <v>-47412</v>
      </c>
      <c r="AQ865">
        <v>22016</v>
      </c>
      <c r="AR865">
        <v>-6781</v>
      </c>
      <c r="AS865">
        <v>-11113</v>
      </c>
      <c r="AT865">
        <v>-12754</v>
      </c>
      <c r="AU865">
        <v>-1131</v>
      </c>
      <c r="AV865">
        <v>-5465</v>
      </c>
      <c r="AW865">
        <v>-8389</v>
      </c>
      <c r="AX865">
        <v>889</v>
      </c>
      <c r="AY865">
        <v>-2684</v>
      </c>
      <c r="AZ865">
        <v>-3620</v>
      </c>
      <c r="BA865">
        <v>-6865</v>
      </c>
      <c r="BB865">
        <v>-17423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3">
      <c r="A866" t="s">
        <v>864</v>
      </c>
      <c r="B866" t="e">
        <f>NA()</f>
        <v>#N/A</v>
      </c>
      <c r="C866">
        <v>-2626.2264291522552</v>
      </c>
      <c r="D866">
        <v>-149.3404776730531</v>
      </c>
      <c r="E866">
        <v>-534.38067114568184</v>
      </c>
      <c r="F866">
        <v>-423.95382967702244</v>
      </c>
      <c r="G866">
        <v>-2216.020025174781</v>
      </c>
      <c r="H866">
        <v>-1386.8520176854836</v>
      </c>
      <c r="I866">
        <v>-1452.9888431377112</v>
      </c>
      <c r="J866">
        <v>2944.0719323460216</v>
      </c>
      <c r="K866">
        <v>-3351.4342015058937</v>
      </c>
      <c r="L866">
        <v>616.76276275660348</v>
      </c>
      <c r="M866">
        <v>2170.7135061821755</v>
      </c>
      <c r="N866">
        <v>1003.8919138283891</v>
      </c>
      <c r="O866">
        <v>142.8439571189374</v>
      </c>
      <c r="P866">
        <v>1421.1355434166398</v>
      </c>
      <c r="Q866">
        <v>-553.67259318826109</v>
      </c>
      <c r="R866">
        <v>202.73777476122632</v>
      </c>
      <c r="S866">
        <v>-1161.4733320502492</v>
      </c>
      <c r="T866">
        <v>-951.39866622329282</v>
      </c>
      <c r="U866">
        <v>4910.4348929965417</v>
      </c>
      <c r="V866">
        <v>3262.5440409167277</v>
      </c>
      <c r="W866">
        <v>1157.8147908869141</v>
      </c>
      <c r="X866">
        <v>-3372.6996442502132</v>
      </c>
      <c r="Y866">
        <v>-583.46486174807796</v>
      </c>
      <c r="Z866">
        <v>-67.867492268924252</v>
      </c>
      <c r="AA866">
        <v>2177.9955729816065</v>
      </c>
      <c r="AB866">
        <v>698.09887499159959</v>
      </c>
      <c r="AC866">
        <v>1906.1390896481025</v>
      </c>
      <c r="AD866">
        <v>-50.509196408078424</v>
      </c>
      <c r="AE866">
        <v>1478.4222843746757</v>
      </c>
      <c r="AF866">
        <v>3538.454319641809</v>
      </c>
      <c r="AG866">
        <v>-2346.6527263152675</v>
      </c>
      <c r="AH866">
        <v>223.46559334813355</v>
      </c>
      <c r="AI866">
        <v>-1321.4960412728469</v>
      </c>
      <c r="AJ866">
        <v>-2508.43508286016</v>
      </c>
      <c r="AK866">
        <v>1818.461849941501</v>
      </c>
      <c r="AL866">
        <v>-507.38811612637073</v>
      </c>
      <c r="AM866">
        <v>2338.2091200467185</v>
      </c>
      <c r="AN866">
        <v>-29.893754240401904</v>
      </c>
      <c r="AO866">
        <v>285.23628431707766</v>
      </c>
      <c r="AP866">
        <v>-851.5138518882668</v>
      </c>
      <c r="AQ866">
        <v>-3178.0374982351059</v>
      </c>
      <c r="AR866">
        <v>-447.30800623818504</v>
      </c>
      <c r="AS866">
        <v>-149.53925966289535</v>
      </c>
      <c r="AT866">
        <v>5218.2845999586352</v>
      </c>
      <c r="AU866">
        <v>-2519.0142334205884</v>
      </c>
      <c r="AV866">
        <v>-214.8043577076096</v>
      </c>
      <c r="AW866">
        <v>1616.1140721644333</v>
      </c>
      <c r="AX866">
        <v>-4829.4888805672163</v>
      </c>
      <c r="AY866">
        <v>1699.7518934519612</v>
      </c>
      <c r="AZ866">
        <v>-476.37529862465453</v>
      </c>
      <c r="BA866">
        <v>751.14076341747568</v>
      </c>
      <c r="BB866">
        <v>-1817.5072155447851</v>
      </c>
      <c r="BC866">
        <v>-1000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3">
      <c r="A867" t="s">
        <v>865</v>
      </c>
      <c r="B867" t="e">
        <f>NA()</f>
        <v>#N/A</v>
      </c>
      <c r="C867">
        <v>95.133464920259939</v>
      </c>
      <c r="D867">
        <v>-51.463794677385522</v>
      </c>
      <c r="E867">
        <v>225.80407808957352</v>
      </c>
      <c r="F867">
        <v>-478.24271476154172</v>
      </c>
      <c r="G867">
        <v>12.447095679142876</v>
      </c>
      <c r="H867">
        <v>-273.58412037363451</v>
      </c>
      <c r="I867">
        <v>-272.42974951534779</v>
      </c>
      <c r="J867">
        <v>377.35425701464919</v>
      </c>
      <c r="K867">
        <v>-143.53534131786364</v>
      </c>
      <c r="L867">
        <v>304.31573268091961</v>
      </c>
      <c r="M867">
        <v>-322.76229890008472</v>
      </c>
      <c r="N867">
        <v>679.83344116248554</v>
      </c>
      <c r="O867">
        <v>-282.31714445099715</v>
      </c>
      <c r="P867">
        <v>2032.2939855297227</v>
      </c>
      <c r="Q867">
        <v>-54.454755317947274</v>
      </c>
      <c r="R867">
        <v>-15.48616171692629</v>
      </c>
      <c r="S867">
        <v>-90.173767347390822</v>
      </c>
      <c r="T867">
        <v>-79.265526375478657</v>
      </c>
      <c r="U867">
        <v>880.76448699153116</v>
      </c>
      <c r="V867">
        <v>-144.35446963291179</v>
      </c>
      <c r="W867">
        <v>652.75160803545441</v>
      </c>
      <c r="X867">
        <v>-2356.9987707294204</v>
      </c>
      <c r="Y867">
        <v>-430.51010707505338</v>
      </c>
      <c r="Z867">
        <v>-206.02228881080373</v>
      </c>
      <c r="AA867">
        <v>-492.28067194694449</v>
      </c>
      <c r="AB867">
        <v>560.57322632873911</v>
      </c>
      <c r="AC867">
        <v>-1426.0661153292749</v>
      </c>
      <c r="AD867">
        <v>-189.37552564180805</v>
      </c>
      <c r="AE867">
        <v>-244.58654765448955</v>
      </c>
      <c r="AF867">
        <v>642.64417132283779</v>
      </c>
      <c r="AG867">
        <v>-124.14906729798531</v>
      </c>
      <c r="AH867">
        <v>-459.28903327692387</v>
      </c>
      <c r="AI867">
        <v>1118.207611710397</v>
      </c>
      <c r="AJ867">
        <v>2698.1219865185594</v>
      </c>
      <c r="AK867">
        <v>-826.79852672502238</v>
      </c>
      <c r="AL867">
        <v>-216.51559580024332</v>
      </c>
      <c r="AM867">
        <v>901.45122524723411</v>
      </c>
      <c r="AN867">
        <v>799.20577366284124</v>
      </c>
      <c r="AO867">
        <v>489.86329303330058</v>
      </c>
      <c r="AP867">
        <v>-789.07197461673422</v>
      </c>
      <c r="AQ867">
        <v>222.70155408886058</v>
      </c>
      <c r="AR867">
        <v>761.67368562324555</v>
      </c>
      <c r="AS867">
        <v>-658.32202790443989</v>
      </c>
      <c r="AT867">
        <v>-951.88106839608008</v>
      </c>
      <c r="AU867">
        <v>-982.35967146752591</v>
      </c>
      <c r="AV867">
        <v>-874.14375310594551</v>
      </c>
      <c r="AW867">
        <v>2491.2587418458752</v>
      </c>
      <c r="AX867">
        <v>520.28828849971978</v>
      </c>
      <c r="AY867">
        <v>-662.95161833179736</v>
      </c>
      <c r="AZ867">
        <v>-1092.229476268174</v>
      </c>
      <c r="BA867">
        <v>-458.77090523051083</v>
      </c>
      <c r="BB867">
        <v>22.537430876684084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3">
      <c r="A868" t="s">
        <v>866</v>
      </c>
      <c r="B868" t="e">
        <f>NA()</f>
        <v>#N/A</v>
      </c>
      <c r="C868">
        <v>2287.7364744129154</v>
      </c>
      <c r="D868">
        <v>2411.6655642919941</v>
      </c>
      <c r="E868">
        <v>1440.3584251350549</v>
      </c>
      <c r="F868">
        <v>1019.6805733766814</v>
      </c>
      <c r="G868">
        <v>2702.8889430186537</v>
      </c>
      <c r="H868">
        <v>2836.7955077987863</v>
      </c>
      <c r="I868">
        <v>-1797.5597320726665</v>
      </c>
      <c r="J868">
        <v>174.55072697262221</v>
      </c>
      <c r="K868">
        <v>4003.4930534462765</v>
      </c>
      <c r="L868">
        <v>-2014.0529527926119</v>
      </c>
      <c r="M868">
        <v>-1656.4407407926337</v>
      </c>
      <c r="N868">
        <v>-982.86913504215772</v>
      </c>
      <c r="O868">
        <v>851.84617851732764</v>
      </c>
      <c r="P868">
        <v>-461.69922343629878</v>
      </c>
      <c r="Q868">
        <v>489.44477633852512</v>
      </c>
      <c r="R868">
        <v>-1757.2232978411776</v>
      </c>
      <c r="S868">
        <v>1567.5242213130114</v>
      </c>
      <c r="T868">
        <v>-535.34831076822593</v>
      </c>
      <c r="U868">
        <v>-5801.5924175088876</v>
      </c>
      <c r="V868">
        <v>-6634.4004780296527</v>
      </c>
      <c r="W868">
        <v>-5433.2017756324785</v>
      </c>
      <c r="X868">
        <v>3937.9985403542232</v>
      </c>
      <c r="Y868">
        <v>5286.1218241134775</v>
      </c>
      <c r="Z868">
        <v>-440.02310725033749</v>
      </c>
      <c r="AA868">
        <v>2334.1250620094652</v>
      </c>
      <c r="AB868">
        <v>2813.5279046081123</v>
      </c>
      <c r="AC868">
        <v>384.27951897418825</v>
      </c>
      <c r="AD868">
        <v>3174.9213621976669</v>
      </c>
      <c r="AE868">
        <v>-3606.3800675069215</v>
      </c>
      <c r="AF868">
        <v>-2340.8307310047385</v>
      </c>
      <c r="AG868">
        <v>-439.2767273215868</v>
      </c>
      <c r="AH868">
        <v>-539.12444517487893</v>
      </c>
      <c r="AI868">
        <v>-1664.5852813749516</v>
      </c>
      <c r="AJ868">
        <v>317.58117075933842</v>
      </c>
      <c r="AK868">
        <v>-1361.445467454585</v>
      </c>
      <c r="AL868">
        <v>-2897.5618785806582</v>
      </c>
      <c r="AM868">
        <v>1006.0719104489544</v>
      </c>
      <c r="AN868">
        <v>3619.8313891373109</v>
      </c>
      <c r="AO868">
        <v>4373.8567628464662</v>
      </c>
      <c r="AP868">
        <v>469.25409095361829</v>
      </c>
      <c r="AQ868">
        <v>-512.98008303565439</v>
      </c>
      <c r="AR868">
        <v>2255.2746012223652</v>
      </c>
      <c r="AS868">
        <v>-6263.8566422830336</v>
      </c>
      <c r="AT868">
        <v>-1896.3136965183658</v>
      </c>
      <c r="AU868">
        <v>5742.869443618576</v>
      </c>
      <c r="AV868">
        <v>1861.0754508088576</v>
      </c>
      <c r="AW868">
        <v>-3007.2063712711097</v>
      </c>
      <c r="AX868">
        <v>1759.0594124044292</v>
      </c>
      <c r="AY868">
        <v>3153.7871358809061</v>
      </c>
      <c r="AZ868">
        <v>5056.1699058451923</v>
      </c>
      <c r="BA868">
        <v>5663.6463998100371</v>
      </c>
      <c r="BB868">
        <v>6382.6324608630384</v>
      </c>
      <c r="BC868">
        <v>7000</v>
      </c>
      <c r="BD868">
        <v>7000</v>
      </c>
      <c r="BE868">
        <v>7000</v>
      </c>
      <c r="BF868">
        <v>7000</v>
      </c>
      <c r="BG868">
        <v>7000</v>
      </c>
      <c r="BH868">
        <v>7000</v>
      </c>
      <c r="BI868">
        <v>7000</v>
      </c>
    </row>
    <row r="869" spans="1:61" x14ac:dyDescent="0.3">
      <c r="A869" t="s">
        <v>867</v>
      </c>
      <c r="B869" t="e">
        <f>NA()</f>
        <v>#N/A</v>
      </c>
      <c r="C869">
        <v>1295.736215004843</v>
      </c>
      <c r="D869">
        <v>322.52442717225676</v>
      </c>
      <c r="E869">
        <v>226.3300728743543</v>
      </c>
      <c r="F869">
        <v>154.29203229891209</v>
      </c>
      <c r="G869">
        <v>598.54319080122332</v>
      </c>
      <c r="H869">
        <v>840.35323483168213</v>
      </c>
      <c r="I869">
        <v>333.93912270559304</v>
      </c>
      <c r="J869">
        <v>-850.12253605602746</v>
      </c>
      <c r="K869">
        <v>91.115306938980211</v>
      </c>
      <c r="L869">
        <v>-450.71538979664183</v>
      </c>
      <c r="M869">
        <v>335.18711421019907</v>
      </c>
      <c r="N869">
        <v>-783.25978743586893</v>
      </c>
      <c r="O869">
        <v>912.87965962181624</v>
      </c>
      <c r="P869">
        <v>-1541.0499437794642</v>
      </c>
      <c r="Q869">
        <v>-1124.5498513726125</v>
      </c>
      <c r="R869">
        <v>976.8653200026165</v>
      </c>
      <c r="S869">
        <v>-995.78013158773683</v>
      </c>
      <c r="T869">
        <v>242.45171594585008</v>
      </c>
      <c r="U869">
        <v>1105.1803139553595</v>
      </c>
      <c r="V869">
        <v>2242.3047873932082</v>
      </c>
      <c r="W869">
        <v>1052.8333380978438</v>
      </c>
      <c r="X869">
        <v>10.989055802270741</v>
      </c>
      <c r="Y869">
        <v>-1674.6001040105984</v>
      </c>
      <c r="Z869">
        <v>1499.5271134231625</v>
      </c>
      <c r="AA869">
        <v>-2779.2401952325636</v>
      </c>
      <c r="AB869">
        <v>568.67185275258089</v>
      </c>
      <c r="AC869">
        <v>-4710.7088573753426</v>
      </c>
      <c r="AD869">
        <v>-718.0269903881308</v>
      </c>
      <c r="AE869">
        <v>280.83351497294279</v>
      </c>
      <c r="AF869">
        <v>-3369.0691552549397</v>
      </c>
      <c r="AG869">
        <v>-589.03623074286952</v>
      </c>
      <c r="AH869">
        <v>-353.54825532759787</v>
      </c>
      <c r="AI869">
        <v>1929.4333139701375</v>
      </c>
      <c r="AJ869">
        <v>-148.63570439716568</v>
      </c>
      <c r="AK869">
        <v>1538.9110918738479</v>
      </c>
      <c r="AL869">
        <v>4486.5554720855471</v>
      </c>
      <c r="AM869">
        <v>-810.92895459739157</v>
      </c>
      <c r="AN869">
        <v>-1493.458227369425</v>
      </c>
      <c r="AO869">
        <v>-2707.9330435281809</v>
      </c>
      <c r="AP869">
        <v>-626.94210894768185</v>
      </c>
      <c r="AQ869">
        <v>-616.50594582296253</v>
      </c>
      <c r="AR869">
        <v>380.61198762591084</v>
      </c>
      <c r="AS869">
        <v>1942.8135234245419</v>
      </c>
      <c r="AT869">
        <v>-208.0472123647196</v>
      </c>
      <c r="AU869">
        <v>319.2939424427168</v>
      </c>
      <c r="AV869">
        <v>209.79712924465275</v>
      </c>
      <c r="AW869">
        <v>59.302031638209883</v>
      </c>
      <c r="AX869">
        <v>1705.9180282815723</v>
      </c>
      <c r="AY869">
        <v>-327.75029056196217</v>
      </c>
      <c r="AZ869">
        <v>960.4452605917395</v>
      </c>
      <c r="BA869">
        <v>810.22461763641331</v>
      </c>
      <c r="BB869">
        <v>-43.735246726631885</v>
      </c>
      <c r="BC869">
        <v>-700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">
      <c r="A870" t="s">
        <v>868</v>
      </c>
      <c r="B870" t="e">
        <f>NA()</f>
        <v>#N/A</v>
      </c>
      <c r="C870">
        <v>-1169.5647968694684</v>
      </c>
      <c r="D870">
        <v>-1772.8094297964417</v>
      </c>
      <c r="E870">
        <v>-1023.5751189263538</v>
      </c>
      <c r="F870">
        <v>-350.31509188195923</v>
      </c>
      <c r="G870">
        <v>-1185.1370090668206</v>
      </c>
      <c r="H870">
        <v>-1810.7719716094143</v>
      </c>
      <c r="I870">
        <v>1983.6728910946113</v>
      </c>
      <c r="J870">
        <v>-1852.4726066612347</v>
      </c>
      <c r="K870">
        <v>-760.68605973137892</v>
      </c>
      <c r="L870">
        <v>1192.2460242751986</v>
      </c>
      <c r="M870">
        <v>-73.350912934954977</v>
      </c>
      <c r="N870">
        <v>232.23058740998385</v>
      </c>
      <c r="O870">
        <v>-1175.6037975660583</v>
      </c>
      <c r="P870">
        <v>-1389.0130520357052</v>
      </c>
      <c r="Q870">
        <v>1089.2097282790637</v>
      </c>
      <c r="R870">
        <v>421.42593305229093</v>
      </c>
      <c r="S870">
        <v>635.27586245760904</v>
      </c>
      <c r="T870">
        <v>1060.0831616412615</v>
      </c>
      <c r="U870">
        <v>-729.55999575072201</v>
      </c>
      <c r="V870">
        <v>1273.2338227645378</v>
      </c>
      <c r="W870">
        <v>2337.1754329531977</v>
      </c>
      <c r="X870">
        <v>868.03629655501572</v>
      </c>
      <c r="Y870">
        <v>-2270.9320137537725</v>
      </c>
      <c r="Z870">
        <v>-604.61972305938252</v>
      </c>
      <c r="AA870">
        <v>-847.66449371221825</v>
      </c>
      <c r="AB870">
        <v>-3558.5108356181299</v>
      </c>
      <c r="AC870">
        <v>3272.9383940175176</v>
      </c>
      <c r="AD870">
        <v>-1957.4936508775572</v>
      </c>
      <c r="AE870">
        <v>2120.4517856188468</v>
      </c>
      <c r="AF870">
        <v>1958.4540458415868</v>
      </c>
      <c r="AG870">
        <v>2582.5959572271677</v>
      </c>
      <c r="AH870">
        <v>950.5014415307669</v>
      </c>
      <c r="AI870">
        <v>-124.70572548583732</v>
      </c>
      <c r="AJ870">
        <v>-272.55502577032894</v>
      </c>
      <c r="AK870">
        <v>-1085.8214982344361</v>
      </c>
      <c r="AL870">
        <v>-1085.6137219463417</v>
      </c>
      <c r="AM870">
        <v>-2760.3789986959018</v>
      </c>
      <c r="AN870">
        <v>-2579.8212793416751</v>
      </c>
      <c r="AO870">
        <v>-2183.2972296574153</v>
      </c>
      <c r="AP870">
        <v>1660.2033817435149</v>
      </c>
      <c r="AQ870">
        <v>3809.2535490822047</v>
      </c>
      <c r="AR870">
        <v>-2837.8056581050041</v>
      </c>
      <c r="AS870">
        <v>5036.1280536031118</v>
      </c>
      <c r="AT870">
        <v>-2162.1026226794929</v>
      </c>
      <c r="AU870">
        <v>-2299.1460091023473</v>
      </c>
      <c r="AV870">
        <v>-841.71295437251683</v>
      </c>
      <c r="AW870">
        <v>-1489.6269026969676</v>
      </c>
      <c r="AX870">
        <v>1006.9222207840066</v>
      </c>
      <c r="AY870">
        <v>-3954.9811748102074</v>
      </c>
      <c r="AZ870">
        <v>-4815.4049446638091</v>
      </c>
      <c r="BA870">
        <v>-7163.7661279295571</v>
      </c>
      <c r="BB870">
        <v>-5115.368778482487</v>
      </c>
      <c r="BC870">
        <v>-7000</v>
      </c>
      <c r="BD870">
        <v>-7000</v>
      </c>
      <c r="BE870">
        <v>-7000</v>
      </c>
      <c r="BF870">
        <v>-7000</v>
      </c>
      <c r="BG870">
        <v>-7000</v>
      </c>
      <c r="BH870">
        <v>-7000</v>
      </c>
      <c r="BI870">
        <v>-7000</v>
      </c>
    </row>
    <row r="871" spans="1:61" x14ac:dyDescent="0.3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3500</v>
      </c>
      <c r="BD871">
        <v>-1000</v>
      </c>
      <c r="BE871">
        <v>-1000</v>
      </c>
      <c r="BF871">
        <v>-1000</v>
      </c>
      <c r="BG871">
        <v>-1000</v>
      </c>
      <c r="BH871">
        <v>-1000</v>
      </c>
      <c r="BI871">
        <v>-1000</v>
      </c>
    </row>
    <row r="872" spans="1:61" x14ac:dyDescent="0.3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-2.9569167654710724E-4</v>
      </c>
      <c r="BD872">
        <v>-1.795301787722161E-3</v>
      </c>
      <c r="BE872">
        <v>4.9511052211756792E-4</v>
      </c>
      <c r="BF872">
        <v>-1.1503329676550121E-3</v>
      </c>
      <c r="BG872">
        <v>-1.7200752653279382E-3</v>
      </c>
      <c r="BH872">
        <v>-2.2725864892883217E-3</v>
      </c>
      <c r="BI872">
        <v>-2.4253159708814941E-3</v>
      </c>
    </row>
    <row r="873" spans="1:61" x14ac:dyDescent="0.3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1.3055199843282073E-3</v>
      </c>
      <c r="AK873">
        <v>-2.890883168275328E-3</v>
      </c>
      <c r="AL873">
        <v>1.2710586317270893E-3</v>
      </c>
      <c r="AM873">
        <v>9.2476928499496402E-4</v>
      </c>
      <c r="AN873">
        <v>1.6427609503396612E-3</v>
      </c>
      <c r="AO873">
        <v>-2.4062453953725763E-3</v>
      </c>
      <c r="AP873">
        <v>-5.3381160648787035E-3</v>
      </c>
      <c r="AQ873">
        <v>-3.5201352817526912E-3</v>
      </c>
      <c r="AR873">
        <v>-2.1701241464657031E-3</v>
      </c>
      <c r="AS873">
        <v>2.0761284863421863E-2</v>
      </c>
      <c r="AT873">
        <v>-1.2715945723215938E-3</v>
      </c>
      <c r="AU873">
        <v>-3.6256852797511355E-3</v>
      </c>
      <c r="AV873">
        <v>2.0852301164171055E-4</v>
      </c>
      <c r="AW873">
        <v>4.1542141398480687E-3</v>
      </c>
      <c r="AX873">
        <v>2.5055917950596272E-3</v>
      </c>
      <c r="AY873">
        <v>1.1953867480045104E-3</v>
      </c>
      <c r="AZ873">
        <v>-2.7251165719454212E-3</v>
      </c>
      <c r="BA873">
        <v>-4.0211618817520035E-4</v>
      </c>
      <c r="BB873">
        <v>8.0836241189219393E-4</v>
      </c>
      <c r="BC873">
        <v>-2.8845198003460675E-3</v>
      </c>
      <c r="BD873">
        <v>2.3022742983926543E-3</v>
      </c>
      <c r="BE873">
        <v>2.2490547394761404E-3</v>
      </c>
      <c r="BF873">
        <v>1.6539627034027667E-3</v>
      </c>
      <c r="BG873">
        <v>1.2607615806615128E-3</v>
      </c>
      <c r="BH873">
        <v>9.7524468947912321E-4</v>
      </c>
      <c r="BI873">
        <v>7.5443385482614096E-4</v>
      </c>
    </row>
    <row r="874" spans="1:61" x14ac:dyDescent="0.3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-2.4083265172473306E-3</v>
      </c>
      <c r="AK874">
        <v>-3.0130584271734033E-3</v>
      </c>
      <c r="AL874">
        <v>-1.9901186189117282E-3</v>
      </c>
      <c r="AM874">
        <v>3.5937893133310508E-3</v>
      </c>
      <c r="AN874">
        <v>-4.7222502659594046E-6</v>
      </c>
      <c r="AO874">
        <v>6.4663762878188836E-4</v>
      </c>
      <c r="AP874">
        <v>1.4304889989409618E-3</v>
      </c>
      <c r="AQ874">
        <v>-3.7290530606342983E-3</v>
      </c>
      <c r="AR874">
        <v>-3.3222725944183889E-3</v>
      </c>
      <c r="AS874">
        <v>3.2026565061311751E-3</v>
      </c>
      <c r="AT874">
        <v>3.5096363116841538E-3</v>
      </c>
      <c r="AU874">
        <v>-2.9206661870471084E-4</v>
      </c>
      <c r="AV874">
        <v>-4.3169628742340928E-3</v>
      </c>
      <c r="AW874">
        <v>-5.9349126740357132E-4</v>
      </c>
      <c r="AX874">
        <v>1.4162372985394023E-3</v>
      </c>
      <c r="AY874">
        <v>-9.3552468238238679E-4</v>
      </c>
      <c r="AZ874">
        <v>2.2139272381864455E-3</v>
      </c>
      <c r="BA874">
        <v>1.3153225444435795E-3</v>
      </c>
      <c r="BB874">
        <v>-2.4243132041815336E-3</v>
      </c>
      <c r="BC874">
        <v>-1.1804917913605922E-3</v>
      </c>
      <c r="BD874">
        <v>1.4907300013951253E-3</v>
      </c>
      <c r="BE874">
        <v>3.4786873924449839E-4</v>
      </c>
      <c r="BF874">
        <v>-3.2170758764731196E-4</v>
      </c>
      <c r="BG874">
        <v>-5.4226201482533189E-4</v>
      </c>
      <c r="BH874">
        <v>-6.7155788955996706E-4</v>
      </c>
      <c r="BI874">
        <v>-7.8100730443724301E-4</v>
      </c>
    </row>
    <row r="875" spans="1:61" x14ac:dyDescent="0.3">
      <c r="A875" t="s">
        <v>873</v>
      </c>
      <c r="B875" t="e">
        <f>NA()</f>
        <v>#N/A</v>
      </c>
      <c r="C875" t="e">
        <f>NA()</f>
        <v>#N/A</v>
      </c>
      <c r="D875" t="e">
        <f>NA()</f>
        <v>#N/A</v>
      </c>
      <c r="E875" t="e">
        <f>NA()</f>
        <v>#N/A</v>
      </c>
      <c r="F875" t="e">
        <f>NA()</f>
        <v>#N/A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-4.5474735088646412E-13</v>
      </c>
      <c r="V875">
        <v>-4.5474735088646412E-13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1.8189894035458565E-12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-999.99989330659446</v>
      </c>
      <c r="BD875">
        <v>-599.9998410189728</v>
      </c>
      <c r="BE875">
        <v>-599.99960435766843</v>
      </c>
      <c r="BF875">
        <v>-599.99995360640969</v>
      </c>
      <c r="BG875">
        <v>-6.7438595579005778E-5</v>
      </c>
      <c r="BH875">
        <v>-6.6909789893543348E-5</v>
      </c>
      <c r="BI875">
        <v>-4.0584666203358211E-4</v>
      </c>
    </row>
    <row r="876" spans="1:61" x14ac:dyDescent="0.3">
      <c r="A876" t="s">
        <v>874</v>
      </c>
      <c r="B876" t="e">
        <f>NA()</f>
        <v>#N/A</v>
      </c>
      <c r="C876" t="e">
        <f>NA()</f>
        <v>#N/A</v>
      </c>
      <c r="D876" t="e">
        <f>NA()</f>
        <v>#N/A</v>
      </c>
      <c r="E876" t="e">
        <f>NA()</f>
        <v>#N/A</v>
      </c>
      <c r="F876" t="e">
        <f>NA()</f>
        <v>#N/A</v>
      </c>
      <c r="G876" t="e">
        <f>NA()</f>
        <v>#N/A</v>
      </c>
      <c r="H876" t="e">
        <f>NA()</f>
        <v>#N/A</v>
      </c>
      <c r="I876" t="e">
        <f>NA()</f>
        <v>#N/A</v>
      </c>
      <c r="J876" t="e">
        <f>NA()</f>
        <v>#N/A</v>
      </c>
      <c r="K876" t="e">
        <f>NA()</f>
        <v>#N/A</v>
      </c>
      <c r="L876" t="e">
        <f>NA()</f>
        <v>#N/A</v>
      </c>
      <c r="M876" t="e">
        <f>NA()</f>
        <v>#N/A</v>
      </c>
      <c r="N876" t="e">
        <f>NA()</f>
        <v>#N/A</v>
      </c>
      <c r="O876" t="e">
        <f>NA()</f>
        <v>#N/A</v>
      </c>
      <c r="P876" t="e">
        <f>NA()</f>
        <v>#N/A</v>
      </c>
      <c r="Q876" t="e">
        <f>NA()</f>
        <v>#N/A</v>
      </c>
      <c r="R876" t="e">
        <f>NA()</f>
        <v>#N/A</v>
      </c>
      <c r="S876" t="e">
        <f>NA()</f>
        <v>#N/A</v>
      </c>
      <c r="T876" t="e">
        <f>NA()</f>
        <v>#N/A</v>
      </c>
      <c r="U876" t="e">
        <f>NA()</f>
        <v>#N/A</v>
      </c>
      <c r="V876" t="e">
        <f>NA()</f>
        <v>#N/A</v>
      </c>
      <c r="W876" t="e">
        <f>NA()</f>
        <v>#N/A</v>
      </c>
      <c r="X876" t="e">
        <f>NA()</f>
        <v>#N/A</v>
      </c>
      <c r="Y876" t="e">
        <f>NA()</f>
        <v>#N/A</v>
      </c>
      <c r="Z876" t="e">
        <f>NA()</f>
        <v>#N/A</v>
      </c>
      <c r="AA876" t="e">
        <f>NA()</f>
        <v>#N/A</v>
      </c>
      <c r="AB876" t="e">
        <f>NA()</f>
        <v>#N/A</v>
      </c>
      <c r="AC876" t="e">
        <f>NA()</f>
        <v>#N/A</v>
      </c>
      <c r="AD876" t="e">
        <f>NA()</f>
        <v>#N/A</v>
      </c>
      <c r="AE876" t="e">
        <f>NA()</f>
        <v>#N/A</v>
      </c>
      <c r="AF876">
        <v>-4.8623431000000134E-3</v>
      </c>
      <c r="AG876">
        <v>-3.8593299833333261E-3</v>
      </c>
      <c r="AH876">
        <v>1.0419859416666566E-3</v>
      </c>
      <c r="AI876">
        <v>-5.9984718333332826E-4</v>
      </c>
      <c r="AJ876">
        <v>-1.067395649999997E-3</v>
      </c>
      <c r="AK876">
        <v>-9.7464006666667796E-4</v>
      </c>
      <c r="AL876">
        <v>-1.1107723583333312E-3</v>
      </c>
      <c r="AM876">
        <v>-1.3749032833333327E-3</v>
      </c>
      <c r="AN876">
        <v>-2.8438701083333337E-3</v>
      </c>
      <c r="AO876">
        <v>1.6594418333333583E-4</v>
      </c>
      <c r="AP876">
        <v>2.1918228333332734E-4</v>
      </c>
      <c r="AQ876">
        <v>2.2028116666667624E-4</v>
      </c>
      <c r="AR876">
        <v>-5.5225124999999653E-4</v>
      </c>
      <c r="AS876">
        <v>-1.4543042416666763E-3</v>
      </c>
      <c r="AT876">
        <v>-3.2828971916666651E-3</v>
      </c>
      <c r="AU876">
        <v>-3.5122457750000023E-3</v>
      </c>
      <c r="AV876">
        <v>-1.6620595533333275E-3</v>
      </c>
      <c r="AW876">
        <v>-1.3769933399999934E-3</v>
      </c>
      <c r="AX876">
        <v>1.0996365810000009E-3</v>
      </c>
      <c r="AY876">
        <v>1.2909655551666625E-3</v>
      </c>
      <c r="AZ876">
        <v>9.7277381333333093E-4</v>
      </c>
      <c r="BA876">
        <v>3.0553778208333108E-4</v>
      </c>
      <c r="BB876">
        <v>4.8300904874999922E-4</v>
      </c>
      <c r="BC876">
        <v>2.9999999999999992E-4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">
      <c r="A877" t="s">
        <v>875</v>
      </c>
      <c r="B877" t="e">
        <f>NA()</f>
        <v>#N/A</v>
      </c>
      <c r="C877" t="e">
        <f>NA()</f>
        <v>#N/A</v>
      </c>
      <c r="D877" t="e">
        <f>NA()</f>
        <v>#N/A</v>
      </c>
      <c r="E877" t="e">
        <f>NA()</f>
        <v>#N/A</v>
      </c>
      <c r="F877" t="e">
        <f>NA()</f>
        <v>#N/A</v>
      </c>
      <c r="G877" t="e">
        <f>NA()</f>
        <v>#N/A</v>
      </c>
      <c r="H877" t="e">
        <f>NA()</f>
        <v>#N/A</v>
      </c>
      <c r="I877" t="e">
        <f>NA()</f>
        <v>#N/A</v>
      </c>
      <c r="J877" t="e">
        <f>NA()</f>
        <v>#N/A</v>
      </c>
      <c r="K877" t="e">
        <f>NA()</f>
        <v>#N/A</v>
      </c>
      <c r="L877" t="e">
        <f>NA()</f>
        <v>#N/A</v>
      </c>
      <c r="M877" t="e">
        <f>NA()</f>
        <v>#N/A</v>
      </c>
      <c r="N877" t="e">
        <f>NA()</f>
        <v>#N/A</v>
      </c>
      <c r="O877" t="e">
        <f>NA()</f>
        <v>#N/A</v>
      </c>
      <c r="P877" t="e">
        <f>NA()</f>
        <v>#N/A</v>
      </c>
      <c r="Q877" t="e">
        <f>NA()</f>
        <v>#N/A</v>
      </c>
      <c r="R877" t="e">
        <f>NA()</f>
        <v>#N/A</v>
      </c>
      <c r="S877" t="e">
        <f>NA()</f>
        <v>#N/A</v>
      </c>
      <c r="T877" t="e">
        <f>NA()</f>
        <v>#N/A</v>
      </c>
      <c r="U877" t="e">
        <f>NA()</f>
        <v>#N/A</v>
      </c>
      <c r="V877" t="e">
        <f>NA()</f>
        <v>#N/A</v>
      </c>
      <c r="W877" t="e">
        <f>NA()</f>
        <v>#N/A</v>
      </c>
      <c r="X877" t="e">
        <f>NA()</f>
        <v>#N/A</v>
      </c>
      <c r="Y877" t="e">
        <f>NA()</f>
        <v>#N/A</v>
      </c>
      <c r="Z877" t="e">
        <f>NA()</f>
        <v>#N/A</v>
      </c>
      <c r="AA877" t="e">
        <f>NA()</f>
        <v>#N/A</v>
      </c>
      <c r="AB877" t="e">
        <f>NA()</f>
        <v>#N/A</v>
      </c>
      <c r="AC877" t="e">
        <f>NA()</f>
        <v>#N/A</v>
      </c>
      <c r="AD877" t="e">
        <f>NA()</f>
        <v>#N/A</v>
      </c>
      <c r="AE877" t="e">
        <f>NA()</f>
        <v>#N/A</v>
      </c>
      <c r="AF877" t="e">
        <f>NA()</f>
        <v>#N/A</v>
      </c>
      <c r="AG877" t="e">
        <f>NA()</f>
        <v>#N/A</v>
      </c>
      <c r="AH877" t="e">
        <f>NA()</f>
        <v>#N/A</v>
      </c>
      <c r="AI877" t="e">
        <f>NA()</f>
        <v>#N/A</v>
      </c>
      <c r="AJ877">
        <v>-7.3871099999999988E-3</v>
      </c>
      <c r="AK877">
        <v>-9.1562091666666685E-3</v>
      </c>
      <c r="AL877">
        <v>-7.9090908333333265E-3</v>
      </c>
      <c r="AM877">
        <v>-4.1190474999999987E-3</v>
      </c>
      <c r="AN877">
        <v>-3.4999999999999996E-3</v>
      </c>
      <c r="AO877">
        <v>-2.1799241666666646E-3</v>
      </c>
      <c r="AP877">
        <v>-3.0766800000000018E-3</v>
      </c>
      <c r="AQ877">
        <v>-1.8770741666666729E-3</v>
      </c>
      <c r="AR877">
        <v>1.995470833333339E-3</v>
      </c>
      <c r="AS877">
        <v>1.2183892500000001E-2</v>
      </c>
      <c r="AT877">
        <v>7.0000000000000001E-3</v>
      </c>
      <c r="AU877">
        <v>4.7666841666666676E-3</v>
      </c>
      <c r="AV877">
        <v>7.433712166666666E-3</v>
      </c>
      <c r="AW877">
        <v>9.7086784166666683E-3</v>
      </c>
      <c r="AX877">
        <v>1.2862373766666668E-2</v>
      </c>
      <c r="AY877">
        <v>1.0750000000000001E-2</v>
      </c>
      <c r="AZ877">
        <v>9.6467391333333336E-3</v>
      </c>
      <c r="BA877">
        <v>9.0000000000000011E-3</v>
      </c>
      <c r="BB877">
        <v>8.0000000000000002E-3</v>
      </c>
      <c r="BC877">
        <v>1.2E-2</v>
      </c>
      <c r="BD877">
        <v>1.0999999999999999E-2</v>
      </c>
      <c r="BE877">
        <v>6.0000000000000001E-3</v>
      </c>
      <c r="BF877">
        <v>3.0000000000000001E-3</v>
      </c>
      <c r="BG877">
        <v>0</v>
      </c>
      <c r="BH877">
        <v>0</v>
      </c>
      <c r="BI877">
        <v>0</v>
      </c>
    </row>
    <row r="878" spans="1:61" x14ac:dyDescent="0.3">
      <c r="A878" t="s">
        <v>876</v>
      </c>
      <c r="B878" t="e">
        <f>NA()</f>
        <v>#N/A</v>
      </c>
      <c r="C878" t="e">
        <f>NA()</f>
        <v>#N/A</v>
      </c>
      <c r="D878" t="e">
        <f>NA()</f>
        <v>#N/A</v>
      </c>
      <c r="E878" t="e">
        <f>NA()</f>
        <v>#N/A</v>
      </c>
      <c r="F878" t="e">
        <f>NA()</f>
        <v>#N/A</v>
      </c>
      <c r="G878" t="e">
        <f>NA()</f>
        <v>#N/A</v>
      </c>
      <c r="H878" t="e">
        <f>NA()</f>
        <v>#N/A</v>
      </c>
      <c r="I878" t="e">
        <f>NA()</f>
        <v>#N/A</v>
      </c>
      <c r="J878" t="e">
        <f>NA()</f>
        <v>#N/A</v>
      </c>
      <c r="K878" t="e">
        <f>NA()</f>
        <v>#N/A</v>
      </c>
      <c r="L878" t="e">
        <f>NA()</f>
        <v>#N/A</v>
      </c>
      <c r="M878" t="e">
        <f>NA()</f>
        <v>#N/A</v>
      </c>
      <c r="N878" t="e">
        <f>NA()</f>
        <v>#N/A</v>
      </c>
      <c r="O878" t="e">
        <f>NA()</f>
        <v>#N/A</v>
      </c>
      <c r="P878" t="e">
        <f>NA()</f>
        <v>#N/A</v>
      </c>
      <c r="Q878" t="e">
        <f>NA()</f>
        <v>#N/A</v>
      </c>
      <c r="R878" t="e">
        <f>NA()</f>
        <v>#N/A</v>
      </c>
      <c r="S878" t="e">
        <f>NA()</f>
        <v>#N/A</v>
      </c>
      <c r="T878" t="e">
        <f>NA()</f>
        <v>#N/A</v>
      </c>
      <c r="U878" t="e">
        <f>NA()</f>
        <v>#N/A</v>
      </c>
      <c r="V878" t="e">
        <f>NA()</f>
        <v>#N/A</v>
      </c>
      <c r="W878" t="e">
        <f>NA()</f>
        <v>#N/A</v>
      </c>
      <c r="X878" t="e">
        <f>NA()</f>
        <v>#N/A</v>
      </c>
      <c r="Y878" t="e">
        <f>NA()</f>
        <v>#N/A</v>
      </c>
      <c r="Z878" t="e">
        <f>NA()</f>
        <v>#N/A</v>
      </c>
      <c r="AA878" t="e">
        <f>NA()</f>
        <v>#N/A</v>
      </c>
      <c r="AB878">
        <v>4.3697865175858497E-3</v>
      </c>
      <c r="AC878">
        <v>3.0811860054932888E-2</v>
      </c>
      <c r="AD878">
        <v>1.0901492587565204E-2</v>
      </c>
      <c r="AE878">
        <v>3.3269241968592378E-2</v>
      </c>
      <c r="AF878">
        <v>3.2605729972006642E-2</v>
      </c>
      <c r="AG878">
        <v>-4.0363267028679137E-2</v>
      </c>
      <c r="AH878">
        <v>-2.4579997498153781E-2</v>
      </c>
      <c r="AI878">
        <v>-2.6400023080456705E-2</v>
      </c>
      <c r="AJ878">
        <v>-1.7564269175300795E-2</v>
      </c>
      <c r="AK878">
        <v>-3.129251119428763E-2</v>
      </c>
      <c r="AL878">
        <v>-2.9653874736926912E-2</v>
      </c>
      <c r="AM878">
        <v>-1.7535720600706718E-2</v>
      </c>
      <c r="AN878">
        <v>-8.2015498849277724E-3</v>
      </c>
      <c r="AO878">
        <v>1.1967046767798771E-2</v>
      </c>
      <c r="AP878">
        <v>-1.4114925754753482E-3</v>
      </c>
      <c r="AQ878">
        <v>2.0998955726943477E-3</v>
      </c>
      <c r="AR878">
        <v>-2.4461122105001315E-3</v>
      </c>
      <c r="AS878">
        <v>-7.6269172514244546E-3</v>
      </c>
      <c r="AT878">
        <v>3.0845887382431568E-3</v>
      </c>
      <c r="AU878">
        <v>5.6543502128147266E-4</v>
      </c>
      <c r="AV878">
        <v>2.0625808217672806E-4</v>
      </c>
      <c r="AW878">
        <v>4.6816949852099693E-3</v>
      </c>
      <c r="AX878">
        <v>4.5809863782620766E-3</v>
      </c>
      <c r="AY878">
        <v>5.556450007272791E-3</v>
      </c>
      <c r="AZ878">
        <v>3.3960028917621038E-3</v>
      </c>
      <c r="BA878">
        <v>1.9556821909156932E-3</v>
      </c>
      <c r="BB878">
        <v>1.0224232533172055E-3</v>
      </c>
      <c r="BC878">
        <v>5.9999999999999984E-4</v>
      </c>
      <c r="BD878">
        <v>5.9999999999999984E-4</v>
      </c>
      <c r="BE878">
        <v>5.9999999999999984E-4</v>
      </c>
      <c r="BF878">
        <v>5.9999999999999984E-4</v>
      </c>
      <c r="BG878">
        <v>5.9999999999999984E-4</v>
      </c>
      <c r="BH878">
        <v>5.9999999999999984E-4</v>
      </c>
      <c r="BI878">
        <v>5.9999999999999984E-4</v>
      </c>
    </row>
    <row r="879" spans="1:61" x14ac:dyDescent="0.3">
      <c r="A879" t="s">
        <v>877</v>
      </c>
      <c r="B879" t="e">
        <f>NA()</f>
        <v>#N/A</v>
      </c>
      <c r="C879" t="e">
        <f>NA()</f>
        <v>#N/A</v>
      </c>
      <c r="D879" t="e">
        <f>NA()</f>
        <v>#N/A</v>
      </c>
      <c r="E879" t="e">
        <f>NA()</f>
        <v>#N/A</v>
      </c>
      <c r="F879" t="e">
        <f>NA()</f>
        <v>#N/A</v>
      </c>
      <c r="G879" t="e">
        <f>NA()</f>
        <v>#N/A</v>
      </c>
      <c r="H879" t="e">
        <f>NA()</f>
        <v>#N/A</v>
      </c>
      <c r="I879" t="e">
        <f>NA()</f>
        <v>#N/A</v>
      </c>
      <c r="J879" t="e">
        <f>NA()</f>
        <v>#N/A</v>
      </c>
      <c r="K879" t="e">
        <f>NA()</f>
        <v>#N/A</v>
      </c>
      <c r="L879" t="e">
        <f>NA()</f>
        <v>#N/A</v>
      </c>
      <c r="M879" t="e">
        <f>NA()</f>
        <v>#N/A</v>
      </c>
      <c r="N879" t="e">
        <f>NA()</f>
        <v>#N/A</v>
      </c>
      <c r="O879" t="e">
        <f>NA()</f>
        <v>#N/A</v>
      </c>
      <c r="P879" t="e">
        <f>NA()</f>
        <v>#N/A</v>
      </c>
      <c r="Q879" t="e">
        <f>NA()</f>
        <v>#N/A</v>
      </c>
      <c r="R879" t="e">
        <f>NA()</f>
        <v>#N/A</v>
      </c>
      <c r="S879" t="e">
        <f>NA()</f>
        <v>#N/A</v>
      </c>
      <c r="T879" t="e">
        <f>NA()</f>
        <v>#N/A</v>
      </c>
      <c r="U879" t="e">
        <f>NA()</f>
        <v>#N/A</v>
      </c>
      <c r="V879" t="e">
        <f>NA()</f>
        <v>#N/A</v>
      </c>
      <c r="W879" t="e">
        <f>NA()</f>
        <v>#N/A</v>
      </c>
      <c r="X879" t="e">
        <f>NA()</f>
        <v>#N/A</v>
      </c>
      <c r="Y879" t="e">
        <f>NA()</f>
        <v>#N/A</v>
      </c>
      <c r="Z879" t="e">
        <f>NA()</f>
        <v>#N/A</v>
      </c>
      <c r="AA879" t="e">
        <f>NA()</f>
        <v>#N/A</v>
      </c>
      <c r="AB879" t="e">
        <f>NA()</f>
        <v>#N/A</v>
      </c>
      <c r="AC879" t="e">
        <f>NA()</f>
        <v>#N/A</v>
      </c>
      <c r="AD879" t="e">
        <f>NA()</f>
        <v>#N/A</v>
      </c>
      <c r="AE879" t="e">
        <f>NA()</f>
        <v>#N/A</v>
      </c>
      <c r="AF879">
        <v>-6.9038827000000025E-3</v>
      </c>
      <c r="AG879">
        <v>-4.9055487833333244E-3</v>
      </c>
      <c r="AH879">
        <v>6.0451464833333399E-3</v>
      </c>
      <c r="AI879">
        <v>1.2042956000000021E-3</v>
      </c>
      <c r="AJ879">
        <v>1.401277999999867E-4</v>
      </c>
      <c r="AK879">
        <v>2.8910400333333336E-3</v>
      </c>
      <c r="AL879">
        <v>-7.5155485000000244E-4</v>
      </c>
      <c r="AM879">
        <v>4.2156480000000301E-4</v>
      </c>
      <c r="AN879">
        <v>-2.5830523666666647E-3</v>
      </c>
      <c r="AO879">
        <v>5.9377350000000551E-5</v>
      </c>
      <c r="AP879">
        <v>-1.7210702833333411E-3</v>
      </c>
      <c r="AQ879">
        <v>5.6029023333332983E-4</v>
      </c>
      <c r="AR879">
        <v>5.4724392666666705E-3</v>
      </c>
      <c r="AS879">
        <v>9.8690896666665806E-4</v>
      </c>
      <c r="AT879">
        <v>-5.3970741999999974E-3</v>
      </c>
      <c r="AU879">
        <v>-1.6796085000000058E-3</v>
      </c>
      <c r="AV879">
        <v>3.9999452699999924E-3</v>
      </c>
      <c r="AW879">
        <v>1.5064899733333442E-3</v>
      </c>
      <c r="AX879">
        <v>4.9340181390000043E-3</v>
      </c>
      <c r="AY879">
        <v>1.4386545306666644E-3</v>
      </c>
      <c r="AZ879">
        <v>1.0308399329999988E-3</v>
      </c>
      <c r="BA879">
        <v>-1.3060561261666742E-3</v>
      </c>
      <c r="BB879">
        <v>-2.4513241778333326E-3</v>
      </c>
      <c r="BC879">
        <v>-2.0000000000000018E-3</v>
      </c>
      <c r="BD879">
        <v>-1.0000000000000009E-3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">
      <c r="A880" t="s">
        <v>878</v>
      </c>
      <c r="B880" t="e">
        <f>NA()</f>
        <v>#N/A</v>
      </c>
      <c r="C880" t="e">
        <f>NA()</f>
        <v>#N/A</v>
      </c>
      <c r="D880" t="e">
        <f>NA()</f>
        <v>#N/A</v>
      </c>
      <c r="E880" t="e">
        <f>NA()</f>
        <v>#N/A</v>
      </c>
      <c r="F880" t="e">
        <f>NA()</f>
        <v>#N/A</v>
      </c>
      <c r="G880" t="e">
        <f>NA()</f>
        <v>#N/A</v>
      </c>
      <c r="H880" t="e">
        <f>NA()</f>
        <v>#N/A</v>
      </c>
      <c r="I880" t="e">
        <f>NA()</f>
        <v>#N/A</v>
      </c>
      <c r="J880" t="e">
        <f>NA()</f>
        <v>#N/A</v>
      </c>
      <c r="K880" t="e">
        <f>NA()</f>
        <v>#N/A</v>
      </c>
      <c r="L880" t="e">
        <f>NA()</f>
        <v>#N/A</v>
      </c>
      <c r="M880" t="e">
        <f>NA()</f>
        <v>#N/A</v>
      </c>
      <c r="N880" t="e">
        <f>NA()</f>
        <v>#N/A</v>
      </c>
      <c r="O880" t="e">
        <f>NA()</f>
        <v>#N/A</v>
      </c>
      <c r="P880" t="e">
        <f>NA()</f>
        <v>#N/A</v>
      </c>
      <c r="Q880" t="e">
        <f>NA()</f>
        <v>#N/A</v>
      </c>
      <c r="R880" t="e">
        <f>NA()</f>
        <v>#N/A</v>
      </c>
      <c r="S880" t="e">
        <f>NA()</f>
        <v>#N/A</v>
      </c>
      <c r="T880" t="e">
        <f>NA()</f>
        <v>#N/A</v>
      </c>
      <c r="U880" t="e">
        <f>NA()</f>
        <v>#N/A</v>
      </c>
      <c r="V880" t="e">
        <f>NA()</f>
        <v>#N/A</v>
      </c>
      <c r="W880" t="e">
        <f>NA()</f>
        <v>#N/A</v>
      </c>
      <c r="X880" t="e">
        <f>NA()</f>
        <v>#N/A</v>
      </c>
      <c r="Y880" t="e">
        <f>NA()</f>
        <v>#N/A</v>
      </c>
      <c r="Z880" t="e">
        <f>NA()</f>
        <v>#N/A</v>
      </c>
      <c r="AA880" t="e">
        <f>NA()</f>
        <v>#N/A</v>
      </c>
      <c r="AB880">
        <v>-9.6102137721350428E-3</v>
      </c>
      <c r="AC880">
        <v>-1.9331772655188928E-3</v>
      </c>
      <c r="AD880">
        <v>-2.2375757694393199E-2</v>
      </c>
      <c r="AE880">
        <v>-1.461442730978034E-2</v>
      </c>
      <c r="AF880">
        <v>-1.0559511617395934E-2</v>
      </c>
      <c r="AG880">
        <v>-9.0567027064850578E-3</v>
      </c>
      <c r="AH880">
        <v>-2.6080509181746064E-3</v>
      </c>
      <c r="AI880">
        <v>-7.0353171663492392E-3</v>
      </c>
      <c r="AJ880">
        <v>-7.3278652095430871E-3</v>
      </c>
      <c r="AK880">
        <v>8.8183815637286889E-4</v>
      </c>
      <c r="AL880">
        <v>-1.0119811341377169E-3</v>
      </c>
      <c r="AM880">
        <v>3.1863175424533229E-3</v>
      </c>
      <c r="AN880">
        <v>3.3417293370563289E-3</v>
      </c>
      <c r="AO880">
        <v>4.7610017558912116E-3</v>
      </c>
      <c r="AP880">
        <v>2.3539106708037084E-3</v>
      </c>
      <c r="AQ880">
        <v>-1.5912505957928758E-3</v>
      </c>
      <c r="AR880">
        <v>-4.635088833325255E-3</v>
      </c>
      <c r="AS880">
        <v>-1.8258504315089817E-3</v>
      </c>
      <c r="AT880">
        <v>5.0985151240173013E-3</v>
      </c>
      <c r="AU880">
        <v>-3.1573503716400518E-3</v>
      </c>
      <c r="AV880">
        <v>4.8518103247690986E-3</v>
      </c>
      <c r="AW880">
        <v>-7.4394852582603671E-5</v>
      </c>
      <c r="AX880">
        <v>4.5464326808844508E-3</v>
      </c>
      <c r="AY880">
        <v>8.0465271244096245E-3</v>
      </c>
      <c r="AZ880">
        <v>3.5951250195449674E-3</v>
      </c>
      <c r="BA880">
        <v>5.6826258360586513E-3</v>
      </c>
      <c r="BB880">
        <v>4.2282793815598373E-3</v>
      </c>
      <c r="BC880">
        <v>5.5000000000000014E-3</v>
      </c>
      <c r="BD880">
        <v>4.9999999999999992E-3</v>
      </c>
      <c r="BE880">
        <v>4.0000000000000001E-3</v>
      </c>
      <c r="BF880">
        <v>2.9999999999999992E-3</v>
      </c>
      <c r="BG880">
        <v>2E-3</v>
      </c>
      <c r="BH880">
        <v>8.9999999999999976E-4</v>
      </c>
      <c r="BI880">
        <v>0</v>
      </c>
    </row>
    <row r="881" spans="1:61" x14ac:dyDescent="0.3">
      <c r="A881" t="s">
        <v>879</v>
      </c>
      <c r="B881" t="e">
        <f>NA()</f>
        <v>#N/A</v>
      </c>
      <c r="C881" t="e">
        <f>NA()</f>
        <v>#N/A</v>
      </c>
      <c r="D881" t="e">
        <f>NA()</f>
        <v>#N/A</v>
      </c>
      <c r="E881" t="e">
        <f>NA()</f>
        <v>#N/A</v>
      </c>
      <c r="F881" t="e">
        <f>NA()</f>
        <v>#N/A</v>
      </c>
      <c r="G881" t="e">
        <f>NA()</f>
        <v>#N/A</v>
      </c>
      <c r="H881" t="e">
        <f>NA()</f>
        <v>#N/A</v>
      </c>
      <c r="I881" t="e">
        <f>NA()</f>
        <v>#N/A</v>
      </c>
      <c r="J881" t="e">
        <f>NA()</f>
        <v>#N/A</v>
      </c>
      <c r="K881" t="e">
        <f>NA()</f>
        <v>#N/A</v>
      </c>
      <c r="L881" t="e">
        <f>NA()</f>
        <v>#N/A</v>
      </c>
      <c r="M881" t="e">
        <f>NA()</f>
        <v>#N/A</v>
      </c>
      <c r="N881" t="e">
        <f>NA()</f>
        <v>#N/A</v>
      </c>
      <c r="O881" t="e">
        <f>NA()</f>
        <v>#N/A</v>
      </c>
      <c r="P881" t="e">
        <f>NA()</f>
        <v>#N/A</v>
      </c>
      <c r="Q881" t="e">
        <f>NA()</f>
        <v>#N/A</v>
      </c>
      <c r="R881" t="e">
        <f>NA()</f>
        <v>#N/A</v>
      </c>
      <c r="S881" t="e">
        <f>NA()</f>
        <v>#N/A</v>
      </c>
      <c r="T881" t="e">
        <f>NA()</f>
        <v>#N/A</v>
      </c>
      <c r="U881" t="e">
        <f>NA()</f>
        <v>#N/A</v>
      </c>
      <c r="V881" t="e">
        <f>NA()</f>
        <v>#N/A</v>
      </c>
      <c r="W881" t="e">
        <f>NA()</f>
        <v>#N/A</v>
      </c>
      <c r="X881" t="e">
        <f>NA()</f>
        <v>#N/A</v>
      </c>
      <c r="Y881" t="e">
        <f>NA()</f>
        <v>#N/A</v>
      </c>
      <c r="Z881" t="e">
        <f>NA()</f>
        <v>#N/A</v>
      </c>
      <c r="AA881" t="e">
        <f>NA()</f>
        <v>#N/A</v>
      </c>
      <c r="AB881">
        <v>-2.3023621210172956E-3</v>
      </c>
      <c r="AC881">
        <v>2.1024375175061283E-2</v>
      </c>
      <c r="AD881">
        <v>9.8587000038242861E-3</v>
      </c>
      <c r="AE881">
        <v>2.4625209408867116E-2</v>
      </c>
      <c r="AF881">
        <v>2.6819321193829251E-2</v>
      </c>
      <c r="AG881">
        <v>-2.757069802273153E-2</v>
      </c>
      <c r="AH881">
        <v>-2.1298865128001498E-2</v>
      </c>
      <c r="AI881">
        <v>-2.3408266980287612E-2</v>
      </c>
      <c r="AJ881">
        <v>-3.7369531121225208E-3</v>
      </c>
      <c r="AK881">
        <v>-2.9862524079442822E-2</v>
      </c>
      <c r="AL881">
        <v>-2.6056034528633733E-2</v>
      </c>
      <c r="AM881">
        <v>-1.6152229252092927E-2</v>
      </c>
      <c r="AN881">
        <v>-1.2879971380665649E-2</v>
      </c>
      <c r="AO881">
        <v>5.5457867994336621E-3</v>
      </c>
      <c r="AP881">
        <v>-5.3580995075254087E-3</v>
      </c>
      <c r="AQ881">
        <v>-7.7422062477507103E-4</v>
      </c>
      <c r="AR881">
        <v>-9.8827692421218361E-3</v>
      </c>
      <c r="AS881">
        <v>-9.7346934980248323E-3</v>
      </c>
      <c r="AT881">
        <v>-8.0874309781924641E-4</v>
      </c>
      <c r="AU881">
        <v>-1.4636449162038455E-3</v>
      </c>
      <c r="AV881">
        <v>-8.7977839037481353E-5</v>
      </c>
      <c r="AW881">
        <v>2.0793049621790141E-3</v>
      </c>
      <c r="AX881">
        <v>1.9571497776758248E-3</v>
      </c>
      <c r="AY881">
        <v>6.0877269568621328E-3</v>
      </c>
      <c r="AZ881">
        <v>3.8149281379892888E-3</v>
      </c>
      <c r="BA881">
        <v>4.8337209527232576E-3</v>
      </c>
      <c r="BB881">
        <v>2.2022865993189707E-3</v>
      </c>
      <c r="BC881">
        <v>2.0000000000000018E-3</v>
      </c>
      <c r="BD881">
        <v>1.7499999999999998E-3</v>
      </c>
      <c r="BE881">
        <v>1.4999999999999996E-3</v>
      </c>
      <c r="BF881">
        <v>1.2499999999999994E-3</v>
      </c>
      <c r="BG881">
        <v>1.0000000000000009E-3</v>
      </c>
      <c r="BH881">
        <v>7.5000000000000067E-4</v>
      </c>
      <c r="BI881">
        <v>5.0000000000000044E-4</v>
      </c>
    </row>
    <row r="882" spans="1:61" x14ac:dyDescent="0.3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1604.0499999999965</v>
      </c>
      <c r="AX882">
        <v>-3832.2948370770928</v>
      </c>
      <c r="AY882">
        <v>11316.980581295746</v>
      </c>
      <c r="AZ882">
        <v>-6718.4515270202319</v>
      </c>
      <c r="BA882">
        <v>-19818.770382510687</v>
      </c>
      <c r="BB882">
        <v>-13265.745750477899</v>
      </c>
      <c r="BC882">
        <v>3.637978807091713E-12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3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-282.61884855925018</v>
      </c>
      <c r="AK883">
        <v>-8356.700132395039</v>
      </c>
      <c r="AL883">
        <v>-19654.448090467118</v>
      </c>
      <c r="AM883">
        <v>-6051.916834147265</v>
      </c>
      <c r="AN883">
        <v>-7558.2231440238866</v>
      </c>
      <c r="AO883">
        <v>3266.2015368903667</v>
      </c>
      <c r="AP883">
        <v>8376.1380731642203</v>
      </c>
      <c r="AQ883">
        <v>-1236.2278103615031</v>
      </c>
      <c r="AR883">
        <v>-37907.052973797559</v>
      </c>
      <c r="AS883">
        <v>12648.301537187086</v>
      </c>
      <c r="AT883">
        <v>-11573.108558049178</v>
      </c>
      <c r="AU883">
        <v>-29085.060444601753</v>
      </c>
      <c r="AV883">
        <v>-2126.6012181610422</v>
      </c>
      <c r="AW883">
        <v>12813.082486457837</v>
      </c>
      <c r="AX883">
        <v>-20263.314234648049</v>
      </c>
      <c r="AY883">
        <v>1310.7916038072817</v>
      </c>
      <c r="AZ883">
        <v>-2594.8701386051653</v>
      </c>
      <c r="BA883">
        <v>8039.3726860244387</v>
      </c>
      <c r="BB883">
        <v>-2041.6131082190814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-9.0949470177292824E-13</v>
      </c>
      <c r="BI883">
        <v>0</v>
      </c>
    </row>
    <row r="884" spans="1:61" x14ac:dyDescent="0.3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55771.005561067723</v>
      </c>
      <c r="AK884">
        <v>-109162.64904343865</v>
      </c>
      <c r="AL884">
        <v>-96141.169760528719</v>
      </c>
      <c r="AM884">
        <v>-40732.078695608965</v>
      </c>
      <c r="AN884">
        <v>54162.352506231975</v>
      </c>
      <c r="AO884">
        <v>187897.02943961252</v>
      </c>
      <c r="AP884">
        <v>36612.730164138186</v>
      </c>
      <c r="AQ884">
        <v>-38190.513503042217</v>
      </c>
      <c r="AR884">
        <v>-124802.30202942954</v>
      </c>
      <c r="AS884">
        <v>-73732.42083218231</v>
      </c>
      <c r="AT884">
        <v>30171.628932099091</v>
      </c>
      <c r="AU884">
        <v>103641.21883243037</v>
      </c>
      <c r="AV884">
        <v>44762.530268922827</v>
      </c>
      <c r="AW884">
        <v>-49742.859029915831</v>
      </c>
      <c r="AX884">
        <v>213096.88822425064</v>
      </c>
      <c r="AY884">
        <v>-27754.809732678259</v>
      </c>
      <c r="AZ884">
        <v>99727.659975377857</v>
      </c>
      <c r="BA884">
        <v>-36057.695516291926</v>
      </c>
      <c r="BB884">
        <v>-162653.40985606599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">
      <c r="A885" t="s">
        <v>883</v>
      </c>
      <c r="B885" t="e">
        <f>NA()</f>
        <v>#N/A</v>
      </c>
      <c r="C885">
        <v>-1.4180746686737232E-3</v>
      </c>
      <c r="D885">
        <v>4.2529083752636653E-3</v>
      </c>
      <c r="E885">
        <v>4.4928492430598519E-3</v>
      </c>
      <c r="F885">
        <v>3.7394788767047262E-3</v>
      </c>
      <c r="G885">
        <v>4.0042393333333363E-3</v>
      </c>
      <c r="H885">
        <v>9.0116235294117678E-3</v>
      </c>
      <c r="I885">
        <v>3.6933823064744312E-2</v>
      </c>
      <c r="J885">
        <v>3.3806647481007854E-2</v>
      </c>
      <c r="K885">
        <v>-7.0060094090360486E-3</v>
      </c>
      <c r="L885">
        <v>1.1826810057685291E-2</v>
      </c>
      <c r="M885">
        <v>-1.2177701560992557E-2</v>
      </c>
      <c r="N885">
        <v>1.0466510086102457E-2</v>
      </c>
      <c r="O885">
        <v>3.149160933739787E-2</v>
      </c>
      <c r="P885">
        <v>2.6248884628108496E-2</v>
      </c>
      <c r="Q885">
        <v>-2.7530073282955921E-2</v>
      </c>
      <c r="R885">
        <v>-4.7301622969301554E-3</v>
      </c>
      <c r="S885">
        <v>-7.0161973362314195E-2</v>
      </c>
      <c r="T885">
        <v>-1.610839292863836E-2</v>
      </c>
      <c r="U885">
        <v>4.5610144344637699E-2</v>
      </c>
      <c r="V885">
        <v>-2.5724747879796381E-2</v>
      </c>
      <c r="W885">
        <v>-3.2372203173475028E-2</v>
      </c>
      <c r="X885">
        <v>2.0799253189683915E-2</v>
      </c>
      <c r="Y885">
        <v>3.5269607539858538E-3</v>
      </c>
      <c r="Z885">
        <v>-8.5667446991967225E-3</v>
      </c>
      <c r="AA885">
        <v>7.8716837659719152E-2</v>
      </c>
      <c r="AB885">
        <v>-4.6507331666578444E-2</v>
      </c>
      <c r="AC885">
        <v>-3.5102739667494812E-3</v>
      </c>
      <c r="AD885">
        <v>-1.8733220150372307E-2</v>
      </c>
      <c r="AE885">
        <v>-3.5558095035162905E-2</v>
      </c>
      <c r="AF885">
        <v>-7.4911279202913489E-2</v>
      </c>
      <c r="AG885">
        <v>-5.6276856492628966E-2</v>
      </c>
      <c r="AH885">
        <v>-2.4788491621623956E-2</v>
      </c>
      <c r="AI885">
        <v>-5.8736220056133243E-4</v>
      </c>
      <c r="AJ885">
        <v>-3.294368131005998E-2</v>
      </c>
      <c r="AK885">
        <v>-2.2628081919122134E-2</v>
      </c>
      <c r="AL885">
        <v>-5.3066624903622683E-3</v>
      </c>
      <c r="AM885">
        <v>-1.0698763411568835E-2</v>
      </c>
      <c r="AN885">
        <v>-4.1707701599966729E-3</v>
      </c>
      <c r="AO885">
        <v>-0.12012605024437129</v>
      </c>
      <c r="AP885">
        <v>-0.10535319431651313</v>
      </c>
      <c r="AQ885">
        <v>2.710896660815143E-3</v>
      </c>
      <c r="AR885">
        <v>3.9501665693209009E-2</v>
      </c>
      <c r="AS885">
        <v>5.8618680575237891E-2</v>
      </c>
      <c r="AT885">
        <v>-7.6970783376220764E-2</v>
      </c>
      <c r="AU885">
        <v>-2.0196891967467545E-2</v>
      </c>
      <c r="AV885">
        <v>2.5480902213384282E-2</v>
      </c>
      <c r="AW885">
        <v>-9.6496902695103803E-2</v>
      </c>
      <c r="AX885">
        <v>-4.6001321151992292E-2</v>
      </c>
      <c r="AY885">
        <v>-5.7097067532960399E-2</v>
      </c>
      <c r="AZ885">
        <v>-6.7074334753346343E-2</v>
      </c>
      <c r="BA885">
        <v>-8.2183257110246211E-2</v>
      </c>
      <c r="BB885">
        <v>-2.1463554907930726E-2</v>
      </c>
      <c r="BC885">
        <v>7.3409695766635252E-8</v>
      </c>
      <c r="BD885">
        <v>7.963254611276227E-8</v>
      </c>
      <c r="BE885">
        <v>-2.2742118521712484E-8</v>
      </c>
      <c r="BF885">
        <v>-4.7669715286247083E-8</v>
      </c>
      <c r="BG885">
        <v>3.220869204678678E-8</v>
      </c>
      <c r="BH885">
        <v>-1.7108813810118306E-8</v>
      </c>
      <c r="BI885">
        <v>6.5867012177811546E-8</v>
      </c>
    </row>
    <row r="886" spans="1:61" x14ac:dyDescent="0.3">
      <c r="A886" t="s">
        <v>884</v>
      </c>
      <c r="B886" t="e">
        <f>NA()</f>
        <v>#N/A</v>
      </c>
      <c r="C886">
        <v>-2.5746860000000003E-2</v>
      </c>
      <c r="D886">
        <v>-2.9857225000000001E-2</v>
      </c>
      <c r="E886">
        <v>-3.2734485000000001E-2</v>
      </c>
      <c r="F886">
        <v>-3.6228300000000005E-2</v>
      </c>
      <c r="G886">
        <v>-2.6643710000000001E-2</v>
      </c>
      <c r="H886">
        <v>-4.0002409999999995E-2</v>
      </c>
      <c r="I886">
        <v>-5.6443879999999995E-2</v>
      </c>
      <c r="J886">
        <v>-6.7747379999999996E-2</v>
      </c>
      <c r="K886">
        <v>-4.2004419999999987E-2</v>
      </c>
      <c r="L886">
        <v>-5.2125049999999992E-2</v>
      </c>
      <c r="M886">
        <v>-6.2037599999999998E-2</v>
      </c>
      <c r="N886">
        <v>-8.5738250000000002E-2</v>
      </c>
      <c r="O886">
        <v>-7.6590900000000017E-2</v>
      </c>
      <c r="P886">
        <v>-3.204375000000001E-2</v>
      </c>
      <c r="Q886">
        <v>-2.48506E-2</v>
      </c>
      <c r="R886">
        <v>-2.700495E-2</v>
      </c>
      <c r="S886">
        <v>-4.3821300000000007E-2</v>
      </c>
      <c r="T886">
        <v>-3.6311200000000016E-2</v>
      </c>
      <c r="U886">
        <v>-5.244625E-2</v>
      </c>
      <c r="V886">
        <v>-2.8492900000000015E-2</v>
      </c>
      <c r="W886">
        <v>-3.4658450000000035E-2</v>
      </c>
      <c r="X886">
        <v>-4.6625300000000036E-2</v>
      </c>
      <c r="Y886">
        <v>-2.7921400000000013E-2</v>
      </c>
      <c r="Z886">
        <v>-3.4294200000000052E-2</v>
      </c>
      <c r="AA886">
        <v>-4.1676500000000005E-2</v>
      </c>
      <c r="AB886">
        <v>-2.0113450000000005E-2</v>
      </c>
      <c r="AC886">
        <v>-1.333135000000002E-2</v>
      </c>
      <c r="AD886">
        <v>-3.0800400000000033E-2</v>
      </c>
      <c r="AE886">
        <v>-4.3746299999999988E-2</v>
      </c>
      <c r="AF886">
        <v>-5.7996500000000173E-3</v>
      </c>
      <c r="AG886">
        <v>-3.333750000000002E-2</v>
      </c>
      <c r="AH886">
        <v>-1.5201699999999985E-2</v>
      </c>
      <c r="AI886">
        <v>-6.6779999999994066E-4</v>
      </c>
      <c r="AJ886">
        <v>1.9227750000000099E-2</v>
      </c>
      <c r="AK886">
        <v>1.8989449999999963E-2</v>
      </c>
      <c r="AL886">
        <v>2.1163649999999978E-2</v>
      </c>
      <c r="AM886">
        <v>3.2920850000000002E-2</v>
      </c>
      <c r="AN886">
        <v>-6.4552000000001053E-3</v>
      </c>
      <c r="AO886">
        <v>4.0024250000000094E-2</v>
      </c>
      <c r="AP886">
        <v>-6.9404650000000068E-2</v>
      </c>
      <c r="AQ886">
        <v>0.10774650000000019</v>
      </c>
      <c r="AR886">
        <v>0.10242200000000001</v>
      </c>
      <c r="AS886">
        <v>-4.8073450000000073E-2</v>
      </c>
      <c r="AT886">
        <v>1.3280500000000028E-2</v>
      </c>
      <c r="AU886">
        <v>3.1844849999999925E-2</v>
      </c>
      <c r="AV886">
        <v>6.1664299999999894E-2</v>
      </c>
      <c r="AW886">
        <v>3.9851650000000016E-2</v>
      </c>
      <c r="AX886">
        <v>1.0559180151288983E-2</v>
      </c>
      <c r="AY886">
        <v>-3.6120487704155657E-2</v>
      </c>
      <c r="AZ886">
        <v>-8.7314374646110471E-2</v>
      </c>
      <c r="BA886">
        <v>-0.13060959688446805</v>
      </c>
      <c r="BB886">
        <v>-0.17526664879828635</v>
      </c>
      <c r="BC886">
        <v>5.5966003387197816E-8</v>
      </c>
      <c r="BD886">
        <v>6.0710167559818728E-8</v>
      </c>
      <c r="BE886">
        <v>-1.7338108060371837E-8</v>
      </c>
      <c r="BF886">
        <v>-3.6342379550191595E-8</v>
      </c>
      <c r="BG886">
        <v>2.4555224964473155E-8</v>
      </c>
      <c r="BH886">
        <v>-1.3043397029122161E-8</v>
      </c>
      <c r="BI886">
        <v>5.0215614555426669E-8</v>
      </c>
    </row>
    <row r="887" spans="1:61" x14ac:dyDescent="0.3">
      <c r="A887" t="s">
        <v>885</v>
      </c>
      <c r="B887" t="e">
        <f>NA()</f>
        <v>#N/A</v>
      </c>
      <c r="C887" t="e">
        <f>NA()</f>
        <v>#N/A</v>
      </c>
      <c r="D887" t="e">
        <f>NA()</f>
        <v>#N/A</v>
      </c>
      <c r="E887" t="e">
        <f>NA()</f>
        <v>#N/A</v>
      </c>
      <c r="F887">
        <v>5.1604820884803004E-3</v>
      </c>
      <c r="G887">
        <v>-1.763268313796873E-2</v>
      </c>
      <c r="H887">
        <v>-1.1940696273291085E-2</v>
      </c>
      <c r="I887">
        <v>-1.8654700975463623E-2</v>
      </c>
      <c r="J887">
        <v>-1.4567578416122551E-3</v>
      </c>
      <c r="K887">
        <v>-5.8163334515141329E-2</v>
      </c>
      <c r="L887">
        <v>-4.2907808194424524E-2</v>
      </c>
      <c r="M887">
        <v>2.3570157872529141E-2</v>
      </c>
      <c r="N887">
        <v>5.9072404267836998E-3</v>
      </c>
      <c r="O887">
        <v>5.6003296329532049E-3</v>
      </c>
      <c r="P887">
        <v>-4.5793219475245284E-3</v>
      </c>
      <c r="Q887">
        <v>-1.0498385653517683E-2</v>
      </c>
      <c r="R887">
        <v>-1.0678411335150795E-2</v>
      </c>
      <c r="S887">
        <v>-8.2069730502865035E-4</v>
      </c>
      <c r="T887">
        <v>-1.509318782545499E-2</v>
      </c>
      <c r="U887">
        <v>1.6789390656436032E-2</v>
      </c>
      <c r="V887">
        <v>1.5912929344255478E-2</v>
      </c>
      <c r="W887">
        <v>6.9469312013059614E-4</v>
      </c>
      <c r="X887">
        <v>1.470803016096589E-3</v>
      </c>
      <c r="Y887">
        <v>-3.6617256372863949E-3</v>
      </c>
      <c r="Z887">
        <v>7.5747010565758721E-3</v>
      </c>
      <c r="AA887">
        <v>-1.0235617703928446E-2</v>
      </c>
      <c r="AB887">
        <v>-1.1658365970382834E-2</v>
      </c>
      <c r="AC887">
        <v>1.4377280980928386E-3</v>
      </c>
      <c r="AD887">
        <v>2.569864954383716E-4</v>
      </c>
      <c r="AE887">
        <v>-3.9214909437692569E-3</v>
      </c>
      <c r="AF887">
        <v>9.4215941094526467E-3</v>
      </c>
      <c r="AG887">
        <v>-2.7559167643295357E-2</v>
      </c>
      <c r="AH887">
        <v>-1.0452675930208377E-2</v>
      </c>
      <c r="AI887">
        <v>-7.8836945538489633E-3</v>
      </c>
      <c r="AJ887">
        <v>-5.2238967598221553E-3</v>
      </c>
      <c r="AK887">
        <v>-3.5153637150904249E-3</v>
      </c>
      <c r="AL887">
        <v>-4.8120301107474894E-3</v>
      </c>
      <c r="AM887">
        <v>2.3933668767930349E-3</v>
      </c>
      <c r="AN887">
        <v>-6.8154867042915512E-3</v>
      </c>
      <c r="AO887">
        <v>-1.0472335801042565E-2</v>
      </c>
      <c r="AP887">
        <v>-5.6102515558167365E-3</v>
      </c>
      <c r="AQ887">
        <v>1.5039061034760604E-3</v>
      </c>
      <c r="AR887">
        <v>3.283024979888971E-3</v>
      </c>
      <c r="AS887">
        <v>-6.9982809628508225E-3</v>
      </c>
      <c r="AT887">
        <v>3.148351527145099E-3</v>
      </c>
      <c r="AU887">
        <v>-1.0230882842549249E-2</v>
      </c>
      <c r="AV887">
        <v>5.0855460423404608E-4</v>
      </c>
      <c r="AW887">
        <v>-4.1620946571612194E-3</v>
      </c>
      <c r="AX887">
        <v>-1.9052033181179429E-3</v>
      </c>
      <c r="AY887">
        <v>-9.7794077675938951E-4</v>
      </c>
      <c r="AZ887">
        <v>4.4789026805959975E-2</v>
      </c>
      <c r="BA887">
        <v>-2.7399551927421495E-2</v>
      </c>
      <c r="BB887">
        <v>-1.6334924155086084E-2</v>
      </c>
      <c r="BC887">
        <v>-2.5669113270772037E-3</v>
      </c>
      <c r="BD887">
        <v>-3.0330980190751422E-3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">
      <c r="A888" t="s">
        <v>886</v>
      </c>
      <c r="B888" t="e">
        <f>NA()</f>
        <v>#N/A</v>
      </c>
      <c r="C888" t="e">
        <f>NA()</f>
        <v>#N/A</v>
      </c>
      <c r="D888" t="e">
        <f>NA()</f>
        <v>#N/A</v>
      </c>
      <c r="E888">
        <v>3.6079866022727947E-2</v>
      </c>
      <c r="F888">
        <v>3.0048840869303595E-2</v>
      </c>
      <c r="G888">
        <v>-1.4286235857655427E-2</v>
      </c>
      <c r="H888">
        <v>-1.3304858983073986E-2</v>
      </c>
      <c r="I888">
        <v>-1.1336776919910196E-2</v>
      </c>
      <c r="J888">
        <v>-1.9509529929095715E-2</v>
      </c>
      <c r="K888">
        <v>-1.4049176789512341E-3</v>
      </c>
      <c r="L888">
        <v>-8.9581960074980316E-4</v>
      </c>
      <c r="M888">
        <v>-1.0128365583181642E-2</v>
      </c>
      <c r="N888">
        <v>-9.4214207068943345E-3</v>
      </c>
      <c r="O888">
        <v>1.6978967075168772E-2</v>
      </c>
      <c r="P888">
        <v>1.9855320242939234E-2</v>
      </c>
      <c r="Q888">
        <v>6.8212590087135538E-4</v>
      </c>
      <c r="R888">
        <v>2.1656821076100563E-2</v>
      </c>
      <c r="S888">
        <v>-1.3838373040468976E-3</v>
      </c>
      <c r="T888">
        <v>-5.22536573860366E-4</v>
      </c>
      <c r="U888">
        <v>2.0889877486736097E-3</v>
      </c>
      <c r="V888">
        <v>-6.378270429513444E-3</v>
      </c>
      <c r="W888">
        <v>9.8656940032231244E-3</v>
      </c>
      <c r="X888">
        <v>2.8263139811619764E-2</v>
      </c>
      <c r="Y888">
        <v>-4.9768538727128497E-3</v>
      </c>
      <c r="Z888">
        <v>4.1266366465371185E-3</v>
      </c>
      <c r="AA888">
        <v>-1.8188702032007065E-4</v>
      </c>
      <c r="AB888">
        <v>9.4177310817200599E-3</v>
      </c>
      <c r="AC888">
        <v>-4.0615243046606686E-3</v>
      </c>
      <c r="AD888">
        <v>9.2231623242546856E-3</v>
      </c>
      <c r="AE888">
        <v>1.7290190391991977E-3</v>
      </c>
      <c r="AF888">
        <v>-6.0867148337520049E-3</v>
      </c>
      <c r="AG888">
        <v>2.4335885349762165E-3</v>
      </c>
      <c r="AH888">
        <v>4.3504599969081958E-3</v>
      </c>
      <c r="AI888">
        <v>3.2892447454260232E-3</v>
      </c>
      <c r="AJ888">
        <v>3.357911211921083E-3</v>
      </c>
      <c r="AK888">
        <v>5.9828813360374156E-3</v>
      </c>
      <c r="AL888">
        <v>1.2800351766912854E-3</v>
      </c>
      <c r="AM888">
        <v>1.0939589515568393E-4</v>
      </c>
      <c r="AN888">
        <v>5.662694415714542E-3</v>
      </c>
      <c r="AO888">
        <v>9.0096058028441561E-3</v>
      </c>
      <c r="AP888">
        <v>-8.1736813476895875E-5</v>
      </c>
      <c r="AQ888">
        <v>1.4654525788941886E-3</v>
      </c>
      <c r="AR888">
        <v>-3.0046375215380117E-3</v>
      </c>
      <c r="AS888">
        <v>-6.4010116149249008E-4</v>
      </c>
      <c r="AT888">
        <v>5.0548511477317426E-3</v>
      </c>
      <c r="AU888">
        <v>-1.2665644347619631E-2</v>
      </c>
      <c r="AV888">
        <v>-2.1161368125267366E-2</v>
      </c>
      <c r="AW888">
        <v>-1.6403608431530214E-2</v>
      </c>
      <c r="AX888">
        <v>-1.625783181900875E-3</v>
      </c>
      <c r="AY888">
        <v>-3.7062579794833184E-4</v>
      </c>
      <c r="AZ888">
        <v>-9.2305435304784744E-4</v>
      </c>
      <c r="BA888">
        <v>3.5906383354622484E-4</v>
      </c>
      <c r="BB888">
        <v>-1.3869897928515673E-3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-8.5032773700727815E-3</v>
      </c>
      <c r="AK889">
        <v>-2.4621980675176014E-2</v>
      </c>
      <c r="AL889">
        <v>-6.7149368990803704E-3</v>
      </c>
      <c r="AM889">
        <v>7.1639660251915371E-4</v>
      </c>
      <c r="AN889">
        <v>1.2911475336617073E-2</v>
      </c>
      <c r="AO889">
        <v>4.5499199980989224E-3</v>
      </c>
      <c r="AP889">
        <v>-3.5492015421520445E-2</v>
      </c>
      <c r="AQ889">
        <v>-5.970840010287301E-2</v>
      </c>
      <c r="AR889">
        <v>-0.11047056927795271</v>
      </c>
      <c r="AS889">
        <v>8.9482046807898979E-3</v>
      </c>
      <c r="AT889">
        <v>4.4961263873763008E-3</v>
      </c>
      <c r="AU889">
        <v>-5.6917472623569526E-3</v>
      </c>
      <c r="AV889">
        <v>-9.6040001454765767E-3</v>
      </c>
      <c r="AW889">
        <v>2.7647644214067391E-2</v>
      </c>
      <c r="AX889">
        <v>4.3246500686924261E-2</v>
      </c>
      <c r="AY889">
        <v>4.6470126466752838E-2</v>
      </c>
      <c r="AZ889">
        <v>4.2152650775144726E-2</v>
      </c>
      <c r="BA889">
        <v>4.3386214400547664E-2</v>
      </c>
      <c r="BB889">
        <v>3.763014166866769E-2</v>
      </c>
      <c r="BC889">
        <v>7.0000000000000034E-2</v>
      </c>
      <c r="BD889">
        <v>0.1</v>
      </c>
      <c r="BE889">
        <v>0.11999999999999994</v>
      </c>
      <c r="BF889">
        <v>0.12999999999999998</v>
      </c>
      <c r="BG889">
        <v>0.13499999999999998</v>
      </c>
      <c r="BH889">
        <v>0.13999999999999996</v>
      </c>
      <c r="BI889">
        <v>0.14499999999999991</v>
      </c>
    </row>
    <row r="890" spans="1:61" x14ac:dyDescent="0.3">
      <c r="A890" t="s">
        <v>888</v>
      </c>
      <c r="B890" t="e">
        <f>NA()</f>
        <v>#N/A</v>
      </c>
      <c r="C890" t="e">
        <f>NA()</f>
        <v>#N/A</v>
      </c>
      <c r="D890" t="e">
        <f>NA()</f>
        <v>#N/A</v>
      </c>
      <c r="E890" t="e">
        <f>NA()</f>
        <v>#N/A</v>
      </c>
      <c r="F890" t="e">
        <f>NA()</f>
        <v>#N/A</v>
      </c>
      <c r="G890" t="e">
        <f>NA()</f>
        <v>#N/A</v>
      </c>
      <c r="H890" t="e">
        <f>NA()</f>
        <v>#N/A</v>
      </c>
      <c r="I890" t="e">
        <f>NA()</f>
        <v>#N/A</v>
      </c>
      <c r="J890" t="e">
        <f>NA()</f>
        <v>#N/A</v>
      </c>
      <c r="K890" t="e">
        <f>NA()</f>
        <v>#N/A</v>
      </c>
      <c r="L890" t="e">
        <f>NA()</f>
        <v>#N/A</v>
      </c>
      <c r="M890" t="e">
        <f>NA()</f>
        <v>#N/A</v>
      </c>
      <c r="N890" t="e">
        <f>NA()</f>
        <v>#N/A</v>
      </c>
      <c r="O890" t="e">
        <f>NA()</f>
        <v>#N/A</v>
      </c>
      <c r="P890" t="e">
        <f>NA()</f>
        <v>#N/A</v>
      </c>
      <c r="Q890" t="e">
        <f>NA()</f>
        <v>#N/A</v>
      </c>
      <c r="R890" t="e">
        <f>NA()</f>
        <v>#N/A</v>
      </c>
      <c r="S890" t="e">
        <f>NA()</f>
        <v>#N/A</v>
      </c>
      <c r="T890" t="e">
        <f>NA()</f>
        <v>#N/A</v>
      </c>
      <c r="U890" t="e">
        <f>NA()</f>
        <v>#N/A</v>
      </c>
      <c r="V890" t="e">
        <f>NA()</f>
        <v>#N/A</v>
      </c>
      <c r="W890" t="e">
        <f>NA()</f>
        <v>#N/A</v>
      </c>
      <c r="X890" t="e">
        <f>NA()</f>
        <v>#N/A</v>
      </c>
      <c r="Y890" t="e">
        <f>NA()</f>
        <v>#N/A</v>
      </c>
      <c r="Z890" t="e">
        <f>NA()</f>
        <v>#N/A</v>
      </c>
      <c r="AA890" t="e">
        <f>NA()</f>
        <v>#N/A</v>
      </c>
      <c r="AB890" t="e">
        <f>NA()</f>
        <v>#N/A</v>
      </c>
      <c r="AC890" t="e">
        <f>NA()</f>
        <v>#N/A</v>
      </c>
      <c r="AD890" t="e">
        <f>NA()</f>
        <v>#N/A</v>
      </c>
      <c r="AE890" t="e">
        <f>NA()</f>
        <v>#N/A</v>
      </c>
      <c r="AF890" t="e">
        <f>NA()</f>
        <v>#N/A</v>
      </c>
      <c r="AG890" t="e">
        <f>NA()</f>
        <v>#N/A</v>
      </c>
      <c r="AH890" t="e">
        <f>NA()</f>
        <v>#N/A</v>
      </c>
      <c r="AI890" t="e">
        <f>NA()</f>
        <v>#N/A</v>
      </c>
      <c r="AJ890">
        <v>-2.9290465870087559</v>
      </c>
      <c r="AK890">
        <v>0.50419090693290514</v>
      </c>
      <c r="AL890">
        <v>-1.3856031799608104</v>
      </c>
      <c r="AM890">
        <v>2.8554926954370785</v>
      </c>
      <c r="AN890">
        <v>-1.0195545650079225</v>
      </c>
      <c r="AO890">
        <v>0.6655303074719825</v>
      </c>
      <c r="AP890">
        <v>2.0730201129823627</v>
      </c>
      <c r="AQ890">
        <v>1.6172241489991706</v>
      </c>
      <c r="AR890">
        <v>-2.6221810826940697</v>
      </c>
      <c r="AS890">
        <v>1.4612573070713211</v>
      </c>
      <c r="AT890">
        <v>1.2923247534349116</v>
      </c>
      <c r="AU890">
        <v>-1.1738320103971205</v>
      </c>
      <c r="AV890">
        <v>-2.5617040000001481</v>
      </c>
      <c r="AW890">
        <v>0.20990199999951642</v>
      </c>
      <c r="AX890">
        <v>3.4515610000004244</v>
      </c>
      <c r="AY890">
        <v>2.4846249999997241</v>
      </c>
      <c r="AZ890">
        <v>1.0325940000005431</v>
      </c>
      <c r="BA890">
        <v>2.5632479999998452</v>
      </c>
      <c r="BB890">
        <v>0.19484400000050073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3">
      <c r="A891" t="s">
        <v>889</v>
      </c>
      <c r="B891" t="e">
        <f>NA()</f>
        <v>#N/A</v>
      </c>
      <c r="C891" t="e">
        <f>NA()</f>
        <v>#N/A</v>
      </c>
      <c r="D891" t="e">
        <f>NA()</f>
        <v>#N/A</v>
      </c>
      <c r="E891" t="e">
        <f>NA()</f>
        <v>#N/A</v>
      </c>
      <c r="F891" t="e">
        <f>NA()</f>
        <v>#N/A</v>
      </c>
      <c r="G891" t="e">
        <f>NA()</f>
        <v>#N/A</v>
      </c>
      <c r="H891" t="e">
        <f>NA()</f>
        <v>#N/A</v>
      </c>
      <c r="I891" t="e">
        <f>NA()</f>
        <v>#N/A</v>
      </c>
      <c r="J891" t="e">
        <f>NA()</f>
        <v>#N/A</v>
      </c>
      <c r="K891" t="e">
        <f>NA()</f>
        <v>#N/A</v>
      </c>
      <c r="L891" t="e">
        <f>NA()</f>
        <v>#N/A</v>
      </c>
      <c r="M891" t="e">
        <f>NA()</f>
        <v>#N/A</v>
      </c>
      <c r="N891" t="e">
        <f>NA()</f>
        <v>#N/A</v>
      </c>
      <c r="O891" t="e">
        <f>NA()</f>
        <v>#N/A</v>
      </c>
      <c r="P891" t="e">
        <f>NA()</f>
        <v>#N/A</v>
      </c>
      <c r="Q891" t="e">
        <f>NA()</f>
        <v>#N/A</v>
      </c>
      <c r="R891" t="e">
        <f>NA()</f>
        <v>#N/A</v>
      </c>
      <c r="S891" t="e">
        <f>NA()</f>
        <v>#N/A</v>
      </c>
      <c r="T891" t="e">
        <f>NA()</f>
        <v>#N/A</v>
      </c>
      <c r="U891" t="e">
        <f>NA()</f>
        <v>#N/A</v>
      </c>
      <c r="V891" t="e">
        <f>NA()</f>
        <v>#N/A</v>
      </c>
      <c r="W891" t="e">
        <f>NA()</f>
        <v>#N/A</v>
      </c>
      <c r="X891" t="e">
        <f>NA()</f>
        <v>#N/A</v>
      </c>
      <c r="Y891" t="e">
        <f>NA()</f>
        <v>#N/A</v>
      </c>
      <c r="Z891" t="e">
        <f>NA()</f>
        <v>#N/A</v>
      </c>
      <c r="AA891" t="e">
        <f>NA()</f>
        <v>#N/A</v>
      </c>
      <c r="AB891" t="e">
        <f>NA()</f>
        <v>#N/A</v>
      </c>
      <c r="AC891" t="e">
        <f>NA()</f>
        <v>#N/A</v>
      </c>
      <c r="AD891" t="e">
        <f>NA()</f>
        <v>#N/A</v>
      </c>
      <c r="AE891" t="e">
        <f>NA()</f>
        <v>#N/A</v>
      </c>
      <c r="AF891" t="e">
        <f>NA()</f>
        <v>#N/A</v>
      </c>
      <c r="AG891" t="e">
        <f>NA()</f>
        <v>#N/A</v>
      </c>
      <c r="AH891" t="e">
        <f>NA()</f>
        <v>#N/A</v>
      </c>
      <c r="AI891" t="e">
        <f>NA()</f>
        <v>#N/A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7.4420987294280261E-2</v>
      </c>
      <c r="BD891">
        <v>9.1921282620834432E-2</v>
      </c>
      <c r="BE891">
        <v>0.17841884151316978</v>
      </c>
      <c r="BF891">
        <v>0.17570718114712669</v>
      </c>
      <c r="BG891">
        <v>0.17261159091455047</v>
      </c>
      <c r="BH891">
        <v>0.16924395755014476</v>
      </c>
      <c r="BI891">
        <v>0.16575363690318845</v>
      </c>
    </row>
    <row r="892" spans="1:61" x14ac:dyDescent="0.3">
      <c r="A892" t="s">
        <v>890</v>
      </c>
      <c r="B892" t="e">
        <f>NA()</f>
        <v>#N/A</v>
      </c>
      <c r="C892" t="e">
        <f>NA()</f>
        <v>#N/A</v>
      </c>
      <c r="D892" t="e">
        <f>NA()</f>
        <v>#N/A</v>
      </c>
      <c r="E892" t="e">
        <f>NA()</f>
        <v>#N/A</v>
      </c>
      <c r="F892" t="e">
        <f>NA()</f>
        <v>#N/A</v>
      </c>
      <c r="G892" t="e">
        <f>NA()</f>
        <v>#N/A</v>
      </c>
      <c r="H892" t="e">
        <f>NA()</f>
        <v>#N/A</v>
      </c>
      <c r="I892" t="e">
        <f>NA()</f>
        <v>#N/A</v>
      </c>
      <c r="J892" t="e">
        <f>NA()</f>
        <v>#N/A</v>
      </c>
      <c r="K892" t="e">
        <f>NA()</f>
        <v>#N/A</v>
      </c>
      <c r="L892" t="e">
        <f>NA()</f>
        <v>#N/A</v>
      </c>
      <c r="M892" t="e">
        <f>NA()</f>
        <v>#N/A</v>
      </c>
      <c r="N892" t="e">
        <f>NA()</f>
        <v>#N/A</v>
      </c>
      <c r="O892" t="e">
        <f>NA()</f>
        <v>#N/A</v>
      </c>
      <c r="P892" t="e">
        <f>NA()</f>
        <v>#N/A</v>
      </c>
      <c r="Q892" t="e">
        <f>NA()</f>
        <v>#N/A</v>
      </c>
      <c r="R892" t="e">
        <f>NA()</f>
        <v>#N/A</v>
      </c>
      <c r="S892" t="e">
        <f>NA()</f>
        <v>#N/A</v>
      </c>
      <c r="T892" t="e">
        <f>NA()</f>
        <v>#N/A</v>
      </c>
      <c r="U892" t="e">
        <f>NA()</f>
        <v>#N/A</v>
      </c>
      <c r="V892" t="e">
        <f>NA()</f>
        <v>#N/A</v>
      </c>
      <c r="W892" t="e">
        <f>NA()</f>
        <v>#N/A</v>
      </c>
      <c r="X892" t="e">
        <f>NA()</f>
        <v>#N/A</v>
      </c>
      <c r="Y892" t="e">
        <f>NA()</f>
        <v>#N/A</v>
      </c>
      <c r="Z892" t="e">
        <f>NA()</f>
        <v>#N/A</v>
      </c>
      <c r="AA892" t="e">
        <f>NA()</f>
        <v>#N/A</v>
      </c>
      <c r="AB892" t="e">
        <f>NA()</f>
        <v>#N/A</v>
      </c>
      <c r="AC892" t="e">
        <f>NA()</f>
        <v>#N/A</v>
      </c>
      <c r="AD892" t="e">
        <f>NA()</f>
        <v>#N/A</v>
      </c>
      <c r="AE892" t="e">
        <f>NA()</f>
        <v>#N/A</v>
      </c>
      <c r="AF892" t="e">
        <f>NA()</f>
        <v>#N/A</v>
      </c>
      <c r="AG892" t="e">
        <f>NA()</f>
        <v>#N/A</v>
      </c>
      <c r="AH892" t="e">
        <f>NA()</f>
        <v>#N/A</v>
      </c>
      <c r="AI892" t="e">
        <f>NA()</f>
        <v>#N/A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3">
      <c r="A893" t="s">
        <v>891</v>
      </c>
      <c r="B893" t="e">
        <f>NA()</f>
        <v>#N/A</v>
      </c>
      <c r="C893" t="e">
        <f>NA()</f>
        <v>#N/A</v>
      </c>
      <c r="D893" t="e">
        <f>NA()</f>
        <v>#N/A</v>
      </c>
      <c r="E893" t="e">
        <f>NA()</f>
        <v>#N/A</v>
      </c>
      <c r="F893" t="e">
        <f>NA()</f>
        <v>#N/A</v>
      </c>
      <c r="G893" t="e">
        <f>NA()</f>
        <v>#N/A</v>
      </c>
      <c r="H893" t="e">
        <f>NA()</f>
        <v>#N/A</v>
      </c>
      <c r="I893" t="e">
        <f>NA()</f>
        <v>#N/A</v>
      </c>
      <c r="J893" t="e">
        <f>NA()</f>
        <v>#N/A</v>
      </c>
      <c r="K893" t="e">
        <f>NA()</f>
        <v>#N/A</v>
      </c>
      <c r="L893" t="e">
        <f>NA()</f>
        <v>#N/A</v>
      </c>
      <c r="M893" t="e">
        <f>NA()</f>
        <v>#N/A</v>
      </c>
      <c r="N893" t="e">
        <f>NA()</f>
        <v>#N/A</v>
      </c>
      <c r="O893" t="e">
        <f>NA()</f>
        <v>#N/A</v>
      </c>
      <c r="P893" t="e">
        <f>NA()</f>
        <v>#N/A</v>
      </c>
      <c r="Q893" t="e">
        <f>NA()</f>
        <v>#N/A</v>
      </c>
      <c r="R893" t="e">
        <f>NA()</f>
        <v>#N/A</v>
      </c>
      <c r="S893" t="e">
        <f>NA()</f>
        <v>#N/A</v>
      </c>
      <c r="T893" t="e">
        <f>NA()</f>
        <v>#N/A</v>
      </c>
      <c r="U893" t="e">
        <f>NA()</f>
        <v>#N/A</v>
      </c>
      <c r="V893" t="e">
        <f>NA()</f>
        <v>#N/A</v>
      </c>
      <c r="W893" t="e">
        <f>NA()</f>
        <v>#N/A</v>
      </c>
      <c r="X893" t="e">
        <f>NA()</f>
        <v>#N/A</v>
      </c>
      <c r="Y893" t="e">
        <f>NA()</f>
        <v>#N/A</v>
      </c>
      <c r="Z893" t="e">
        <f>NA()</f>
        <v>#N/A</v>
      </c>
      <c r="AA893" t="e">
        <f>NA()</f>
        <v>#N/A</v>
      </c>
      <c r="AB893" t="e">
        <f>NA()</f>
        <v>#N/A</v>
      </c>
      <c r="AC893" t="e">
        <f>NA()</f>
        <v>#N/A</v>
      </c>
      <c r="AD893" t="e">
        <f>NA()</f>
        <v>#N/A</v>
      </c>
      <c r="AE893" t="e">
        <f>NA()</f>
        <v>#N/A</v>
      </c>
      <c r="AF893" t="e">
        <f>NA()</f>
        <v>#N/A</v>
      </c>
      <c r="AG893" t="e">
        <f>NA()</f>
        <v>#N/A</v>
      </c>
      <c r="AH893" t="e">
        <f>NA()</f>
        <v>#N/A</v>
      </c>
      <c r="AI893" t="e">
        <f>NA()</f>
        <v>#N/A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3">
      <c r="A894" t="s">
        <v>892</v>
      </c>
      <c r="B894" t="e">
        <f>NA()</f>
        <v>#N/A</v>
      </c>
      <c r="C894" t="e">
        <f>NA()</f>
        <v>#N/A</v>
      </c>
      <c r="D894" t="e">
        <f>NA()</f>
        <v>#N/A</v>
      </c>
      <c r="E894" t="e">
        <f>NA()</f>
        <v>#N/A</v>
      </c>
      <c r="F894" t="e">
        <f>NA()</f>
        <v>#N/A</v>
      </c>
      <c r="G894" t="e">
        <f>NA()</f>
        <v>#N/A</v>
      </c>
      <c r="H894" t="e">
        <f>NA()</f>
        <v>#N/A</v>
      </c>
      <c r="I894" t="e">
        <f>NA()</f>
        <v>#N/A</v>
      </c>
      <c r="J894" t="e">
        <f>NA()</f>
        <v>#N/A</v>
      </c>
      <c r="K894" t="e">
        <f>NA()</f>
        <v>#N/A</v>
      </c>
      <c r="L894" t="e">
        <f>NA()</f>
        <v>#N/A</v>
      </c>
      <c r="M894" t="e">
        <f>NA()</f>
        <v>#N/A</v>
      </c>
      <c r="N894" t="e">
        <f>NA()</f>
        <v>#N/A</v>
      </c>
      <c r="O894" t="e">
        <f>NA()</f>
        <v>#N/A</v>
      </c>
      <c r="P894" t="e">
        <f>NA()</f>
        <v>#N/A</v>
      </c>
      <c r="Q894" t="e">
        <f>NA()</f>
        <v>#N/A</v>
      </c>
      <c r="R894" t="e">
        <f>NA()</f>
        <v>#N/A</v>
      </c>
      <c r="S894" t="e">
        <f>NA()</f>
        <v>#N/A</v>
      </c>
      <c r="T894" t="e">
        <f>NA()</f>
        <v>#N/A</v>
      </c>
      <c r="U894" t="e">
        <f>NA()</f>
        <v>#N/A</v>
      </c>
      <c r="V894" t="e">
        <f>NA()</f>
        <v>#N/A</v>
      </c>
      <c r="W894" t="e">
        <f>NA()</f>
        <v>#N/A</v>
      </c>
      <c r="X894" t="e">
        <f>NA()</f>
        <v>#N/A</v>
      </c>
      <c r="Y894" t="e">
        <f>NA()</f>
        <v>#N/A</v>
      </c>
      <c r="Z894" t="e">
        <f>NA()</f>
        <v>#N/A</v>
      </c>
      <c r="AA894" t="e">
        <f>NA()</f>
        <v>#N/A</v>
      </c>
      <c r="AB894" t="e">
        <f>NA()</f>
        <v>#N/A</v>
      </c>
      <c r="AC894" t="e">
        <f>NA()</f>
        <v>#N/A</v>
      </c>
      <c r="AD894" t="e">
        <f>NA()</f>
        <v>#N/A</v>
      </c>
      <c r="AE894" t="e">
        <f>NA()</f>
        <v>#N/A</v>
      </c>
      <c r="AF894" t="e">
        <f>NA()</f>
        <v>#N/A</v>
      </c>
      <c r="AG894" t="e">
        <f>NA()</f>
        <v>#N/A</v>
      </c>
      <c r="AH894" t="e">
        <f>NA()</f>
        <v>#N/A</v>
      </c>
      <c r="AI894" t="e">
        <f>NA()</f>
        <v>#N/A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3">
      <c r="A895" t="s">
        <v>893</v>
      </c>
      <c r="B895" t="e">
        <f>NA()</f>
        <v>#N/A</v>
      </c>
      <c r="C895" t="e">
        <f>NA()</f>
        <v>#N/A</v>
      </c>
      <c r="D895" t="e">
        <f>NA()</f>
        <v>#N/A</v>
      </c>
      <c r="E895" t="e">
        <f>NA()</f>
        <v>#N/A</v>
      </c>
      <c r="F895" t="e">
        <f>NA()</f>
        <v>#N/A</v>
      </c>
      <c r="G895" t="e">
        <f>NA()</f>
        <v>#N/A</v>
      </c>
      <c r="H895" t="e">
        <f>NA()</f>
        <v>#N/A</v>
      </c>
      <c r="I895" t="e">
        <f>NA()</f>
        <v>#N/A</v>
      </c>
      <c r="J895" t="e">
        <f>NA()</f>
        <v>#N/A</v>
      </c>
      <c r="K895" t="e">
        <f>NA()</f>
        <v>#N/A</v>
      </c>
      <c r="L895" t="e">
        <f>NA()</f>
        <v>#N/A</v>
      </c>
      <c r="M895" t="e">
        <f>NA()</f>
        <v>#N/A</v>
      </c>
      <c r="N895" t="e">
        <f>NA()</f>
        <v>#N/A</v>
      </c>
      <c r="O895" t="e">
        <f>NA()</f>
        <v>#N/A</v>
      </c>
      <c r="P895" t="e">
        <f>NA()</f>
        <v>#N/A</v>
      </c>
      <c r="Q895" t="e">
        <f>NA()</f>
        <v>#N/A</v>
      </c>
      <c r="R895" t="e">
        <f>NA()</f>
        <v>#N/A</v>
      </c>
      <c r="S895" t="e">
        <f>NA()</f>
        <v>#N/A</v>
      </c>
      <c r="T895" t="e">
        <f>NA()</f>
        <v>#N/A</v>
      </c>
      <c r="U895" t="e">
        <f>NA()</f>
        <v>#N/A</v>
      </c>
      <c r="V895" t="e">
        <f>NA()</f>
        <v>#N/A</v>
      </c>
      <c r="W895" t="e">
        <f>NA()</f>
        <v>#N/A</v>
      </c>
      <c r="X895" t="e">
        <f>NA()</f>
        <v>#N/A</v>
      </c>
      <c r="Y895" t="e">
        <f>NA()</f>
        <v>#N/A</v>
      </c>
      <c r="Z895" t="e">
        <f>NA()</f>
        <v>#N/A</v>
      </c>
      <c r="AA895" t="e">
        <f>NA()</f>
        <v>#N/A</v>
      </c>
      <c r="AB895" t="e">
        <f>NA()</f>
        <v>#N/A</v>
      </c>
      <c r="AC895" t="e">
        <f>NA()</f>
        <v>#N/A</v>
      </c>
      <c r="AD895" t="e">
        <f>NA()</f>
        <v>#N/A</v>
      </c>
      <c r="AE895" t="e">
        <f>NA()</f>
        <v>#N/A</v>
      </c>
      <c r="AF895" t="e">
        <f>NA()</f>
        <v>#N/A</v>
      </c>
      <c r="AG895" t="e">
        <f>NA()</f>
        <v>#N/A</v>
      </c>
      <c r="AH895" t="e">
        <f>NA()</f>
        <v>#N/A</v>
      </c>
      <c r="AI895" t="e">
        <f>NA()</f>
        <v>#N/A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3">
      <c r="A896" t="s">
        <v>894</v>
      </c>
      <c r="B896" t="e">
        <f>NA()</f>
        <v>#N/A</v>
      </c>
      <c r="C896" t="e">
        <f>NA()</f>
        <v>#N/A</v>
      </c>
      <c r="D896" t="e">
        <f>NA()</f>
        <v>#N/A</v>
      </c>
      <c r="E896" t="e">
        <f>NA()</f>
        <v>#N/A</v>
      </c>
      <c r="F896" t="e">
        <f>NA()</f>
        <v>#N/A</v>
      </c>
      <c r="G896" t="e">
        <f>NA()</f>
        <v>#N/A</v>
      </c>
      <c r="H896" t="e">
        <f>NA()</f>
        <v>#N/A</v>
      </c>
      <c r="I896" t="e">
        <f>NA()</f>
        <v>#N/A</v>
      </c>
      <c r="J896" t="e">
        <f>NA()</f>
        <v>#N/A</v>
      </c>
      <c r="K896" t="e">
        <f>NA()</f>
        <v>#N/A</v>
      </c>
      <c r="L896" t="e">
        <f>NA()</f>
        <v>#N/A</v>
      </c>
      <c r="M896" t="e">
        <f>NA()</f>
        <v>#N/A</v>
      </c>
      <c r="N896" t="e">
        <f>NA()</f>
        <v>#N/A</v>
      </c>
      <c r="O896" t="e">
        <f>NA()</f>
        <v>#N/A</v>
      </c>
      <c r="P896" t="e">
        <f>NA()</f>
        <v>#N/A</v>
      </c>
      <c r="Q896" t="e">
        <f>NA()</f>
        <v>#N/A</v>
      </c>
      <c r="R896" t="e">
        <f>NA()</f>
        <v>#N/A</v>
      </c>
      <c r="S896" t="e">
        <f>NA()</f>
        <v>#N/A</v>
      </c>
      <c r="T896" t="e">
        <f>NA()</f>
        <v>#N/A</v>
      </c>
      <c r="U896" t="e">
        <f>NA()</f>
        <v>#N/A</v>
      </c>
      <c r="V896" t="e">
        <f>NA()</f>
        <v>#N/A</v>
      </c>
      <c r="W896" t="e">
        <f>NA()</f>
        <v>#N/A</v>
      </c>
      <c r="X896" t="e">
        <f>NA()</f>
        <v>#N/A</v>
      </c>
      <c r="Y896" t="e">
        <f>NA()</f>
        <v>#N/A</v>
      </c>
      <c r="Z896" t="e">
        <f>NA()</f>
        <v>#N/A</v>
      </c>
      <c r="AA896" t="e">
        <f>NA()</f>
        <v>#N/A</v>
      </c>
      <c r="AB896" t="e">
        <f>NA()</f>
        <v>#N/A</v>
      </c>
      <c r="AC896" t="e">
        <f>NA()</f>
        <v>#N/A</v>
      </c>
      <c r="AD896" t="e">
        <f>NA()</f>
        <v>#N/A</v>
      </c>
      <c r="AE896" t="e">
        <f>NA()</f>
        <v>#N/A</v>
      </c>
      <c r="AF896" t="e">
        <f>NA()</f>
        <v>#N/A</v>
      </c>
      <c r="AG896" t="e">
        <f>NA()</f>
        <v>#N/A</v>
      </c>
      <c r="AH896" t="e">
        <f>NA()</f>
        <v>#N/A</v>
      </c>
      <c r="AI896" t="e">
        <f>NA()</f>
        <v>#N/A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3">
      <c r="A897" t="s">
        <v>895</v>
      </c>
      <c r="B897" t="e">
        <f>NA()</f>
        <v>#N/A</v>
      </c>
      <c r="C897" t="e">
        <f>NA()</f>
        <v>#N/A</v>
      </c>
      <c r="D897" t="e">
        <f>NA()</f>
        <v>#N/A</v>
      </c>
      <c r="E897" t="e">
        <f>NA()</f>
        <v>#N/A</v>
      </c>
      <c r="F897" t="e">
        <f>NA()</f>
        <v>#N/A</v>
      </c>
      <c r="G897" t="e">
        <f>NA()</f>
        <v>#N/A</v>
      </c>
      <c r="H897" t="e">
        <f>NA()</f>
        <v>#N/A</v>
      </c>
      <c r="I897" t="e">
        <f>NA()</f>
        <v>#N/A</v>
      </c>
      <c r="J897" t="e">
        <f>NA()</f>
        <v>#N/A</v>
      </c>
      <c r="K897" t="e">
        <f>NA()</f>
        <v>#N/A</v>
      </c>
      <c r="L897" t="e">
        <f>NA()</f>
        <v>#N/A</v>
      </c>
      <c r="M897" t="e">
        <f>NA()</f>
        <v>#N/A</v>
      </c>
      <c r="N897" t="e">
        <f>NA()</f>
        <v>#N/A</v>
      </c>
      <c r="O897" t="e">
        <f>NA()</f>
        <v>#N/A</v>
      </c>
      <c r="P897" t="e">
        <f>NA()</f>
        <v>#N/A</v>
      </c>
      <c r="Q897" t="e">
        <f>NA()</f>
        <v>#N/A</v>
      </c>
      <c r="R897" t="e">
        <f>NA()</f>
        <v>#N/A</v>
      </c>
      <c r="S897" t="e">
        <f>NA()</f>
        <v>#N/A</v>
      </c>
      <c r="T897" t="e">
        <f>NA()</f>
        <v>#N/A</v>
      </c>
      <c r="U897" t="e">
        <f>NA()</f>
        <v>#N/A</v>
      </c>
      <c r="V897" t="e">
        <f>NA()</f>
        <v>#N/A</v>
      </c>
      <c r="W897" t="e">
        <f>NA()</f>
        <v>#N/A</v>
      </c>
      <c r="X897" t="e">
        <f>NA()</f>
        <v>#N/A</v>
      </c>
      <c r="Y897" t="e">
        <f>NA()</f>
        <v>#N/A</v>
      </c>
      <c r="Z897" t="e">
        <f>NA()</f>
        <v>#N/A</v>
      </c>
      <c r="AA897" t="e">
        <f>NA()</f>
        <v>#N/A</v>
      </c>
      <c r="AB897" t="e">
        <f>NA()</f>
        <v>#N/A</v>
      </c>
      <c r="AC897" t="e">
        <f>NA()</f>
        <v>#N/A</v>
      </c>
      <c r="AD897" t="e">
        <f>NA()</f>
        <v>#N/A</v>
      </c>
      <c r="AE897" t="e">
        <f>NA()</f>
        <v>#N/A</v>
      </c>
      <c r="AF897" t="e">
        <f>NA()</f>
        <v>#N/A</v>
      </c>
      <c r="AG897" t="e">
        <f>NA()</f>
        <v>#N/A</v>
      </c>
      <c r="AH897" t="e">
        <f>NA()</f>
        <v>#N/A</v>
      </c>
      <c r="AI897" t="e">
        <f>NA()</f>
        <v>#N/A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3">
      <c r="A898" t="s">
        <v>896</v>
      </c>
      <c r="B898" t="e">
        <f>NA()</f>
        <v>#N/A</v>
      </c>
      <c r="C898" t="e">
        <f>NA()</f>
        <v>#N/A</v>
      </c>
      <c r="D898" t="e">
        <f>NA()</f>
        <v>#N/A</v>
      </c>
      <c r="E898" t="e">
        <f>NA()</f>
        <v>#N/A</v>
      </c>
      <c r="F898" t="e">
        <f>NA()</f>
        <v>#N/A</v>
      </c>
      <c r="G898" t="e">
        <f>NA()</f>
        <v>#N/A</v>
      </c>
      <c r="H898" t="e">
        <f>NA()</f>
        <v>#N/A</v>
      </c>
      <c r="I898" t="e">
        <f>NA()</f>
        <v>#N/A</v>
      </c>
      <c r="J898" t="e">
        <f>NA()</f>
        <v>#N/A</v>
      </c>
      <c r="K898" t="e">
        <f>NA()</f>
        <v>#N/A</v>
      </c>
      <c r="L898" t="e">
        <f>NA()</f>
        <v>#N/A</v>
      </c>
      <c r="M898" t="e">
        <f>NA()</f>
        <v>#N/A</v>
      </c>
      <c r="N898" t="e">
        <f>NA()</f>
        <v>#N/A</v>
      </c>
      <c r="O898" t="e">
        <f>NA()</f>
        <v>#N/A</v>
      </c>
      <c r="P898" t="e">
        <f>NA()</f>
        <v>#N/A</v>
      </c>
      <c r="Q898" t="e">
        <f>NA()</f>
        <v>#N/A</v>
      </c>
      <c r="R898" t="e">
        <f>NA()</f>
        <v>#N/A</v>
      </c>
      <c r="S898" t="e">
        <f>NA()</f>
        <v>#N/A</v>
      </c>
      <c r="T898" t="e">
        <f>NA()</f>
        <v>#N/A</v>
      </c>
      <c r="U898" t="e">
        <f>NA()</f>
        <v>#N/A</v>
      </c>
      <c r="V898" t="e">
        <f>NA()</f>
        <v>#N/A</v>
      </c>
      <c r="W898" t="e">
        <f>NA()</f>
        <v>#N/A</v>
      </c>
      <c r="X898" t="e">
        <f>NA()</f>
        <v>#N/A</v>
      </c>
      <c r="Y898" t="e">
        <f>NA()</f>
        <v>#N/A</v>
      </c>
      <c r="Z898" t="e">
        <f>NA()</f>
        <v>#N/A</v>
      </c>
      <c r="AA898" t="e">
        <f>NA()</f>
        <v>#N/A</v>
      </c>
      <c r="AB898" t="e">
        <f>NA()</f>
        <v>#N/A</v>
      </c>
      <c r="AC898" t="e">
        <f>NA()</f>
        <v>#N/A</v>
      </c>
      <c r="AD898" t="e">
        <f>NA()</f>
        <v>#N/A</v>
      </c>
      <c r="AE898" t="e">
        <f>NA()</f>
        <v>#N/A</v>
      </c>
      <c r="AF898" t="e">
        <f>NA()</f>
        <v>#N/A</v>
      </c>
      <c r="AG898" t="e">
        <f>NA()</f>
        <v>#N/A</v>
      </c>
      <c r="AH898" t="e">
        <f>NA()</f>
        <v>#N/A</v>
      </c>
      <c r="AI898" t="e">
        <f>NA()</f>
        <v>#N/A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3">
      <c r="A899" t="s">
        <v>897</v>
      </c>
      <c r="B899" t="e">
        <f>NA()</f>
        <v>#N/A</v>
      </c>
      <c r="C899" t="e">
        <f>NA()</f>
        <v>#N/A</v>
      </c>
      <c r="D899" t="e">
        <f>NA()</f>
        <v>#N/A</v>
      </c>
      <c r="E899" t="e">
        <f>NA()</f>
        <v>#N/A</v>
      </c>
      <c r="F899" t="e">
        <f>NA()</f>
        <v>#N/A</v>
      </c>
      <c r="G899" t="e">
        <f>NA()</f>
        <v>#N/A</v>
      </c>
      <c r="H899" t="e">
        <f>NA()</f>
        <v>#N/A</v>
      </c>
      <c r="I899" t="e">
        <f>NA()</f>
        <v>#N/A</v>
      </c>
      <c r="J899" t="e">
        <f>NA()</f>
        <v>#N/A</v>
      </c>
      <c r="K899" t="e">
        <f>NA()</f>
        <v>#N/A</v>
      </c>
      <c r="L899" t="e">
        <f>NA()</f>
        <v>#N/A</v>
      </c>
      <c r="M899" t="e">
        <f>NA()</f>
        <v>#N/A</v>
      </c>
      <c r="N899" t="e">
        <f>NA()</f>
        <v>#N/A</v>
      </c>
      <c r="O899" t="e">
        <f>NA()</f>
        <v>#N/A</v>
      </c>
      <c r="P899" t="e">
        <f>NA()</f>
        <v>#N/A</v>
      </c>
      <c r="Q899" t="e">
        <f>NA()</f>
        <v>#N/A</v>
      </c>
      <c r="R899" t="e">
        <f>NA()</f>
        <v>#N/A</v>
      </c>
      <c r="S899" t="e">
        <f>NA()</f>
        <v>#N/A</v>
      </c>
      <c r="T899" t="e">
        <f>NA()</f>
        <v>#N/A</v>
      </c>
      <c r="U899" t="e">
        <f>NA()</f>
        <v>#N/A</v>
      </c>
      <c r="V899" t="e">
        <f>NA()</f>
        <v>#N/A</v>
      </c>
      <c r="W899" t="e">
        <f>NA()</f>
        <v>#N/A</v>
      </c>
      <c r="X899" t="e">
        <f>NA()</f>
        <v>#N/A</v>
      </c>
      <c r="Y899" t="e">
        <f>NA()</f>
        <v>#N/A</v>
      </c>
      <c r="Z899" t="e">
        <f>NA()</f>
        <v>#N/A</v>
      </c>
      <c r="AA899" t="e">
        <f>NA()</f>
        <v>#N/A</v>
      </c>
      <c r="AB899" t="e">
        <f>NA()</f>
        <v>#N/A</v>
      </c>
      <c r="AC899" t="e">
        <f>NA()</f>
        <v>#N/A</v>
      </c>
      <c r="AD899" t="e">
        <f>NA()</f>
        <v>#N/A</v>
      </c>
      <c r="AE899" t="e">
        <f>NA()</f>
        <v>#N/A</v>
      </c>
      <c r="AF899" t="e">
        <f>NA()</f>
        <v>#N/A</v>
      </c>
      <c r="AG899" t="e">
        <f>NA()</f>
        <v>#N/A</v>
      </c>
      <c r="AH899" t="e">
        <f>NA()</f>
        <v>#N/A</v>
      </c>
      <c r="AI899" t="e">
        <f>NA()</f>
        <v>#N/A</v>
      </c>
      <c r="AJ899">
        <v>8.243204827509687E-2</v>
      </c>
      <c r="AK899">
        <v>6.0500509288813786E-2</v>
      </c>
      <c r="AL899">
        <v>-4.208194198934756E-2</v>
      </c>
      <c r="AM899">
        <v>-0.12001778351876646</v>
      </c>
      <c r="AN899">
        <v>-7.9242651188219382E-2</v>
      </c>
      <c r="AO899">
        <v>-5.0622681446673701E-3</v>
      </c>
      <c r="AP899">
        <v>-5.7813996581416172E-3</v>
      </c>
      <c r="AQ899">
        <v>-6.3252475387424512E-2</v>
      </c>
      <c r="AR899">
        <v>-2.5266575514961587E-2</v>
      </c>
      <c r="AS899">
        <v>8.7917545389392338E-2</v>
      </c>
      <c r="AT899">
        <v>-1.4559499176102109E-2</v>
      </c>
      <c r="AU899">
        <v>-5.9645831945268735E-2</v>
      </c>
      <c r="AV899">
        <v>3.258948092407854E-2</v>
      </c>
      <c r="AW899">
        <v>5.2913224835251516E-3</v>
      </c>
      <c r="AX899">
        <v>1.9262021152596231E-2</v>
      </c>
      <c r="AY899">
        <v>0.14340024938997198</v>
      </c>
      <c r="AZ899">
        <v>2.7277948749418135E-2</v>
      </c>
      <c r="BA899">
        <v>4.4689436683336137E-3</v>
      </c>
      <c r="BB899">
        <v>-1.9234941864661237E-2</v>
      </c>
      <c r="BC899">
        <v>4.153610773391625E-2</v>
      </c>
      <c r="BD899">
        <v>4.5722121614750755E-3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3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-0.17314203515012705</v>
      </c>
      <c r="AK900">
        <v>-0.1335033461137336</v>
      </c>
      <c r="AL900">
        <v>6.8465253791712977E-2</v>
      </c>
      <c r="AM900">
        <v>-0.16923662761912284</v>
      </c>
      <c r="AN900">
        <v>0.13047874308791174</v>
      </c>
      <c r="AO900">
        <v>-9.6938588889375898E-3</v>
      </c>
      <c r="AP900">
        <v>-5.9677903944598931E-2</v>
      </c>
      <c r="AQ900">
        <v>0.16838878914121636</v>
      </c>
      <c r="AR900">
        <v>5.5602928848235589E-2</v>
      </c>
      <c r="AS900">
        <v>-3.6403643005043507E-2</v>
      </c>
      <c r="AT900">
        <v>-0.14389046486601775</v>
      </c>
      <c r="AU900">
        <v>3.5778171992606023E-2</v>
      </c>
      <c r="AV900">
        <v>5.4721483661114512E-2</v>
      </c>
      <c r="AW900">
        <v>-1.758040867229671E-2</v>
      </c>
      <c r="AX900">
        <v>-8.2433389322566386E-2</v>
      </c>
      <c r="AY900">
        <v>-2.6971153049892616E-2</v>
      </c>
      <c r="AZ900">
        <v>-4.6373072312669295E-2</v>
      </c>
      <c r="BA900">
        <v>-3.1938673346828983E-2</v>
      </c>
      <c r="BB900">
        <v>6.9286722211513441E-2</v>
      </c>
      <c r="BC900">
        <v>-3.4999869889413948E-2</v>
      </c>
      <c r="BD900">
        <v>2.0000157496830706E-2</v>
      </c>
      <c r="BE900">
        <v>1.4999992636458126E-2</v>
      </c>
      <c r="BF900">
        <v>1.4999926873892289E-2</v>
      </c>
      <c r="BG900">
        <v>1.5000046197269468E-2</v>
      </c>
      <c r="BH900">
        <v>1.4999968154066234E-2</v>
      </c>
      <c r="BI900">
        <v>1.5000072445731982E-2</v>
      </c>
    </row>
    <row r="901" spans="1:61" x14ac:dyDescent="0.3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1.8647882403963756E-3</v>
      </c>
      <c r="AK901">
        <v>5.3739036555440212E-3</v>
      </c>
      <c r="AL901">
        <v>8.0253425838445747E-3</v>
      </c>
      <c r="AM901">
        <v>1.2013823499748E-2</v>
      </c>
      <c r="AN901">
        <v>1.1857314377270001E-2</v>
      </c>
      <c r="AO901">
        <v>5.2155839919718616E-3</v>
      </c>
      <c r="AP901">
        <v>-4.4176493137944028E-3</v>
      </c>
      <c r="AQ901">
        <v>-1.5176026966839729E-2</v>
      </c>
      <c r="AR901">
        <v>-1.8680173916681198E-2</v>
      </c>
      <c r="AS901">
        <v>-2.1173281047144221E-2</v>
      </c>
      <c r="AT901">
        <v>-1.2964075715756751E-3</v>
      </c>
      <c r="AU901">
        <v>3.6948855170233497E-3</v>
      </c>
      <c r="AV901">
        <v>9.2149360438043004E-4</v>
      </c>
      <c r="AW901">
        <v>-1.4063162788722217E-3</v>
      </c>
      <c r="AX901">
        <v>-3.789086126399055E-3</v>
      </c>
      <c r="AY901">
        <v>5.4615286123187445E-3</v>
      </c>
      <c r="AZ901">
        <v>5.8791496536549914E-3</v>
      </c>
      <c r="BA901">
        <v>3.2941385585429916E-3</v>
      </c>
      <c r="BB901">
        <v>-4.5240324475670501E-4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3">
      <c r="A902" t="s">
        <v>900</v>
      </c>
      <c r="B902" t="e">
        <f>NA()</f>
        <v>#N/A</v>
      </c>
      <c r="C902" t="e">
        <f>NA()</f>
        <v>#N/A</v>
      </c>
      <c r="D902" t="e">
        <f>NA()</f>
        <v>#N/A</v>
      </c>
      <c r="E902" t="e">
        <f>NA()</f>
        <v>#N/A</v>
      </c>
      <c r="F902" t="e">
        <f>NA()</f>
        <v>#N/A</v>
      </c>
      <c r="G902" t="e">
        <f>NA()</f>
        <v>#N/A</v>
      </c>
      <c r="H902" t="e">
        <f>NA()</f>
        <v>#N/A</v>
      </c>
      <c r="I902" t="e">
        <f>NA()</f>
        <v>#N/A</v>
      </c>
      <c r="J902" t="e">
        <f>NA()</f>
        <v>#N/A</v>
      </c>
      <c r="K902" t="e">
        <f>NA()</f>
        <v>#N/A</v>
      </c>
      <c r="L902" t="e">
        <f>NA()</f>
        <v>#N/A</v>
      </c>
      <c r="M902" t="e">
        <f>NA()</f>
        <v>#N/A</v>
      </c>
      <c r="N902" t="e">
        <f>NA()</f>
        <v>#N/A</v>
      </c>
      <c r="O902" t="e">
        <f>NA()</f>
        <v>#N/A</v>
      </c>
      <c r="P902" t="e">
        <f>NA()</f>
        <v>#N/A</v>
      </c>
      <c r="Q902" t="e">
        <f>NA()</f>
        <v>#N/A</v>
      </c>
      <c r="R902" t="e">
        <f>NA()</f>
        <v>#N/A</v>
      </c>
      <c r="S902" t="e">
        <f>NA()</f>
        <v>#N/A</v>
      </c>
      <c r="T902" t="e">
        <f>NA()</f>
        <v>#N/A</v>
      </c>
      <c r="U902" t="e">
        <f>NA()</f>
        <v>#N/A</v>
      </c>
      <c r="V902" t="e">
        <f>NA()</f>
        <v>#N/A</v>
      </c>
      <c r="W902" t="e">
        <f>NA()</f>
        <v>#N/A</v>
      </c>
      <c r="X902" t="e">
        <f>NA()</f>
        <v>#N/A</v>
      </c>
      <c r="Y902" t="e">
        <f>NA()</f>
        <v>#N/A</v>
      </c>
      <c r="Z902" t="e">
        <f>NA()</f>
        <v>#N/A</v>
      </c>
      <c r="AA902" t="e">
        <f>NA()</f>
        <v>#N/A</v>
      </c>
      <c r="AB902" t="e">
        <f>NA()</f>
        <v>#N/A</v>
      </c>
      <c r="AC902" t="e">
        <f>NA()</f>
        <v>#N/A</v>
      </c>
      <c r="AD902" t="e">
        <f>NA()</f>
        <v>#N/A</v>
      </c>
      <c r="AE902" t="e">
        <f>NA()</f>
        <v>#N/A</v>
      </c>
      <c r="AF902" t="e">
        <f>NA()</f>
        <v>#N/A</v>
      </c>
      <c r="AG902" t="e">
        <f>NA()</f>
        <v>#N/A</v>
      </c>
      <c r="AH902" t="e">
        <f>NA()</f>
        <v>#N/A</v>
      </c>
      <c r="AI902" t="e">
        <f>NA()</f>
        <v>#N/A</v>
      </c>
      <c r="AJ902">
        <v>-2.4301641232682414E-7</v>
      </c>
      <c r="AK902">
        <v>-3.7903169047837082E-8</v>
      </c>
      <c r="AL902">
        <v>5.3486060025420556E-10</v>
      </c>
      <c r="AM902">
        <v>-1.13956966973916E-7</v>
      </c>
      <c r="AN902">
        <v>2.9043855231947191E-7</v>
      </c>
      <c r="AO902">
        <v>-2.2556968437559277E-7</v>
      </c>
      <c r="AP902">
        <v>2.8355707271110475E-7</v>
      </c>
      <c r="AQ902">
        <v>-9.0328707624820481E-8</v>
      </c>
      <c r="AR902">
        <v>-6.9469428600908989E-3</v>
      </c>
      <c r="AS902">
        <v>-6.6207451443413001E-3</v>
      </c>
      <c r="AT902">
        <v>-1.057057663794847E-2</v>
      </c>
      <c r="AU902">
        <v>-1.2987954449462213E-2</v>
      </c>
      <c r="AV902">
        <v>1.0733279328820622E-3</v>
      </c>
      <c r="AW902">
        <v>-3.248543230185641E-3</v>
      </c>
      <c r="AX902">
        <v>-1.3568600976857748E-2</v>
      </c>
      <c r="AY902">
        <v>-1.0182272123555269E-2</v>
      </c>
      <c r="AZ902">
        <v>3.9894446963928409E-4</v>
      </c>
      <c r="BA902">
        <v>-3.9567114103655765E-4</v>
      </c>
      <c r="BB902">
        <v>-1.5791229372746907E-3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3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-2.9847226583091802E-3</v>
      </c>
      <c r="AK903">
        <v>-1.4691334091382013E-2</v>
      </c>
      <c r="AL903">
        <v>-4.097256570982144E-3</v>
      </c>
      <c r="AM903">
        <v>-7.2315223755281544E-5</v>
      </c>
      <c r="AN903">
        <v>3.2699089342424603E-2</v>
      </c>
      <c r="AO903">
        <v>2.9980544202204751E-2</v>
      </c>
      <c r="AP903">
        <v>2.4810192015649823E-2</v>
      </c>
      <c r="AQ903">
        <v>1.5963522029890598E-2</v>
      </c>
      <c r="AR903">
        <v>1.199024116876668E-2</v>
      </c>
      <c r="AS903">
        <v>-3.6966287183618718E-2</v>
      </c>
      <c r="AT903">
        <v>1.353354406543672E-2</v>
      </c>
      <c r="AU903">
        <v>-5.8862229190671522E-3</v>
      </c>
      <c r="AV903">
        <v>-5.8614693116376682E-3</v>
      </c>
      <c r="AW903">
        <v>-2.0968654426841815E-2</v>
      </c>
      <c r="AX903">
        <v>-2.3964380940645014E-2</v>
      </c>
      <c r="AY903">
        <v>-3.7624625278719348E-3</v>
      </c>
      <c r="AZ903">
        <v>-5.4268396721611767E-3</v>
      </c>
      <c r="BA903">
        <v>-7.0076436948973697E-3</v>
      </c>
      <c r="BB903">
        <v>-6.9346734383581854E-3</v>
      </c>
      <c r="BC903">
        <v>-1.100000000000001E-2</v>
      </c>
      <c r="BD903">
        <v>0</v>
      </c>
      <c r="BE903">
        <v>4.9999999999998934E-3</v>
      </c>
      <c r="BF903">
        <v>6.9999999999998952E-3</v>
      </c>
      <c r="BG903">
        <v>8.999999999999897E-3</v>
      </c>
      <c r="BH903">
        <v>9.5000000000000639E-3</v>
      </c>
      <c r="BI903">
        <v>9.5000000000000639E-3</v>
      </c>
    </row>
    <row r="904" spans="1:61" x14ac:dyDescent="0.3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-2.7277576919667368E-2</v>
      </c>
      <c r="AK904">
        <v>-4.009711925498527E-2</v>
      </c>
      <c r="AL904">
        <v>2.3640126088019686E-2</v>
      </c>
      <c r="AM904">
        <v>6.1256283360795472E-2</v>
      </c>
      <c r="AN904">
        <v>-4.7561245973560817E-3</v>
      </c>
      <c r="AO904">
        <v>-5.8678372508620402E-3</v>
      </c>
      <c r="AP904">
        <v>-1.6531374975791602E-2</v>
      </c>
      <c r="AQ904">
        <v>-5.8925879163534756E-2</v>
      </c>
      <c r="AR904">
        <v>6.0714008518115481E-2</v>
      </c>
      <c r="AS904">
        <v>3.4196815019043925E-2</v>
      </c>
      <c r="AT904">
        <v>-4.6105866517232363E-2</v>
      </c>
      <c r="AU904">
        <v>6.4973053602028541E-2</v>
      </c>
      <c r="AV904">
        <v>2.2094151511460325E-3</v>
      </c>
      <c r="AW904">
        <v>0.18684651286822551</v>
      </c>
      <c r="AX904">
        <v>-9.0348958441986538E-2</v>
      </c>
      <c r="AY904">
        <v>0.17086815591855875</v>
      </c>
      <c r="AZ904">
        <v>-0.12951490647442265</v>
      </c>
      <c r="BA904">
        <v>-8.8616849721858681E-3</v>
      </c>
      <c r="BB904">
        <v>3.335992686097633E-2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3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1.1063835452775894E-2</v>
      </c>
      <c r="AK905">
        <v>-3.1398862697346708E-2</v>
      </c>
      <c r="AL905">
        <v>-5.6009191131003444E-3</v>
      </c>
      <c r="AM905">
        <v>2.4132237879997742E-2</v>
      </c>
      <c r="AN905">
        <v>1.935769015748523E-2</v>
      </c>
      <c r="AO905">
        <v>1.3549714924489198E-2</v>
      </c>
      <c r="AP905">
        <v>7.2289572158936721E-3</v>
      </c>
      <c r="AQ905">
        <v>-1.8613863798449759E-2</v>
      </c>
      <c r="AR905">
        <v>2.4120652424518552E-2</v>
      </c>
      <c r="AS905">
        <v>1.0692372260866501E-2</v>
      </c>
      <c r="AT905">
        <v>3.4862852832277635E-2</v>
      </c>
      <c r="AU905">
        <v>3.2805902815085108E-3</v>
      </c>
      <c r="AV905">
        <v>-5.9464939264164407E-3</v>
      </c>
      <c r="AW905">
        <v>-1.1456148632734697E-3</v>
      </c>
      <c r="AX905">
        <v>-5.965450508596537E-3</v>
      </c>
      <c r="AY905">
        <v>-5.0314481661007937E-3</v>
      </c>
      <c r="AZ905">
        <v>8.1637434131454079E-4</v>
      </c>
      <c r="BA905">
        <v>-1.0635985268373727E-2</v>
      </c>
      <c r="BB905">
        <v>-1.499128751672163E-2</v>
      </c>
      <c r="BC905">
        <v>-5.0000000000000044E-3</v>
      </c>
      <c r="BD905">
        <v>-2.0000000000001128E-3</v>
      </c>
      <c r="BE905">
        <v>-2.0000000000000018E-3</v>
      </c>
      <c r="BF905">
        <v>-2.0000000000000018E-3</v>
      </c>
      <c r="BG905">
        <v>-1.9999999999998908E-3</v>
      </c>
      <c r="BH905">
        <v>-2.0000000000000018E-3</v>
      </c>
      <c r="BI905">
        <v>-2.0000000000000018E-3</v>
      </c>
    </row>
    <row r="906" spans="1:61" x14ac:dyDescent="0.3">
      <c r="A906" t="s">
        <v>904</v>
      </c>
      <c r="B906" t="e">
        <f>NA()</f>
        <v>#N/A</v>
      </c>
      <c r="C906" t="e">
        <f>NA()</f>
        <v>#N/A</v>
      </c>
      <c r="D906" t="e">
        <f>NA()</f>
        <v>#N/A</v>
      </c>
      <c r="E906" t="e">
        <f>NA()</f>
        <v>#N/A</v>
      </c>
      <c r="F906" t="e">
        <f>NA()</f>
        <v>#N/A</v>
      </c>
      <c r="G906" t="e">
        <f>NA()</f>
        <v>#N/A</v>
      </c>
      <c r="H906" t="e">
        <f>NA()</f>
        <v>#N/A</v>
      </c>
      <c r="I906" t="e">
        <f>NA()</f>
        <v>#N/A</v>
      </c>
      <c r="J906" t="e">
        <f>NA()</f>
        <v>#N/A</v>
      </c>
      <c r="K906" t="e">
        <f>NA()</f>
        <v>#N/A</v>
      </c>
      <c r="L906" t="e">
        <f>NA()</f>
        <v>#N/A</v>
      </c>
      <c r="M906" t="e">
        <f>NA()</f>
        <v>#N/A</v>
      </c>
      <c r="N906" t="e">
        <f>NA()</f>
        <v>#N/A</v>
      </c>
      <c r="O906" t="e">
        <f>NA()</f>
        <v>#N/A</v>
      </c>
      <c r="P906" t="e">
        <f>NA()</f>
        <v>#N/A</v>
      </c>
      <c r="Q906" t="e">
        <f>NA()</f>
        <v>#N/A</v>
      </c>
      <c r="R906" t="e">
        <f>NA()</f>
        <v>#N/A</v>
      </c>
      <c r="S906" t="e">
        <f>NA()</f>
        <v>#N/A</v>
      </c>
      <c r="T906" t="e">
        <f>NA()</f>
        <v>#N/A</v>
      </c>
      <c r="U906" t="e">
        <f>NA()</f>
        <v>#N/A</v>
      </c>
      <c r="V906" t="e">
        <f>NA()</f>
        <v>#N/A</v>
      </c>
      <c r="W906" t="e">
        <f>NA()</f>
        <v>#N/A</v>
      </c>
      <c r="X906" t="e">
        <f>NA()</f>
        <v>#N/A</v>
      </c>
      <c r="Y906" t="e">
        <f>NA()</f>
        <v>#N/A</v>
      </c>
      <c r="Z906" t="e">
        <f>NA()</f>
        <v>#N/A</v>
      </c>
      <c r="AA906" t="e">
        <f>NA()</f>
        <v>#N/A</v>
      </c>
      <c r="AB906" t="e">
        <f>NA()</f>
        <v>#N/A</v>
      </c>
      <c r="AC906" t="e">
        <f>NA()</f>
        <v>#N/A</v>
      </c>
      <c r="AD906" t="e">
        <f>NA()</f>
        <v>#N/A</v>
      </c>
      <c r="AE906" t="e">
        <f>NA()</f>
        <v>#N/A</v>
      </c>
      <c r="AF906" t="e">
        <f>NA()</f>
        <v>#N/A</v>
      </c>
      <c r="AG906" t="e">
        <f>NA()</f>
        <v>#N/A</v>
      </c>
      <c r="AH906" t="e">
        <f>NA()</f>
        <v>#N/A</v>
      </c>
      <c r="AI906" t="e">
        <f>NA()</f>
        <v>#N/A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3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-3.7972032230172648E-2</v>
      </c>
      <c r="AK907">
        <v>-1.0188226536334666E-2</v>
      </c>
      <c r="AL907">
        <v>7.3035712760312066E-3</v>
      </c>
      <c r="AM907">
        <v>-3.8390857438182713E-2</v>
      </c>
      <c r="AN907">
        <v>-1.6261772052229784E-2</v>
      </c>
      <c r="AO907">
        <v>2.5790761880988278E-3</v>
      </c>
      <c r="AP907">
        <v>-1.282550167432861E-2</v>
      </c>
      <c r="AQ907">
        <v>-1.7387336922043084E-2</v>
      </c>
      <c r="AR907">
        <v>1.4138652469927626E-2</v>
      </c>
      <c r="AS907">
        <v>-2.3324138293333241E-2</v>
      </c>
      <c r="AT907">
        <v>3.9592797089800236E-3</v>
      </c>
      <c r="AU907">
        <v>9.3061845455419956E-3</v>
      </c>
      <c r="AV907">
        <v>-2.8032793867233563E-2</v>
      </c>
      <c r="AW907">
        <v>2.0964472656772593E-3</v>
      </c>
      <c r="AX907">
        <v>2.2590286148000738E-2</v>
      </c>
      <c r="AY907">
        <v>1.5390380305060125E-2</v>
      </c>
      <c r="AZ907">
        <v>1.8599710205413844E-2</v>
      </c>
      <c r="BA907">
        <v>2.9379910092009576E-2</v>
      </c>
      <c r="BB907">
        <v>1.4639818505941538E-3</v>
      </c>
      <c r="BC907">
        <v>4.3000002180632269E-2</v>
      </c>
      <c r="BD907">
        <v>5.0000004535990517E-3</v>
      </c>
      <c r="BE907">
        <v>-8.9999951981863946E-3</v>
      </c>
      <c r="BF907">
        <v>-9.0000000846482964E-3</v>
      </c>
      <c r="BG907">
        <v>-9.0000003685813956E-3</v>
      </c>
      <c r="BH907">
        <v>-9.0000008389755637E-3</v>
      </c>
      <c r="BI907">
        <v>-9.0000034380298688E-3</v>
      </c>
    </row>
    <row r="908" spans="1:61" x14ac:dyDescent="0.3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1.3581612313561919E-2</v>
      </c>
      <c r="AK908">
        <v>1.221923633127231E-3</v>
      </c>
      <c r="AL908">
        <v>8.3658097525947994E-2</v>
      </c>
      <c r="AM908">
        <v>2.7812661919444093E-3</v>
      </c>
      <c r="AN908">
        <v>-2.1194563088658525E-2</v>
      </c>
      <c r="AO908">
        <v>-1.7750659235651334E-3</v>
      </c>
      <c r="AP908">
        <v>5.04424323831838E-2</v>
      </c>
      <c r="AQ908">
        <v>-9.8694122581187815E-2</v>
      </c>
      <c r="AR908">
        <v>9.6459700677545168E-2</v>
      </c>
      <c r="AS908">
        <v>2.2539351474960112E-2</v>
      </c>
      <c r="AT908">
        <v>-1.9936082446573411E-2</v>
      </c>
      <c r="AU908">
        <v>-6.5626805910062314E-2</v>
      </c>
      <c r="AV908">
        <v>2.4565019288919521E-2</v>
      </c>
      <c r="AW908">
        <v>4.3576583949827885E-2</v>
      </c>
      <c r="AX908">
        <v>-1.8484604613124844E-2</v>
      </c>
      <c r="AY908">
        <v>-3.0016374676760216E-2</v>
      </c>
      <c r="AZ908">
        <v>1.1259796090199004E-2</v>
      </c>
      <c r="BA908">
        <v>-6.6108118039706287E-2</v>
      </c>
      <c r="BB908">
        <v>-0.10221254944379243</v>
      </c>
      <c r="BC908">
        <v>-0.10499999999999998</v>
      </c>
      <c r="BD908">
        <v>-9.9999999999999978E-2</v>
      </c>
      <c r="BE908">
        <v>-5.0000000000000044E-2</v>
      </c>
      <c r="BF908">
        <v>-5.0000000000000044E-2</v>
      </c>
      <c r="BG908">
        <v>-5.0000000000000044E-2</v>
      </c>
      <c r="BH908">
        <v>-5.0000000000000044E-2</v>
      </c>
      <c r="BI908">
        <v>-5.0000000000000044E-2</v>
      </c>
    </row>
    <row r="909" spans="1:61" x14ac:dyDescent="0.3">
      <c r="A909" t="s">
        <v>907</v>
      </c>
      <c r="B909" t="e">
        <f>NA()</f>
        <v>#N/A</v>
      </c>
      <c r="C909" t="e">
        <f>NA()</f>
        <v>#N/A</v>
      </c>
      <c r="D909" t="e">
        <f>NA()</f>
        <v>#N/A</v>
      </c>
      <c r="E909" t="e">
        <f>NA()</f>
        <v>#N/A</v>
      </c>
      <c r="F909" t="e">
        <f>NA()</f>
        <v>#N/A</v>
      </c>
      <c r="G909" t="e">
        <f>NA()</f>
        <v>#N/A</v>
      </c>
      <c r="H909" t="e">
        <f>NA()</f>
        <v>#N/A</v>
      </c>
      <c r="I909" t="e">
        <f>NA()</f>
        <v>#N/A</v>
      </c>
      <c r="J909" t="e">
        <f>NA()</f>
        <v>#N/A</v>
      </c>
      <c r="K909" t="e">
        <f>NA()</f>
        <v>#N/A</v>
      </c>
      <c r="L909" t="e">
        <f>NA()</f>
        <v>#N/A</v>
      </c>
      <c r="M909" t="e">
        <f>NA()</f>
        <v>#N/A</v>
      </c>
      <c r="N909" t="e">
        <f>NA()</f>
        <v>#N/A</v>
      </c>
      <c r="O909" t="e">
        <f>NA()</f>
        <v>#N/A</v>
      </c>
      <c r="P909" t="e">
        <f>NA()</f>
        <v>#N/A</v>
      </c>
      <c r="Q909" t="e">
        <f>NA()</f>
        <v>#N/A</v>
      </c>
      <c r="R909" t="e">
        <f>NA()</f>
        <v>#N/A</v>
      </c>
      <c r="S909" t="e">
        <f>NA()</f>
        <v>#N/A</v>
      </c>
      <c r="T909" t="e">
        <f>NA()</f>
        <v>#N/A</v>
      </c>
      <c r="U909" t="e">
        <f>NA()</f>
        <v>#N/A</v>
      </c>
      <c r="V909" t="e">
        <f>NA()</f>
        <v>#N/A</v>
      </c>
      <c r="W909" t="e">
        <f>NA()</f>
        <v>#N/A</v>
      </c>
      <c r="X909" t="e">
        <f>NA()</f>
        <v>#N/A</v>
      </c>
      <c r="Y909" t="e">
        <f>NA()</f>
        <v>#N/A</v>
      </c>
      <c r="Z909" t="e">
        <f>NA()</f>
        <v>#N/A</v>
      </c>
      <c r="AA909" t="e">
        <f>NA()</f>
        <v>#N/A</v>
      </c>
      <c r="AB909" t="e">
        <f>NA()</f>
        <v>#N/A</v>
      </c>
      <c r="AC909" t="e">
        <f>NA()</f>
        <v>#N/A</v>
      </c>
      <c r="AD909" t="e">
        <f>NA()</f>
        <v>#N/A</v>
      </c>
      <c r="AE909" t="e">
        <f>NA()</f>
        <v>#N/A</v>
      </c>
      <c r="AF909" t="e">
        <f>NA()</f>
        <v>#N/A</v>
      </c>
      <c r="AG909" t="e">
        <f>NA()</f>
        <v>#N/A</v>
      </c>
      <c r="AH909" t="e">
        <f>NA()</f>
        <v>#N/A</v>
      </c>
      <c r="AI909" t="e">
        <f>NA()</f>
        <v>#N/A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3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8.0472529618602184E-2</v>
      </c>
      <c r="AK910">
        <v>-5.0954362972853606E-2</v>
      </c>
      <c r="AL910">
        <v>-5.5895251912218669E-2</v>
      </c>
      <c r="AM910">
        <v>3.3765001013456031E-2</v>
      </c>
      <c r="AN910">
        <v>-3.4867677081244164E-2</v>
      </c>
      <c r="AO910">
        <v>-1.3596254626988657E-2</v>
      </c>
      <c r="AP910">
        <v>1.7327857007553016E-2</v>
      </c>
      <c r="AQ910">
        <v>5.933759539905803E-2</v>
      </c>
      <c r="AR910">
        <v>-1.6332326368002081E-2</v>
      </c>
      <c r="AS910">
        <v>-7.4826976292192704E-3</v>
      </c>
      <c r="AT910">
        <v>1.8478632426087716E-2</v>
      </c>
      <c r="AU910">
        <v>0.15390208531067295</v>
      </c>
      <c r="AV910">
        <v>3.4303845390925458E-2</v>
      </c>
      <c r="AW910">
        <v>-4.000537665516446E-3</v>
      </c>
      <c r="AX910">
        <v>5.7294254201715189E-2</v>
      </c>
      <c r="AY910">
        <v>-4.3297438174868863E-2</v>
      </c>
      <c r="AZ910">
        <v>1.5569530429523804E-2</v>
      </c>
      <c r="BA910">
        <v>-2.6727875896615627E-2</v>
      </c>
      <c r="BB910">
        <v>-0.12821572865300757</v>
      </c>
      <c r="BC910">
        <v>-0.12</v>
      </c>
      <c r="BD910">
        <v>-5.9999999999999942E-2</v>
      </c>
      <c r="BE910">
        <v>-5.0000000000000155E-2</v>
      </c>
      <c r="BF910">
        <v>-4.9999999999999933E-2</v>
      </c>
      <c r="BG910">
        <v>-5.0000000000000155E-2</v>
      </c>
      <c r="BH910">
        <v>-5.0000000000000155E-2</v>
      </c>
      <c r="BI910">
        <v>-5.0000000000000044E-2</v>
      </c>
    </row>
    <row r="911" spans="1:61" x14ac:dyDescent="0.3">
      <c r="A911" t="s">
        <v>909</v>
      </c>
      <c r="B911" t="e">
        <f>NA()</f>
        <v>#N/A</v>
      </c>
      <c r="C911" t="e">
        <f>NA()</f>
        <v>#N/A</v>
      </c>
      <c r="D911" t="e">
        <f>NA()</f>
        <v>#N/A</v>
      </c>
      <c r="E911" t="e">
        <f>NA()</f>
        <v>#N/A</v>
      </c>
      <c r="F911" t="e">
        <f>NA()</f>
        <v>#N/A</v>
      </c>
      <c r="G911" t="e">
        <f>NA()</f>
        <v>#N/A</v>
      </c>
      <c r="H911" t="e">
        <f>NA()</f>
        <v>#N/A</v>
      </c>
      <c r="I911" t="e">
        <f>NA()</f>
        <v>#N/A</v>
      </c>
      <c r="J911" t="e">
        <f>NA()</f>
        <v>#N/A</v>
      </c>
      <c r="K911" t="e">
        <f>NA()</f>
        <v>#N/A</v>
      </c>
      <c r="L911" t="e">
        <f>NA()</f>
        <v>#N/A</v>
      </c>
      <c r="M911" t="e">
        <f>NA()</f>
        <v>#N/A</v>
      </c>
      <c r="N911" t="e">
        <f>NA()</f>
        <v>#N/A</v>
      </c>
      <c r="O911" t="e">
        <f>NA()</f>
        <v>#N/A</v>
      </c>
      <c r="P911" t="e">
        <f>NA()</f>
        <v>#N/A</v>
      </c>
      <c r="Q911" t="e">
        <f>NA()</f>
        <v>#N/A</v>
      </c>
      <c r="R911" t="e">
        <f>NA()</f>
        <v>#N/A</v>
      </c>
      <c r="S911" t="e">
        <f>NA()</f>
        <v>#N/A</v>
      </c>
      <c r="T911" t="e">
        <f>NA()</f>
        <v>#N/A</v>
      </c>
      <c r="U911" t="e">
        <f>NA()</f>
        <v>#N/A</v>
      </c>
      <c r="V911" t="e">
        <f>NA()</f>
        <v>#N/A</v>
      </c>
      <c r="W911" t="e">
        <f>NA()</f>
        <v>#N/A</v>
      </c>
      <c r="X911" t="e">
        <f>NA()</f>
        <v>#N/A</v>
      </c>
      <c r="Y911" t="e">
        <f>NA()</f>
        <v>#N/A</v>
      </c>
      <c r="Z911" t="e">
        <f>NA()</f>
        <v>#N/A</v>
      </c>
      <c r="AA911" t="e">
        <f>NA()</f>
        <v>#N/A</v>
      </c>
      <c r="AB911" t="e">
        <f>NA()</f>
        <v>#N/A</v>
      </c>
      <c r="AC911" t="e">
        <f>NA()</f>
        <v>#N/A</v>
      </c>
      <c r="AD911" t="e">
        <f>NA()</f>
        <v>#N/A</v>
      </c>
      <c r="AE911" t="e">
        <f>NA()</f>
        <v>#N/A</v>
      </c>
      <c r="AF911" t="e">
        <f>NA()</f>
        <v>#N/A</v>
      </c>
      <c r="AG911" t="e">
        <f>NA()</f>
        <v>#N/A</v>
      </c>
      <c r="AH911" t="e">
        <f>NA()</f>
        <v>#N/A</v>
      </c>
      <c r="AI911" t="e">
        <f>NA()</f>
        <v>#N/A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3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5.5248968621115502E-2</v>
      </c>
      <c r="AK912">
        <v>7.7460964267200838E-2</v>
      </c>
      <c r="AL912">
        <v>0.11226512903267216</v>
      </c>
      <c r="AM912">
        <v>-4.6696217861809886E-2</v>
      </c>
      <c r="AN912">
        <v>-3.6165450693658063E-2</v>
      </c>
      <c r="AO912">
        <v>-3.5867810127693467E-2</v>
      </c>
      <c r="AP912">
        <v>-1.6041692713429478E-2</v>
      </c>
      <c r="AQ912">
        <v>-8.675197314232419E-2</v>
      </c>
      <c r="AR912">
        <v>-6.7539658971929595E-2</v>
      </c>
      <c r="AS912">
        <v>-1.6247513399370805E-2</v>
      </c>
      <c r="AT912">
        <v>-7.5756244347444657E-3</v>
      </c>
      <c r="AU912">
        <v>-7.8148971365791242E-3</v>
      </c>
      <c r="AV912">
        <v>-3.0414825031602866E-2</v>
      </c>
      <c r="AW912">
        <v>1.3055499504990076E-2</v>
      </c>
      <c r="AX912">
        <v>3.0774922820616002E-2</v>
      </c>
      <c r="AY912">
        <v>-3.0150684546202955E-3</v>
      </c>
      <c r="AZ912">
        <v>9.7385368317518095E-2</v>
      </c>
      <c r="BA912">
        <v>1.8120476150830234E-2</v>
      </c>
      <c r="BB912">
        <v>-8.6170860698104867E-3</v>
      </c>
      <c r="BC912">
        <v>-1.0000000000000009E-2</v>
      </c>
      <c r="BD912">
        <v>-7.5000000000000622E-3</v>
      </c>
      <c r="BE912">
        <v>-5.0000000000001155E-3</v>
      </c>
      <c r="BF912">
        <v>-4.9999999999998934E-3</v>
      </c>
      <c r="BG912">
        <v>-5.0000000000000044E-3</v>
      </c>
      <c r="BH912">
        <v>-5.0000000000001155E-3</v>
      </c>
      <c r="BI912">
        <v>-5.0000000000000044E-3</v>
      </c>
    </row>
    <row r="913" spans="1:61" x14ac:dyDescent="0.3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5.8542333745164044E-2</v>
      </c>
      <c r="AK913">
        <v>-7.1426656521027199E-2</v>
      </c>
      <c r="AL913">
        <v>2.3800172213990223E-2</v>
      </c>
      <c r="AM913">
        <v>6.8686019722707936E-2</v>
      </c>
      <c r="AN913">
        <v>-0.13237347745082617</v>
      </c>
      <c r="AO913">
        <v>-3.5698863643925938E-2</v>
      </c>
      <c r="AP913">
        <v>-4.2685083315786909E-2</v>
      </c>
      <c r="AQ913">
        <v>-1.495859405013078E-2</v>
      </c>
      <c r="AR913">
        <v>-0.20187084338410566</v>
      </c>
      <c r="AS913">
        <v>0.24787761496154248</v>
      </c>
      <c r="AT913">
        <v>-8.4085228091457798E-2</v>
      </c>
      <c r="AU913">
        <v>-0.1560904995210084</v>
      </c>
      <c r="AV913">
        <v>2.6856561050366157E-2</v>
      </c>
      <c r="AW913">
        <v>-9.8829794440702168E-2</v>
      </c>
      <c r="AX913">
        <v>5.9237975105081331E-2</v>
      </c>
      <c r="AY913">
        <v>3.1011050152634612E-2</v>
      </c>
      <c r="AZ913">
        <v>-1.0762769967538E-2</v>
      </c>
      <c r="BA913">
        <v>2.1507951638442213E-2</v>
      </c>
      <c r="BB913">
        <v>-9.6986641310748412E-2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3">
      <c r="A914" t="s">
        <v>912</v>
      </c>
      <c r="B914" t="e">
        <f>NA()</f>
        <v>#N/A</v>
      </c>
      <c r="C914" t="e">
        <f>NA()</f>
        <v>#N/A</v>
      </c>
      <c r="D914" t="e">
        <f>NA()</f>
        <v>#N/A</v>
      </c>
      <c r="E914" t="e">
        <f>NA()</f>
        <v>#N/A</v>
      </c>
      <c r="F914" t="e">
        <f>NA()</f>
        <v>#N/A</v>
      </c>
      <c r="G914" t="e">
        <f>NA()</f>
        <v>#N/A</v>
      </c>
      <c r="H914" t="e">
        <f>NA()</f>
        <v>#N/A</v>
      </c>
      <c r="I914" t="e">
        <f>NA()</f>
        <v>#N/A</v>
      </c>
      <c r="J914" t="e">
        <f>NA()</f>
        <v>#N/A</v>
      </c>
      <c r="K914" t="e">
        <f>NA()</f>
        <v>#N/A</v>
      </c>
      <c r="L914" t="e">
        <f>NA()</f>
        <v>#N/A</v>
      </c>
      <c r="M914" t="e">
        <f>NA()</f>
        <v>#N/A</v>
      </c>
      <c r="N914" t="e">
        <f>NA()</f>
        <v>#N/A</v>
      </c>
      <c r="O914" t="e">
        <f>NA()</f>
        <v>#N/A</v>
      </c>
      <c r="P914" t="e">
        <f>NA()</f>
        <v>#N/A</v>
      </c>
      <c r="Q914" t="e">
        <f>NA()</f>
        <v>#N/A</v>
      </c>
      <c r="R914" t="e">
        <f>NA()</f>
        <v>#N/A</v>
      </c>
      <c r="S914" t="e">
        <f>NA()</f>
        <v>#N/A</v>
      </c>
      <c r="T914" t="e">
        <f>NA()</f>
        <v>#N/A</v>
      </c>
      <c r="U914" t="e">
        <f>NA()</f>
        <v>#N/A</v>
      </c>
      <c r="V914" t="e">
        <f>NA()</f>
        <v>#N/A</v>
      </c>
      <c r="W914" t="e">
        <f>NA()</f>
        <v>#N/A</v>
      </c>
      <c r="X914" t="e">
        <f>NA()</f>
        <v>#N/A</v>
      </c>
      <c r="Y914" t="e">
        <f>NA()</f>
        <v>#N/A</v>
      </c>
      <c r="Z914" t="e">
        <f>NA()</f>
        <v>#N/A</v>
      </c>
      <c r="AA914" t="e">
        <f>NA()</f>
        <v>#N/A</v>
      </c>
      <c r="AB914" t="e">
        <f>NA()</f>
        <v>#N/A</v>
      </c>
      <c r="AC914" t="e">
        <f>NA()</f>
        <v>#N/A</v>
      </c>
      <c r="AD914" t="e">
        <f>NA()</f>
        <v>#N/A</v>
      </c>
      <c r="AE914" t="e">
        <f>NA()</f>
        <v>#N/A</v>
      </c>
      <c r="AF914" t="e">
        <f>NA()</f>
        <v>#N/A</v>
      </c>
      <c r="AG914" t="e">
        <f>NA()</f>
        <v>#N/A</v>
      </c>
      <c r="AH914" t="e">
        <f>NA()</f>
        <v>#N/A</v>
      </c>
      <c r="AI914" t="e">
        <f>NA()</f>
        <v>#N/A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2.2204460492503131E-16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3">
      <c r="A915" t="s">
        <v>913</v>
      </c>
      <c r="B915" t="e">
        <f>NA()</f>
        <v>#N/A</v>
      </c>
      <c r="C915" t="e">
        <f>NA()</f>
        <v>#N/A</v>
      </c>
      <c r="D915" t="e">
        <f>NA()</f>
        <v>#N/A</v>
      </c>
      <c r="E915" t="e">
        <f>NA()</f>
        <v>#N/A</v>
      </c>
      <c r="F915" t="e">
        <f>NA()</f>
        <v>#N/A</v>
      </c>
      <c r="G915" t="e">
        <f>NA()</f>
        <v>#N/A</v>
      </c>
      <c r="H915" t="e">
        <f>NA()</f>
        <v>#N/A</v>
      </c>
      <c r="I915" t="e">
        <f>NA()</f>
        <v>#N/A</v>
      </c>
      <c r="J915" t="e">
        <f>NA()</f>
        <v>#N/A</v>
      </c>
      <c r="K915" t="e">
        <f>NA()</f>
        <v>#N/A</v>
      </c>
      <c r="L915" t="e">
        <f>NA()</f>
        <v>#N/A</v>
      </c>
      <c r="M915" t="e">
        <f>NA()</f>
        <v>#N/A</v>
      </c>
      <c r="N915" t="e">
        <f>NA()</f>
        <v>#N/A</v>
      </c>
      <c r="O915" t="e">
        <f>NA()</f>
        <v>#N/A</v>
      </c>
      <c r="P915" t="e">
        <f>NA()</f>
        <v>#N/A</v>
      </c>
      <c r="Q915" t="e">
        <f>NA()</f>
        <v>#N/A</v>
      </c>
      <c r="R915" t="e">
        <f>NA()</f>
        <v>#N/A</v>
      </c>
      <c r="S915" t="e">
        <f>NA()</f>
        <v>#N/A</v>
      </c>
      <c r="T915" t="e">
        <f>NA()</f>
        <v>#N/A</v>
      </c>
      <c r="U915" t="e">
        <f>NA()</f>
        <v>#N/A</v>
      </c>
      <c r="V915" t="e">
        <f>NA()</f>
        <v>#N/A</v>
      </c>
      <c r="W915" t="e">
        <f>NA()</f>
        <v>#N/A</v>
      </c>
      <c r="X915" t="e">
        <f>NA()</f>
        <v>#N/A</v>
      </c>
      <c r="Y915" t="e">
        <f>NA()</f>
        <v>#N/A</v>
      </c>
      <c r="Z915" t="e">
        <f>NA()</f>
        <v>#N/A</v>
      </c>
      <c r="AA915" t="e">
        <f>NA()</f>
        <v>#N/A</v>
      </c>
      <c r="AB915" t="e">
        <f>NA()</f>
        <v>#N/A</v>
      </c>
      <c r="AC915" t="e">
        <f>NA()</f>
        <v>#N/A</v>
      </c>
      <c r="AD915" t="e">
        <f>NA()</f>
        <v>#N/A</v>
      </c>
      <c r="AE915" t="e">
        <f>NA()</f>
        <v>#N/A</v>
      </c>
      <c r="AF915" t="e">
        <f>NA()</f>
        <v>#N/A</v>
      </c>
      <c r="AG915" t="e">
        <f>NA()</f>
        <v>#N/A</v>
      </c>
      <c r="AH915" t="e">
        <f>NA()</f>
        <v>#N/A</v>
      </c>
      <c r="AI915" t="e">
        <f>NA()</f>
        <v>#N/A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-1.1102230246251565E-16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">
      <c r="A916" t="s">
        <v>914</v>
      </c>
      <c r="B916" t="e">
        <f>NA()</f>
        <v>#N/A</v>
      </c>
      <c r="C916" t="e">
        <f>NA()</f>
        <v>#N/A</v>
      </c>
      <c r="D916" t="e">
        <f>NA()</f>
        <v>#N/A</v>
      </c>
      <c r="E916" t="e">
        <f>NA()</f>
        <v>#N/A</v>
      </c>
      <c r="F916" t="e">
        <f>NA()</f>
        <v>#N/A</v>
      </c>
      <c r="G916" t="e">
        <f>NA()</f>
        <v>#N/A</v>
      </c>
      <c r="H916" t="e">
        <f>NA()</f>
        <v>#N/A</v>
      </c>
      <c r="I916" t="e">
        <f>NA()</f>
        <v>#N/A</v>
      </c>
      <c r="J916" t="e">
        <f>NA()</f>
        <v>#N/A</v>
      </c>
      <c r="K916" t="e">
        <f>NA()</f>
        <v>#N/A</v>
      </c>
      <c r="L916" t="e">
        <f>NA()</f>
        <v>#N/A</v>
      </c>
      <c r="M916" t="e">
        <f>NA()</f>
        <v>#N/A</v>
      </c>
      <c r="N916" t="e">
        <f>NA()</f>
        <v>#N/A</v>
      </c>
      <c r="O916" t="e">
        <f>NA()</f>
        <v>#N/A</v>
      </c>
      <c r="P916" t="e">
        <f>NA()</f>
        <v>#N/A</v>
      </c>
      <c r="Q916" t="e">
        <f>NA()</f>
        <v>#N/A</v>
      </c>
      <c r="R916" t="e">
        <f>NA()</f>
        <v>#N/A</v>
      </c>
      <c r="S916" t="e">
        <f>NA()</f>
        <v>#N/A</v>
      </c>
      <c r="T916" t="e">
        <f>NA()</f>
        <v>#N/A</v>
      </c>
      <c r="U916" t="e">
        <f>NA()</f>
        <v>#N/A</v>
      </c>
      <c r="V916" t="e">
        <f>NA()</f>
        <v>#N/A</v>
      </c>
      <c r="W916" t="e">
        <f>NA()</f>
        <v>#N/A</v>
      </c>
      <c r="X916" t="e">
        <f>NA()</f>
        <v>#N/A</v>
      </c>
      <c r="Y916" t="e">
        <f>NA()</f>
        <v>#N/A</v>
      </c>
      <c r="Z916" t="e">
        <f>NA()</f>
        <v>#N/A</v>
      </c>
      <c r="AA916" t="e">
        <f>NA()</f>
        <v>#N/A</v>
      </c>
      <c r="AB916" t="e">
        <f>NA()</f>
        <v>#N/A</v>
      </c>
      <c r="AC916" t="e">
        <f>NA()</f>
        <v>#N/A</v>
      </c>
      <c r="AD916" t="e">
        <f>NA()</f>
        <v>#N/A</v>
      </c>
      <c r="AE916" t="e">
        <f>NA()</f>
        <v>#N/A</v>
      </c>
      <c r="AF916" t="e">
        <f>NA()</f>
        <v>#N/A</v>
      </c>
      <c r="AG916" t="e">
        <f>NA()</f>
        <v>#N/A</v>
      </c>
      <c r="AH916" t="e">
        <f>NA()</f>
        <v>#N/A</v>
      </c>
      <c r="AI916" t="e">
        <f>NA()</f>
        <v>#N/A</v>
      </c>
      <c r="AJ916">
        <v>0</v>
      </c>
      <c r="AK916">
        <v>0</v>
      </c>
      <c r="AL916">
        <v>2.2204460492503131E-16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2.2204460492503131E-16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3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7.5890207023687761E-3</v>
      </c>
      <c r="AK917">
        <v>6.645771637436293E-2</v>
      </c>
      <c r="AL917">
        <v>-0.11489187023614189</v>
      </c>
      <c r="AM917">
        <v>-5.0755168809844653E-2</v>
      </c>
      <c r="AN917">
        <v>5.803732417994234E-2</v>
      </c>
      <c r="AO917">
        <v>0.13059227304648746</v>
      </c>
      <c r="AP917">
        <v>0.17106241179463288</v>
      </c>
      <c r="AQ917">
        <v>0.12649308768222589</v>
      </c>
      <c r="AR917">
        <v>0.35454714329148973</v>
      </c>
      <c r="AS917">
        <v>-0.4529108552964094</v>
      </c>
      <c r="AT917">
        <v>-0.32588793255415471</v>
      </c>
      <c r="AU917">
        <v>3.3796163374296473E-2</v>
      </c>
      <c r="AV917">
        <v>-3.8326572264137493E-2</v>
      </c>
      <c r="AW917">
        <v>0.26326976048598127</v>
      </c>
      <c r="AX917">
        <v>-0.24981424346226722</v>
      </c>
      <c r="AY917">
        <v>0.15454108098016572</v>
      </c>
      <c r="AZ917">
        <v>-0.1276055266144237</v>
      </c>
      <c r="BA917">
        <v>7.9625593671817096E-2</v>
      </c>
      <c r="BB917">
        <v>0.20305889914940267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3">
      <c r="A918" t="s">
        <v>916</v>
      </c>
      <c r="B918" t="e">
        <f>NA()</f>
        <v>#N/A</v>
      </c>
      <c r="C918" t="e">
        <f>NA()</f>
        <v>#N/A</v>
      </c>
      <c r="D918" t="e">
        <f>NA()</f>
        <v>#N/A</v>
      </c>
      <c r="E918" t="e">
        <f>NA()</f>
        <v>#N/A</v>
      </c>
      <c r="F918" t="e">
        <f>NA()</f>
        <v>#N/A</v>
      </c>
      <c r="G918" t="e">
        <f>NA()</f>
        <v>#N/A</v>
      </c>
      <c r="H918" t="e">
        <f>NA()</f>
        <v>#N/A</v>
      </c>
      <c r="I918" t="e">
        <f>NA()</f>
        <v>#N/A</v>
      </c>
      <c r="J918" t="e">
        <f>NA()</f>
        <v>#N/A</v>
      </c>
      <c r="K918" t="e">
        <f>NA()</f>
        <v>#N/A</v>
      </c>
      <c r="L918" t="e">
        <f>NA()</f>
        <v>#N/A</v>
      </c>
      <c r="M918" t="e">
        <f>NA()</f>
        <v>#N/A</v>
      </c>
      <c r="N918" t="e">
        <f>NA()</f>
        <v>#N/A</v>
      </c>
      <c r="O918" t="e">
        <f>NA()</f>
        <v>#N/A</v>
      </c>
      <c r="P918" t="e">
        <f>NA()</f>
        <v>#N/A</v>
      </c>
      <c r="Q918" t="e">
        <f>NA()</f>
        <v>#N/A</v>
      </c>
      <c r="R918" t="e">
        <f>NA()</f>
        <v>#N/A</v>
      </c>
      <c r="S918" t="e">
        <f>NA()</f>
        <v>#N/A</v>
      </c>
      <c r="T918" t="e">
        <f>NA()</f>
        <v>#N/A</v>
      </c>
      <c r="U918" t="e">
        <f>NA()</f>
        <v>#N/A</v>
      </c>
      <c r="V918" t="e">
        <f>NA()</f>
        <v>#N/A</v>
      </c>
      <c r="W918" t="e">
        <f>NA()</f>
        <v>#N/A</v>
      </c>
      <c r="X918" t="e">
        <f>NA()</f>
        <v>#N/A</v>
      </c>
      <c r="Y918" t="e">
        <f>NA()</f>
        <v>#N/A</v>
      </c>
      <c r="Z918" t="e">
        <f>NA()</f>
        <v>#N/A</v>
      </c>
      <c r="AA918" t="e">
        <f>NA()</f>
        <v>#N/A</v>
      </c>
      <c r="AB918" t="e">
        <f>NA()</f>
        <v>#N/A</v>
      </c>
      <c r="AC918" t="e">
        <f>NA()</f>
        <v>#N/A</v>
      </c>
      <c r="AD918" t="e">
        <f>NA()</f>
        <v>#N/A</v>
      </c>
      <c r="AE918" t="e">
        <f>NA()</f>
        <v>#N/A</v>
      </c>
      <c r="AF918" t="e">
        <f>NA()</f>
        <v>#N/A</v>
      </c>
      <c r="AG918" t="e">
        <f>NA()</f>
        <v>#N/A</v>
      </c>
      <c r="AH918" t="e">
        <f>NA()</f>
        <v>#N/A</v>
      </c>
      <c r="AI918" t="e">
        <f>NA()</f>
        <v>#N/A</v>
      </c>
      <c r="AJ918">
        <v>0</v>
      </c>
      <c r="AK918">
        <v>2.2204460492503131E-16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3">
      <c r="A919" t="s">
        <v>917</v>
      </c>
      <c r="B919" t="e">
        <f>NA()</f>
        <v>#N/A</v>
      </c>
      <c r="C919" t="e">
        <f>NA()</f>
        <v>#N/A</v>
      </c>
      <c r="D919" t="e">
        <f>NA()</f>
        <v>#N/A</v>
      </c>
      <c r="E919" t="e">
        <f>NA()</f>
        <v>#N/A</v>
      </c>
      <c r="F919" t="e">
        <f>NA()</f>
        <v>#N/A</v>
      </c>
      <c r="G919" t="e">
        <f>NA()</f>
        <v>#N/A</v>
      </c>
      <c r="H919" t="e">
        <f>NA()</f>
        <v>#N/A</v>
      </c>
      <c r="I919" t="e">
        <f>NA()</f>
        <v>#N/A</v>
      </c>
      <c r="J919" t="e">
        <f>NA()</f>
        <v>#N/A</v>
      </c>
      <c r="K919" t="e">
        <f>NA()</f>
        <v>#N/A</v>
      </c>
      <c r="L919" t="e">
        <f>NA()</f>
        <v>#N/A</v>
      </c>
      <c r="M919" t="e">
        <f>NA()</f>
        <v>#N/A</v>
      </c>
      <c r="N919" t="e">
        <f>NA()</f>
        <v>#N/A</v>
      </c>
      <c r="O919" t="e">
        <f>NA()</f>
        <v>#N/A</v>
      </c>
      <c r="P919" t="e">
        <f>NA()</f>
        <v>#N/A</v>
      </c>
      <c r="Q919" t="e">
        <f>NA()</f>
        <v>#N/A</v>
      </c>
      <c r="R919" t="e">
        <f>NA()</f>
        <v>#N/A</v>
      </c>
      <c r="S919" t="e">
        <f>NA()</f>
        <v>#N/A</v>
      </c>
      <c r="T919" t="e">
        <f>NA()</f>
        <v>#N/A</v>
      </c>
      <c r="U919" t="e">
        <f>NA()</f>
        <v>#N/A</v>
      </c>
      <c r="V919" t="e">
        <f>NA()</f>
        <v>#N/A</v>
      </c>
      <c r="W919" t="e">
        <f>NA()</f>
        <v>#N/A</v>
      </c>
      <c r="X919" t="e">
        <f>NA()</f>
        <v>#N/A</v>
      </c>
      <c r="Y919" t="e">
        <f>NA()</f>
        <v>#N/A</v>
      </c>
      <c r="Z919" t="e">
        <f>NA()</f>
        <v>#N/A</v>
      </c>
      <c r="AA919" t="e">
        <f>NA()</f>
        <v>#N/A</v>
      </c>
      <c r="AB919" t="e">
        <f>NA()</f>
        <v>#N/A</v>
      </c>
      <c r="AC919" t="e">
        <f>NA()</f>
        <v>#N/A</v>
      </c>
      <c r="AD919" t="e">
        <f>NA()</f>
        <v>#N/A</v>
      </c>
      <c r="AE919" t="e">
        <f>NA()</f>
        <v>#N/A</v>
      </c>
      <c r="AF919" t="e">
        <f>NA()</f>
        <v>#N/A</v>
      </c>
      <c r="AG919" t="e">
        <f>NA()</f>
        <v>#N/A</v>
      </c>
      <c r="AH919" t="e">
        <f>NA()</f>
        <v>#N/A</v>
      </c>
      <c r="AI919" t="e">
        <f>NA()</f>
        <v>#N/A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3">
      <c r="A920" t="s">
        <v>918</v>
      </c>
      <c r="B920" t="e">
        <f>NA()</f>
        <v>#N/A</v>
      </c>
      <c r="C920" t="e">
        <f>NA()</f>
        <v>#N/A</v>
      </c>
      <c r="D920" t="e">
        <f>NA()</f>
        <v>#N/A</v>
      </c>
      <c r="E920" t="e">
        <f>NA()</f>
        <v>#N/A</v>
      </c>
      <c r="F920" t="e">
        <f>NA()</f>
        <v>#N/A</v>
      </c>
      <c r="G920" t="e">
        <f>NA()</f>
        <v>#N/A</v>
      </c>
      <c r="H920" t="e">
        <f>NA()</f>
        <v>#N/A</v>
      </c>
      <c r="I920" t="e">
        <f>NA()</f>
        <v>#N/A</v>
      </c>
      <c r="J920" t="e">
        <f>NA()</f>
        <v>#N/A</v>
      </c>
      <c r="K920" t="e">
        <f>NA()</f>
        <v>#N/A</v>
      </c>
      <c r="L920" t="e">
        <f>NA()</f>
        <v>#N/A</v>
      </c>
      <c r="M920" t="e">
        <f>NA()</f>
        <v>#N/A</v>
      </c>
      <c r="N920" t="e">
        <f>NA()</f>
        <v>#N/A</v>
      </c>
      <c r="O920" t="e">
        <f>NA()</f>
        <v>#N/A</v>
      </c>
      <c r="P920" t="e">
        <f>NA()</f>
        <v>#N/A</v>
      </c>
      <c r="Q920" t="e">
        <f>NA()</f>
        <v>#N/A</v>
      </c>
      <c r="R920" t="e">
        <f>NA()</f>
        <v>#N/A</v>
      </c>
      <c r="S920" t="e">
        <f>NA()</f>
        <v>#N/A</v>
      </c>
      <c r="T920" t="e">
        <f>NA()</f>
        <v>#N/A</v>
      </c>
      <c r="U920" t="e">
        <f>NA()</f>
        <v>#N/A</v>
      </c>
      <c r="V920" t="e">
        <f>NA()</f>
        <v>#N/A</v>
      </c>
      <c r="W920" t="e">
        <f>NA()</f>
        <v>#N/A</v>
      </c>
      <c r="X920" t="e">
        <f>NA()</f>
        <v>#N/A</v>
      </c>
      <c r="Y920" t="e">
        <f>NA()</f>
        <v>#N/A</v>
      </c>
      <c r="Z920" t="e">
        <f>NA()</f>
        <v>#N/A</v>
      </c>
      <c r="AA920" t="e">
        <f>NA()</f>
        <v>#N/A</v>
      </c>
      <c r="AB920" t="e">
        <f>NA()</f>
        <v>#N/A</v>
      </c>
      <c r="AC920" t="e">
        <f>NA()</f>
        <v>#N/A</v>
      </c>
      <c r="AD920" t="e">
        <f>NA()</f>
        <v>#N/A</v>
      </c>
      <c r="AE920" t="e">
        <f>NA()</f>
        <v>#N/A</v>
      </c>
      <c r="AF920" t="e">
        <f>NA()</f>
        <v>#N/A</v>
      </c>
      <c r="AG920" t="e">
        <f>NA()</f>
        <v>#N/A</v>
      </c>
      <c r="AH920" t="e">
        <f>NA()</f>
        <v>#N/A</v>
      </c>
      <c r="AI920" t="e">
        <f>NA()</f>
        <v>#N/A</v>
      </c>
      <c r="AJ920">
        <v>0</v>
      </c>
      <c r="AK920">
        <v>0</v>
      </c>
      <c r="AL920">
        <v>0</v>
      </c>
      <c r="AM920">
        <v>-1.1102230246251565E-16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2.2204460492503131E-16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3">
      <c r="A92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1.4368167989855136</v>
      </c>
      <c r="AK921">
        <v>0.44109189204576849</v>
      </c>
      <c r="AL921">
        <v>0.37244520527819214</v>
      </c>
      <c r="AM921">
        <v>0.67360737405037452</v>
      </c>
      <c r="AN921">
        <v>0.80487161397133056</v>
      </c>
      <c r="AO921">
        <v>0.6048815156738343</v>
      </c>
      <c r="AP921">
        <v>0.42722678118267265</v>
      </c>
      <c r="AQ921">
        <v>0.30137897272743186</v>
      </c>
      <c r="AR921">
        <v>5.6081566145787187E-2</v>
      </c>
      <c r="AS921">
        <v>-0.31520972609165288</v>
      </c>
      <c r="AT921">
        <v>-0.5726233088514654</v>
      </c>
      <c r="AU921">
        <v>-0.19090116111914779</v>
      </c>
      <c r="AV921">
        <v>-0.25087897063853493</v>
      </c>
      <c r="AW921">
        <v>-0.5447099141274756</v>
      </c>
      <c r="AX921">
        <v>-0.45830107601672232</v>
      </c>
      <c r="AY921">
        <v>-0.44551469653724751</v>
      </c>
      <c r="AZ921">
        <v>-0.39479235728818984</v>
      </c>
      <c r="BA921">
        <v>-0.27280625776470402</v>
      </c>
      <c r="BB921">
        <v>-0.2696398878039431</v>
      </c>
      <c r="BC921">
        <v>-0.25</v>
      </c>
      <c r="BD921">
        <v>-0.27</v>
      </c>
      <c r="BE921">
        <v>-0.33000000000000007</v>
      </c>
      <c r="BF921">
        <v>-0.37</v>
      </c>
      <c r="BG921">
        <v>-0.37</v>
      </c>
      <c r="BH921">
        <v>-0.37</v>
      </c>
      <c r="BI921">
        <v>-0.37</v>
      </c>
    </row>
    <row r="922" spans="1:61" x14ac:dyDescent="0.3">
      <c r="A922" t="s">
        <v>920</v>
      </c>
      <c r="B922" t="e">
        <f>NA()</f>
        <v>#N/A</v>
      </c>
      <c r="C922" t="e">
        <f>NA()</f>
        <v>#N/A</v>
      </c>
      <c r="D922" t="e">
        <f>NA()</f>
        <v>#N/A</v>
      </c>
      <c r="E922" t="e">
        <f>NA()</f>
        <v>#N/A</v>
      </c>
      <c r="F922" t="e">
        <f>NA()</f>
        <v>#N/A</v>
      </c>
      <c r="G922" t="e">
        <f>NA()</f>
        <v>#N/A</v>
      </c>
      <c r="H922" t="e">
        <f>NA()</f>
        <v>#N/A</v>
      </c>
      <c r="I922" t="e">
        <f>NA()</f>
        <v>#N/A</v>
      </c>
      <c r="J922" t="e">
        <f>NA()</f>
        <v>#N/A</v>
      </c>
      <c r="K922" t="e">
        <f>NA()</f>
        <v>#N/A</v>
      </c>
      <c r="L922" t="e">
        <f>NA()</f>
        <v>#N/A</v>
      </c>
      <c r="M922" t="e">
        <f>NA()</f>
        <v>#N/A</v>
      </c>
      <c r="N922" t="e">
        <f>NA()</f>
        <v>#N/A</v>
      </c>
      <c r="O922" t="e">
        <f>NA()</f>
        <v>#N/A</v>
      </c>
      <c r="P922" t="e">
        <f>NA()</f>
        <v>#N/A</v>
      </c>
      <c r="Q922" t="e">
        <f>NA()</f>
        <v>#N/A</v>
      </c>
      <c r="R922" t="e">
        <f>NA()</f>
        <v>#N/A</v>
      </c>
      <c r="S922" t="e">
        <f>NA()</f>
        <v>#N/A</v>
      </c>
      <c r="T922" t="e">
        <f>NA()</f>
        <v>#N/A</v>
      </c>
      <c r="U922" t="e">
        <f>NA()</f>
        <v>#N/A</v>
      </c>
      <c r="V922" t="e">
        <f>NA()</f>
        <v>#N/A</v>
      </c>
      <c r="W922" t="e">
        <f>NA()</f>
        <v>#N/A</v>
      </c>
      <c r="X922" t="e">
        <f>NA()</f>
        <v>#N/A</v>
      </c>
      <c r="Y922" t="e">
        <f>NA()</f>
        <v>#N/A</v>
      </c>
      <c r="Z922" t="e">
        <f>NA()</f>
        <v>#N/A</v>
      </c>
      <c r="AA922" t="e">
        <f>NA()</f>
        <v>#N/A</v>
      </c>
      <c r="AB922" t="e">
        <f>NA()</f>
        <v>#N/A</v>
      </c>
      <c r="AC922" t="e">
        <f>NA()</f>
        <v>#N/A</v>
      </c>
      <c r="AD922" t="e">
        <f>NA()</f>
        <v>#N/A</v>
      </c>
      <c r="AE922" t="e">
        <f>NA()</f>
        <v>#N/A</v>
      </c>
      <c r="AF922" t="e">
        <f>NA()</f>
        <v>#N/A</v>
      </c>
      <c r="AG922" t="e">
        <f>NA()</f>
        <v>#N/A</v>
      </c>
      <c r="AH922" t="e">
        <f>NA()</f>
        <v>#N/A</v>
      </c>
      <c r="AI922" t="e">
        <f>NA()</f>
        <v>#N/A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3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-2.880591388204512E-3</v>
      </c>
      <c r="AK923">
        <v>1.9116993062091581E-3</v>
      </c>
      <c r="AL923">
        <v>9.0569049829820614E-3</v>
      </c>
      <c r="AM923">
        <v>-5.5801677720452858E-3</v>
      </c>
      <c r="AN923">
        <v>4.8903145297527484E-3</v>
      </c>
      <c r="AO923">
        <v>-1.3470446425388749E-2</v>
      </c>
      <c r="AP923">
        <v>-2.4982084153912787E-3</v>
      </c>
      <c r="AQ923">
        <v>3.6091501198569631E-3</v>
      </c>
      <c r="AR923">
        <v>7.0291392065284786E-3</v>
      </c>
      <c r="AS923">
        <v>-1.2594161448207131E-2</v>
      </c>
      <c r="AT923">
        <v>-3.2017499106359315E-3</v>
      </c>
      <c r="AU923">
        <v>2.4989649936020264E-3</v>
      </c>
      <c r="AV923">
        <v>4.4409791438368984E-3</v>
      </c>
      <c r="AW923">
        <v>-9.4107370945798463E-3</v>
      </c>
      <c r="AX923">
        <v>-4.6093045874395777E-4</v>
      </c>
      <c r="AY923">
        <v>3.7115684219466427E-3</v>
      </c>
      <c r="AZ923">
        <v>2.7878890780490551E-3</v>
      </c>
      <c r="BA923">
        <v>-2.7518027702518877E-3</v>
      </c>
      <c r="BB923">
        <v>2.9505993770977401E-3</v>
      </c>
      <c r="BC923">
        <v>-4.0000000000000036E-3</v>
      </c>
      <c r="BD923">
        <v>-4.0000000000000036E-3</v>
      </c>
      <c r="BE923">
        <v>-7.0000000000000062E-3</v>
      </c>
      <c r="BF923">
        <v>-7.0000000000000062E-3</v>
      </c>
      <c r="BG923">
        <v>-7.0000000000000062E-3</v>
      </c>
      <c r="BH923">
        <v>-7.0000000000000062E-3</v>
      </c>
      <c r="BI923">
        <v>-6.9999999999998952E-3</v>
      </c>
    </row>
    <row r="924" spans="1:61" x14ac:dyDescent="0.3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2.783323797665993E-4</v>
      </c>
      <c r="AK924">
        <v>2.5010113129646516E-3</v>
      </c>
      <c r="AL924">
        <v>-7.7945223967055277E-3</v>
      </c>
      <c r="AM924">
        <v>-3.4297156985895194E-3</v>
      </c>
      <c r="AN924">
        <v>-7.0845984156241437E-3</v>
      </c>
      <c r="AO924">
        <v>-2.6253052034890256E-3</v>
      </c>
      <c r="AP924">
        <v>-4.5562184916455584E-3</v>
      </c>
      <c r="AQ924">
        <v>-2.8848224525601651E-3</v>
      </c>
      <c r="AR924">
        <v>4.7643959466714403E-3</v>
      </c>
      <c r="AS924">
        <v>-3.2259859485485043E-3</v>
      </c>
      <c r="AT924">
        <v>-3.6613137007268648E-3</v>
      </c>
      <c r="AU924">
        <v>-2.3822656451193414E-3</v>
      </c>
      <c r="AV924">
        <v>-5.0663134389540287E-3</v>
      </c>
      <c r="AW924">
        <v>1.5082617717192548E-3</v>
      </c>
      <c r="AX924">
        <v>-4.0269303648832189E-4</v>
      </c>
      <c r="AY924">
        <v>5.365153254079269E-3</v>
      </c>
      <c r="AZ924">
        <v>-1.1530006979585394E-3</v>
      </c>
      <c r="BA924">
        <v>-5.9709646754795287E-3</v>
      </c>
      <c r="BB924">
        <v>-2.7590702361601771E-3</v>
      </c>
      <c r="BC924">
        <v>-4.0000000000000036E-3</v>
      </c>
      <c r="BD924">
        <v>-4.0000000000001146E-3</v>
      </c>
      <c r="BE924">
        <v>-7.0000000000000062E-3</v>
      </c>
      <c r="BF924">
        <v>-7.0000000000001172E-3</v>
      </c>
      <c r="BG924">
        <v>-7.0000000000000062E-3</v>
      </c>
      <c r="BH924">
        <v>-7.0000000000000062E-3</v>
      </c>
      <c r="BI924">
        <v>-7.0000000000000062E-3</v>
      </c>
    </row>
    <row r="925" spans="1:61" x14ac:dyDescent="0.3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-2.2204460492503131E-16</v>
      </c>
      <c r="AN925">
        <v>0</v>
      </c>
      <c r="AO925">
        <v>0</v>
      </c>
      <c r="AP925">
        <v>2.2204460492503131E-16</v>
      </c>
      <c r="AQ925">
        <v>0</v>
      </c>
      <c r="AR925">
        <v>0</v>
      </c>
      <c r="AS925">
        <v>0</v>
      </c>
      <c r="AT925">
        <v>-1.1102230246251565E-16</v>
      </c>
      <c r="AU925">
        <v>-2.2204460492503131E-16</v>
      </c>
      <c r="AV925">
        <v>2.2204460492503131E-16</v>
      </c>
      <c r="AW925">
        <v>0</v>
      </c>
      <c r="AX925">
        <v>0</v>
      </c>
      <c r="AY925">
        <v>0</v>
      </c>
      <c r="AZ925">
        <v>2.2204460492503131E-16</v>
      </c>
      <c r="BA925">
        <v>-2.2204460492503131E-16</v>
      </c>
      <c r="BB925">
        <v>-2.2204460492503131E-16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3">
      <c r="A926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2.6925061864817579E-3</v>
      </c>
      <c r="AK926">
        <v>-1.8072811899438879E-4</v>
      </c>
      <c r="AL926">
        <v>-2.1252172306966299E-2</v>
      </c>
      <c r="AM926">
        <v>-3.2004074454734521E-3</v>
      </c>
      <c r="AN926">
        <v>-1.0061466280012477E-2</v>
      </c>
      <c r="AO926">
        <v>-7.605624025455171E-3</v>
      </c>
      <c r="AP926">
        <v>-1.0806088537554159E-2</v>
      </c>
      <c r="AQ926">
        <v>-2.0604039267251517E-2</v>
      </c>
      <c r="AR926">
        <v>3.7544776645586087E-3</v>
      </c>
      <c r="AS926">
        <v>1.6644973133305152E-2</v>
      </c>
      <c r="AT926">
        <v>-2.057531083494657E-2</v>
      </c>
      <c r="AU926">
        <v>4.771492187254589E-3</v>
      </c>
      <c r="AV926">
        <v>-1.2430764539478334E-3</v>
      </c>
      <c r="AW926">
        <v>-7.6352495976382828E-3</v>
      </c>
      <c r="AX926">
        <v>-3.7934693061828506E-3</v>
      </c>
      <c r="AY926">
        <v>-6.7775565709674579E-3</v>
      </c>
      <c r="AZ926">
        <v>2.7762118962898485E-2</v>
      </c>
      <c r="BA926">
        <v>-1.4848935042071632E-2</v>
      </c>
      <c r="BB926">
        <v>1.099926201861412E-2</v>
      </c>
      <c r="BC926">
        <v>-2.9999999999999916E-2</v>
      </c>
      <c r="BD926">
        <v>-1.7000000000000015E-2</v>
      </c>
      <c r="BE926">
        <v>-1.100000000000001E-2</v>
      </c>
      <c r="BF926">
        <v>-1.100000000000001E-2</v>
      </c>
      <c r="BG926">
        <v>-1.100000000000001E-2</v>
      </c>
      <c r="BH926">
        <v>-1.100000000000001E-2</v>
      </c>
      <c r="BI926">
        <v>-1.0999999999999899E-2</v>
      </c>
    </row>
    <row r="927" spans="1:61" x14ac:dyDescent="0.3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-1.4953221359547908E-2</v>
      </c>
      <c r="AK927">
        <v>-2.2851269622177206E-3</v>
      </c>
      <c r="AL927">
        <v>1.3340306316594441E-2</v>
      </c>
      <c r="AM927">
        <v>-2.6232796714044215E-2</v>
      </c>
      <c r="AN927">
        <v>3.9166789565814319E-4</v>
      </c>
      <c r="AO927">
        <v>-7.6051170930895307E-3</v>
      </c>
      <c r="AP927">
        <v>-1.3011699766130036E-4</v>
      </c>
      <c r="AQ927">
        <v>-5.5599266950662196E-3</v>
      </c>
      <c r="AR927">
        <v>-1.478129133666084E-2</v>
      </c>
      <c r="AS927">
        <v>-2.4573613396748573E-2</v>
      </c>
      <c r="AT927">
        <v>1.1977980764275031E-3</v>
      </c>
      <c r="AU927">
        <v>-2.0774278177978278E-2</v>
      </c>
      <c r="AV927">
        <v>1.6976495517686541E-3</v>
      </c>
      <c r="AW927">
        <v>-1.5940387739786566E-2</v>
      </c>
      <c r="AX927">
        <v>-1.0573838480895104E-3</v>
      </c>
      <c r="AY927">
        <v>-5.9295757677823024E-3</v>
      </c>
      <c r="AZ927">
        <v>-1.0868480244858869E-3</v>
      </c>
      <c r="BA927">
        <v>-9.1291246855091934E-3</v>
      </c>
      <c r="BB927">
        <v>2.1433612065187013E-3</v>
      </c>
      <c r="BC927">
        <v>-3.0000000000000027E-2</v>
      </c>
      <c r="BD927">
        <v>-1.7000000000000015E-2</v>
      </c>
      <c r="BE927">
        <v>-1.100000000000001E-2</v>
      </c>
      <c r="BF927">
        <v>-1.100000000000001E-2</v>
      </c>
      <c r="BG927">
        <v>-1.100000000000001E-2</v>
      </c>
      <c r="BH927">
        <v>-1.1000000000000121E-2</v>
      </c>
      <c r="BI927">
        <v>-1.1000000000000121E-2</v>
      </c>
    </row>
    <row r="928" spans="1:61" x14ac:dyDescent="0.3">
      <c r="A928" t="s">
        <v>926</v>
      </c>
      <c r="B928" t="e">
        <f>NA()</f>
        <v>#N/A</v>
      </c>
      <c r="C928" t="e">
        <f>NA()</f>
        <v>#N/A</v>
      </c>
      <c r="D928" t="e">
        <f>NA()</f>
        <v>#N/A</v>
      </c>
      <c r="E928" t="e">
        <f>NA()</f>
        <v>#N/A</v>
      </c>
      <c r="F928" t="e">
        <f>NA()</f>
        <v>#N/A</v>
      </c>
      <c r="G928" t="e">
        <f>NA()</f>
        <v>#N/A</v>
      </c>
      <c r="H928" t="e">
        <f>NA()</f>
        <v>#N/A</v>
      </c>
      <c r="I928" t="e">
        <f>NA()</f>
        <v>#N/A</v>
      </c>
      <c r="J928" t="e">
        <f>NA()</f>
        <v>#N/A</v>
      </c>
      <c r="K928" t="e">
        <f>NA()</f>
        <v>#N/A</v>
      </c>
      <c r="L928" t="e">
        <f>NA()</f>
        <v>#N/A</v>
      </c>
      <c r="M928" t="e">
        <f>NA()</f>
        <v>#N/A</v>
      </c>
      <c r="N928" t="e">
        <f>NA()</f>
        <v>#N/A</v>
      </c>
      <c r="O928" t="e">
        <f>NA()</f>
        <v>#N/A</v>
      </c>
      <c r="P928" t="e">
        <f>NA()</f>
        <v>#N/A</v>
      </c>
      <c r="Q928" t="e">
        <f>NA()</f>
        <v>#N/A</v>
      </c>
      <c r="R928" t="e">
        <f>NA()</f>
        <v>#N/A</v>
      </c>
      <c r="S928" t="e">
        <f>NA()</f>
        <v>#N/A</v>
      </c>
      <c r="T928" t="e">
        <f>NA()</f>
        <v>#N/A</v>
      </c>
      <c r="U928" t="e">
        <f>NA()</f>
        <v>#N/A</v>
      </c>
      <c r="V928" t="e">
        <f>NA()</f>
        <v>#N/A</v>
      </c>
      <c r="W928" t="e">
        <f>NA()</f>
        <v>#N/A</v>
      </c>
      <c r="X928" t="e">
        <f>NA()</f>
        <v>#N/A</v>
      </c>
      <c r="Y928" t="e">
        <f>NA()</f>
        <v>#N/A</v>
      </c>
      <c r="Z928" t="e">
        <f>NA()</f>
        <v>#N/A</v>
      </c>
      <c r="AA928" t="e">
        <f>NA()</f>
        <v>#N/A</v>
      </c>
      <c r="AB928" t="e">
        <f>NA()</f>
        <v>#N/A</v>
      </c>
      <c r="AC928" t="e">
        <f>NA()</f>
        <v>#N/A</v>
      </c>
      <c r="AD928" t="e">
        <f>NA()</f>
        <v>#N/A</v>
      </c>
      <c r="AE928" t="e">
        <f>NA()</f>
        <v>#N/A</v>
      </c>
      <c r="AF928" t="e">
        <f>NA()</f>
        <v>#N/A</v>
      </c>
      <c r="AG928" t="e">
        <f>NA()</f>
        <v>#N/A</v>
      </c>
      <c r="AH928" t="e">
        <f>NA()</f>
        <v>#N/A</v>
      </c>
      <c r="AI928" t="e">
        <f>NA()</f>
        <v>#N/A</v>
      </c>
      <c r="AJ928">
        <v>-4.4360187271866858E-3</v>
      </c>
      <c r="AK928">
        <v>-1.2245899508531721E-3</v>
      </c>
      <c r="AL928">
        <v>-1.5565033367496262E-2</v>
      </c>
      <c r="AM928">
        <v>2.3288561455098167E-2</v>
      </c>
      <c r="AN928">
        <v>-2.0372817956191169E-2</v>
      </c>
      <c r="AO928">
        <v>2.9519275906557452E-2</v>
      </c>
      <c r="AP928">
        <v>4.7870638077869954E-2</v>
      </c>
      <c r="AQ928">
        <v>6.2209518946665376E-4</v>
      </c>
      <c r="AR928">
        <v>-1.3231447689177056E-3</v>
      </c>
      <c r="AS928">
        <v>-3.3187730246795999E-2</v>
      </c>
      <c r="AT928">
        <v>-5.7985767444912462E-4</v>
      </c>
      <c r="AU928">
        <v>-6.3136498839594379E-3</v>
      </c>
      <c r="AV928">
        <v>-7.4817827694337868E-3</v>
      </c>
      <c r="AW928">
        <v>-4.3235803104257897E-4</v>
      </c>
      <c r="AX928">
        <v>7.8367298015471487E-3</v>
      </c>
      <c r="AY928">
        <v>-1.0856159905859419E-2</v>
      </c>
      <c r="AZ928">
        <v>-9.4174536556502764E-3</v>
      </c>
      <c r="BA928">
        <v>4.2285601374105752E-3</v>
      </c>
      <c r="BB928">
        <v>8.4973523736353584E-4</v>
      </c>
      <c r="BC928">
        <v>-1.890477543298541E-2</v>
      </c>
      <c r="BD928">
        <v>-1.1452387716492707E-2</v>
      </c>
      <c r="BE928">
        <v>-9.2930423743053936E-3</v>
      </c>
      <c r="BF928">
        <v>-9.2930423743053936E-3</v>
      </c>
      <c r="BG928">
        <v>-9.2930423743053936E-3</v>
      </c>
      <c r="BH928">
        <v>-9.2930423743053936E-3</v>
      </c>
      <c r="BI928">
        <v>-9.2930423743053936E-3</v>
      </c>
    </row>
    <row r="929" spans="1:61" x14ac:dyDescent="0.3">
      <c r="A929" t="s">
        <v>927</v>
      </c>
      <c r="B929" t="e">
        <f>NA()</f>
        <v>#N/A</v>
      </c>
      <c r="C929" t="e">
        <f>NA()</f>
        <v>#N/A</v>
      </c>
      <c r="D929" t="e">
        <f>NA()</f>
        <v>#N/A</v>
      </c>
      <c r="E929" t="e">
        <f>NA()</f>
        <v>#N/A</v>
      </c>
      <c r="F929" t="e">
        <f>NA()</f>
        <v>#N/A</v>
      </c>
      <c r="G929" t="e">
        <f>NA()</f>
        <v>#N/A</v>
      </c>
      <c r="H929" t="e">
        <f>NA()</f>
        <v>#N/A</v>
      </c>
      <c r="I929" t="e">
        <f>NA()</f>
        <v>#N/A</v>
      </c>
      <c r="J929" t="e">
        <f>NA()</f>
        <v>#N/A</v>
      </c>
      <c r="K929" t="e">
        <f>NA()</f>
        <v>#N/A</v>
      </c>
      <c r="L929" t="e">
        <f>NA()</f>
        <v>#N/A</v>
      </c>
      <c r="M929" t="e">
        <f>NA()</f>
        <v>#N/A</v>
      </c>
      <c r="N929" t="e">
        <f>NA()</f>
        <v>#N/A</v>
      </c>
      <c r="O929" t="e">
        <f>NA()</f>
        <v>#N/A</v>
      </c>
      <c r="P929" t="e">
        <f>NA()</f>
        <v>#N/A</v>
      </c>
      <c r="Q929" t="e">
        <f>NA()</f>
        <v>#N/A</v>
      </c>
      <c r="R929" t="e">
        <f>NA()</f>
        <v>#N/A</v>
      </c>
      <c r="S929" t="e">
        <f>NA()</f>
        <v>#N/A</v>
      </c>
      <c r="T929" t="e">
        <f>NA()</f>
        <v>#N/A</v>
      </c>
      <c r="U929" t="e">
        <f>NA()</f>
        <v>#N/A</v>
      </c>
      <c r="V929" t="e">
        <f>NA()</f>
        <v>#N/A</v>
      </c>
      <c r="W929" t="e">
        <f>NA()</f>
        <v>#N/A</v>
      </c>
      <c r="X929" t="e">
        <f>NA()</f>
        <v>#N/A</v>
      </c>
      <c r="Y929" t="e">
        <f>NA()</f>
        <v>#N/A</v>
      </c>
      <c r="Z929" t="e">
        <f>NA()</f>
        <v>#N/A</v>
      </c>
      <c r="AA929" t="e">
        <f>NA()</f>
        <v>#N/A</v>
      </c>
      <c r="AB929" t="e">
        <f>NA()</f>
        <v>#N/A</v>
      </c>
      <c r="AC929" t="e">
        <f>NA()</f>
        <v>#N/A</v>
      </c>
      <c r="AD929" t="e">
        <f>NA()</f>
        <v>#N/A</v>
      </c>
      <c r="AE929" t="e">
        <f>NA()</f>
        <v>#N/A</v>
      </c>
      <c r="AF929" t="e">
        <f>NA()</f>
        <v>#N/A</v>
      </c>
      <c r="AG929" t="e">
        <f>NA()</f>
        <v>#N/A</v>
      </c>
      <c r="AH929" t="e">
        <f>NA()</f>
        <v>#N/A</v>
      </c>
      <c r="AI929" t="e">
        <f>NA()</f>
        <v>#N/A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3">
      <c r="A930" t="s">
        <v>928</v>
      </c>
      <c r="B930" t="e">
        <f>NA()</f>
        <v>#N/A</v>
      </c>
      <c r="C930" t="e">
        <f>NA()</f>
        <v>#N/A</v>
      </c>
      <c r="D930" t="e">
        <f>NA()</f>
        <v>#N/A</v>
      </c>
      <c r="E930" t="e">
        <f>NA()</f>
        <v>#N/A</v>
      </c>
      <c r="F930" t="e">
        <f>NA()</f>
        <v>#N/A</v>
      </c>
      <c r="G930" t="e">
        <f>NA()</f>
        <v>#N/A</v>
      </c>
      <c r="H930" t="e">
        <f>NA()</f>
        <v>#N/A</v>
      </c>
      <c r="I930" t="e">
        <f>NA()</f>
        <v>#N/A</v>
      </c>
      <c r="J930" t="e">
        <f>NA()</f>
        <v>#N/A</v>
      </c>
      <c r="K930" t="e">
        <f>NA()</f>
        <v>#N/A</v>
      </c>
      <c r="L930" t="e">
        <f>NA()</f>
        <v>#N/A</v>
      </c>
      <c r="M930" t="e">
        <f>NA()</f>
        <v>#N/A</v>
      </c>
      <c r="N930" t="e">
        <f>NA()</f>
        <v>#N/A</v>
      </c>
      <c r="O930" t="e">
        <f>NA()</f>
        <v>#N/A</v>
      </c>
      <c r="P930" t="e">
        <f>NA()</f>
        <v>#N/A</v>
      </c>
      <c r="Q930" t="e">
        <f>NA()</f>
        <v>#N/A</v>
      </c>
      <c r="R930" t="e">
        <f>NA()</f>
        <v>#N/A</v>
      </c>
      <c r="S930" t="e">
        <f>NA()</f>
        <v>#N/A</v>
      </c>
      <c r="T930" t="e">
        <f>NA()</f>
        <v>#N/A</v>
      </c>
      <c r="U930" t="e">
        <f>NA()</f>
        <v>#N/A</v>
      </c>
      <c r="V930" t="e">
        <f>NA()</f>
        <v>#N/A</v>
      </c>
      <c r="W930" t="e">
        <f>NA()</f>
        <v>#N/A</v>
      </c>
      <c r="X930" t="e">
        <f>NA()</f>
        <v>#N/A</v>
      </c>
      <c r="Y930" t="e">
        <f>NA()</f>
        <v>#N/A</v>
      </c>
      <c r="Z930" t="e">
        <f>NA()</f>
        <v>#N/A</v>
      </c>
      <c r="AA930" t="e">
        <f>NA()</f>
        <v>#N/A</v>
      </c>
      <c r="AB930" t="e">
        <f>NA()</f>
        <v>#N/A</v>
      </c>
      <c r="AC930" t="e">
        <f>NA()</f>
        <v>#N/A</v>
      </c>
      <c r="AD930" t="e">
        <f>NA()</f>
        <v>#N/A</v>
      </c>
      <c r="AE930" t="e">
        <f>NA()</f>
        <v>#N/A</v>
      </c>
      <c r="AF930" t="e">
        <f>NA()</f>
        <v>#N/A</v>
      </c>
      <c r="AG930" t="e">
        <f>NA()</f>
        <v>#N/A</v>
      </c>
      <c r="AH930" t="e">
        <f>NA()</f>
        <v>#N/A</v>
      </c>
      <c r="AI930" t="e">
        <f>NA()</f>
        <v>#N/A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3">
      <c r="A931" t="s">
        <v>929</v>
      </c>
      <c r="B931" t="e">
        <f>NA()</f>
        <v>#N/A</v>
      </c>
      <c r="C931" t="e">
        <f>NA()</f>
        <v>#N/A</v>
      </c>
      <c r="D931" t="e">
        <f>NA()</f>
        <v>#N/A</v>
      </c>
      <c r="E931" t="e">
        <f>NA()</f>
        <v>#N/A</v>
      </c>
      <c r="F931" t="e">
        <f>NA()</f>
        <v>#N/A</v>
      </c>
      <c r="G931" t="e">
        <f>NA()</f>
        <v>#N/A</v>
      </c>
      <c r="H931" t="e">
        <f>NA()</f>
        <v>#N/A</v>
      </c>
      <c r="I931" t="e">
        <f>NA()</f>
        <v>#N/A</v>
      </c>
      <c r="J931" t="e">
        <f>NA()</f>
        <v>#N/A</v>
      </c>
      <c r="K931" t="e">
        <f>NA()</f>
        <v>#N/A</v>
      </c>
      <c r="L931" t="e">
        <f>NA()</f>
        <v>#N/A</v>
      </c>
      <c r="M931" t="e">
        <f>NA()</f>
        <v>#N/A</v>
      </c>
      <c r="N931" t="e">
        <f>NA()</f>
        <v>#N/A</v>
      </c>
      <c r="O931" t="e">
        <f>NA()</f>
        <v>#N/A</v>
      </c>
      <c r="P931" t="e">
        <f>NA()</f>
        <v>#N/A</v>
      </c>
      <c r="Q931" t="e">
        <f>NA()</f>
        <v>#N/A</v>
      </c>
      <c r="R931" t="e">
        <f>NA()</f>
        <v>#N/A</v>
      </c>
      <c r="S931" t="e">
        <f>NA()</f>
        <v>#N/A</v>
      </c>
      <c r="T931" t="e">
        <f>NA()</f>
        <v>#N/A</v>
      </c>
      <c r="U931" t="e">
        <f>NA()</f>
        <v>#N/A</v>
      </c>
      <c r="V931" t="e">
        <f>NA()</f>
        <v>#N/A</v>
      </c>
      <c r="W931" t="e">
        <f>NA()</f>
        <v>#N/A</v>
      </c>
      <c r="X931" t="e">
        <f>NA()</f>
        <v>#N/A</v>
      </c>
      <c r="Y931" t="e">
        <f>NA()</f>
        <v>#N/A</v>
      </c>
      <c r="Z931" t="e">
        <f>NA()</f>
        <v>#N/A</v>
      </c>
      <c r="AA931" t="e">
        <f>NA()</f>
        <v>#N/A</v>
      </c>
      <c r="AB931" t="e">
        <f>NA()</f>
        <v>#N/A</v>
      </c>
      <c r="AC931" t="e">
        <f>NA()</f>
        <v>#N/A</v>
      </c>
      <c r="AD931" t="e">
        <f>NA()</f>
        <v>#N/A</v>
      </c>
      <c r="AE931" t="e">
        <f>NA()</f>
        <v>#N/A</v>
      </c>
      <c r="AF931" t="e">
        <f>NA()</f>
        <v>#N/A</v>
      </c>
      <c r="AG931" t="e">
        <f>NA()</f>
        <v>#N/A</v>
      </c>
      <c r="AH931" t="e">
        <f>NA()</f>
        <v>#N/A</v>
      </c>
      <c r="AI931" t="e">
        <f>NA()</f>
        <v>#N/A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3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2.6552980485935018E-2</v>
      </c>
      <c r="AK932">
        <v>-1.4399039232814159E-3</v>
      </c>
      <c r="AL932">
        <v>3.2093681114678807E-2</v>
      </c>
      <c r="AM932">
        <v>5.0614121870191653E-3</v>
      </c>
      <c r="AN932">
        <v>-1.8511523994291235E-3</v>
      </c>
      <c r="AO932">
        <v>2.3852191510640885E-2</v>
      </c>
      <c r="AP932">
        <v>1.9794515262844037E-2</v>
      </c>
      <c r="AQ932">
        <v>8.8360451233986392E-3</v>
      </c>
      <c r="AR932">
        <v>-1.9120792765223715E-3</v>
      </c>
      <c r="AS932">
        <v>-9.0417367120954051E-3</v>
      </c>
      <c r="AT932">
        <v>1.4555397870854136E-2</v>
      </c>
      <c r="AU932">
        <v>-2.4782378161665175E-3</v>
      </c>
      <c r="AV932">
        <v>-1.4308110923135664E-2</v>
      </c>
      <c r="AW932">
        <v>-2.894607745119071E-3</v>
      </c>
      <c r="AX932">
        <v>-1.4895805083581459E-2</v>
      </c>
      <c r="AY932">
        <v>-7.3906727676233963E-3</v>
      </c>
      <c r="AZ932">
        <v>-5.3541644764366292E-2</v>
      </c>
      <c r="BA932">
        <v>-2.1338757940749797E-3</v>
      </c>
      <c r="BB932">
        <v>-2.9588081760415275E-2</v>
      </c>
      <c r="BC932">
        <v>-6.0000000000000053E-2</v>
      </c>
      <c r="BD932">
        <v>-2.0000000000001128E-3</v>
      </c>
      <c r="BE932">
        <v>0</v>
      </c>
      <c r="BF932">
        <v>4.9999999999998934E-3</v>
      </c>
      <c r="BG932">
        <v>4.9999999999998934E-3</v>
      </c>
      <c r="BH932">
        <v>4.9999999999998934E-3</v>
      </c>
      <c r="BI932">
        <v>4.9999999999998934E-3</v>
      </c>
    </row>
    <row r="933" spans="1:61" x14ac:dyDescent="0.3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-2.077753009784189E-3</v>
      </c>
      <c r="AK933">
        <v>-4.1676536418666088E-2</v>
      </c>
      <c r="AL933">
        <v>0.10446105542761974</v>
      </c>
      <c r="AM933">
        <v>-2.5631641675686101E-2</v>
      </c>
      <c r="AN933">
        <v>3.4188553475307915E-2</v>
      </c>
      <c r="AO933">
        <v>-2.5649529964626994E-2</v>
      </c>
      <c r="AP933">
        <v>3.8852069715160198E-2</v>
      </c>
      <c r="AQ933">
        <v>-4.0290920734446845E-2</v>
      </c>
      <c r="AR933">
        <v>8.9985398630440194E-2</v>
      </c>
      <c r="AS933">
        <v>2.6165686258062593E-2</v>
      </c>
      <c r="AT933">
        <v>-0.10261885237785995</v>
      </c>
      <c r="AU933">
        <v>1.3126717308712621E-2</v>
      </c>
      <c r="AV933">
        <v>3.9234143175276737E-2</v>
      </c>
      <c r="AW933">
        <v>-4.1602378599360446E-2</v>
      </c>
      <c r="AX933">
        <v>-2.2104574803973431E-2</v>
      </c>
      <c r="AY933">
        <v>-1.9477839447106904E-2</v>
      </c>
      <c r="AZ933">
        <v>7.0155456012122253E-2</v>
      </c>
      <c r="BA933">
        <v>-5.4353796444264968E-2</v>
      </c>
      <c r="BB933">
        <v>-1.8059393720595729E-2</v>
      </c>
      <c r="BC933">
        <v>-5.4999933221551389E-2</v>
      </c>
      <c r="BD933">
        <v>-7.499990986332683E-2</v>
      </c>
      <c r="BE933">
        <v>-4.9999776716204924E-2</v>
      </c>
      <c r="BF933">
        <v>-1.499997547281795E-2</v>
      </c>
      <c r="BG933">
        <v>-3.5722338087573746E-8</v>
      </c>
      <c r="BH933">
        <v>7.9999646380861655E-3</v>
      </c>
      <c r="BI933">
        <v>7.9997964253493148E-3</v>
      </c>
    </row>
    <row r="934" spans="1:61" x14ac:dyDescent="0.3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-2.1617278420833941E-2</v>
      </c>
      <c r="AK934">
        <v>4.1073923156725201E-2</v>
      </c>
      <c r="AL934">
        <v>4.5455741399065275E-2</v>
      </c>
      <c r="AM934">
        <v>-9.7230385887989712E-3</v>
      </c>
      <c r="AN934">
        <v>-2.8185684312687087E-3</v>
      </c>
      <c r="AO934">
        <v>5.0080668137157502E-2</v>
      </c>
      <c r="AP934">
        <v>4.0518653441290908E-2</v>
      </c>
      <c r="AQ934">
        <v>7.4730238537211946E-2</v>
      </c>
      <c r="AR934">
        <v>3.6260332440830823E-2</v>
      </c>
      <c r="AS934">
        <v>1.5498933932088121E-2</v>
      </c>
      <c r="AT934">
        <v>9.9807450603516479E-2</v>
      </c>
      <c r="AU934">
        <v>0.13222104250351485</v>
      </c>
      <c r="AV934">
        <v>9.523391984686036E-2</v>
      </c>
      <c r="AW934">
        <v>6.7567127249616554E-2</v>
      </c>
      <c r="AX934">
        <v>7.1244715731146435E-2</v>
      </c>
      <c r="AY934">
        <v>1.0531951190589695E-2</v>
      </c>
      <c r="AZ934">
        <v>6.8386002916698274E-3</v>
      </c>
      <c r="BA934">
        <v>-1.0825834513888744E-2</v>
      </c>
      <c r="BB934">
        <v>-7.6484284034490813E-2</v>
      </c>
      <c r="BC934">
        <v>-9.2736672748965354E-2</v>
      </c>
      <c r="BD934">
        <v>-8.9724041307364111E-2</v>
      </c>
      <c r="BE934">
        <v>-8.2352113221294765E-2</v>
      </c>
      <c r="BF934">
        <v>-7.3976944362700969E-2</v>
      </c>
      <c r="BG934">
        <v>-6.8781272518187109E-2</v>
      </c>
      <c r="BH934">
        <v>-6.3628798693772026E-2</v>
      </c>
      <c r="BI934">
        <v>-5.7402343988755433E-2</v>
      </c>
    </row>
    <row r="935" spans="1:61" x14ac:dyDescent="0.3">
      <c r="A935" t="s">
        <v>933</v>
      </c>
      <c r="B935" t="e">
        <f>NA()</f>
        <v>#N/A</v>
      </c>
      <c r="C935" t="e">
        <f>NA()</f>
        <v>#N/A</v>
      </c>
      <c r="D935" t="e">
        <f>NA()</f>
        <v>#N/A</v>
      </c>
      <c r="E935" t="e">
        <f>NA()</f>
        <v>#N/A</v>
      </c>
      <c r="F935" t="e">
        <f>NA()</f>
        <v>#N/A</v>
      </c>
      <c r="G935" t="e">
        <f>NA()</f>
        <v>#N/A</v>
      </c>
      <c r="H935" t="e">
        <f>NA()</f>
        <v>#N/A</v>
      </c>
      <c r="I935" t="e">
        <f>NA()</f>
        <v>#N/A</v>
      </c>
      <c r="J935" t="e">
        <f>NA()</f>
        <v>#N/A</v>
      </c>
      <c r="K935" t="e">
        <f>NA()</f>
        <v>#N/A</v>
      </c>
      <c r="L935" t="e">
        <f>NA()</f>
        <v>#N/A</v>
      </c>
      <c r="M935" t="e">
        <f>NA()</f>
        <v>#N/A</v>
      </c>
      <c r="N935" t="e">
        <f>NA()</f>
        <v>#N/A</v>
      </c>
      <c r="O935" t="e">
        <f>NA()</f>
        <v>#N/A</v>
      </c>
      <c r="P935" t="e">
        <f>NA()</f>
        <v>#N/A</v>
      </c>
      <c r="Q935" t="e">
        <f>NA()</f>
        <v>#N/A</v>
      </c>
      <c r="R935" t="e">
        <f>NA()</f>
        <v>#N/A</v>
      </c>
      <c r="S935" t="e">
        <f>NA()</f>
        <v>#N/A</v>
      </c>
      <c r="T935" t="e">
        <f>NA()</f>
        <v>#N/A</v>
      </c>
      <c r="U935" t="e">
        <f>NA()</f>
        <v>#N/A</v>
      </c>
      <c r="V935" t="e">
        <f>NA()</f>
        <v>#N/A</v>
      </c>
      <c r="W935" t="e">
        <f>NA()</f>
        <v>#N/A</v>
      </c>
      <c r="X935" t="e">
        <f>NA()</f>
        <v>#N/A</v>
      </c>
      <c r="Y935" t="e">
        <f>NA()</f>
        <v>#N/A</v>
      </c>
      <c r="Z935" t="e">
        <f>NA()</f>
        <v>#N/A</v>
      </c>
      <c r="AA935" t="e">
        <f>NA()</f>
        <v>#N/A</v>
      </c>
      <c r="AB935" t="e">
        <f>NA()</f>
        <v>#N/A</v>
      </c>
      <c r="AC935" t="e">
        <f>NA()</f>
        <v>#N/A</v>
      </c>
      <c r="AD935" t="e">
        <f>NA()</f>
        <v>#N/A</v>
      </c>
      <c r="AE935" t="e">
        <f>NA()</f>
        <v>#N/A</v>
      </c>
      <c r="AF935" t="e">
        <f>NA()</f>
        <v>#N/A</v>
      </c>
      <c r="AG935" t="e">
        <f>NA()</f>
        <v>#N/A</v>
      </c>
      <c r="AH935" t="e">
        <f>NA()</f>
        <v>#N/A</v>
      </c>
      <c r="AI935" t="e">
        <f>NA()</f>
        <v>#N/A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3">
      <c r="A936" t="s">
        <v>934</v>
      </c>
      <c r="B936" t="e">
        <f>NA()</f>
        <v>#N/A</v>
      </c>
      <c r="C936" t="e">
        <f>NA()</f>
        <v>#N/A</v>
      </c>
      <c r="D936" t="e">
        <f>NA()</f>
        <v>#N/A</v>
      </c>
      <c r="E936" t="e">
        <f>NA()</f>
        <v>#N/A</v>
      </c>
      <c r="F936" t="e">
        <f>NA()</f>
        <v>#N/A</v>
      </c>
      <c r="G936" t="e">
        <f>NA()</f>
        <v>#N/A</v>
      </c>
      <c r="H936" t="e">
        <f>NA()</f>
        <v>#N/A</v>
      </c>
      <c r="I936" t="e">
        <f>NA()</f>
        <v>#N/A</v>
      </c>
      <c r="J936" t="e">
        <f>NA()</f>
        <v>#N/A</v>
      </c>
      <c r="K936" t="e">
        <f>NA()</f>
        <v>#N/A</v>
      </c>
      <c r="L936" t="e">
        <f>NA()</f>
        <v>#N/A</v>
      </c>
      <c r="M936" t="e">
        <f>NA()</f>
        <v>#N/A</v>
      </c>
      <c r="N936" t="e">
        <f>NA()</f>
        <v>#N/A</v>
      </c>
      <c r="O936" t="e">
        <f>NA()</f>
        <v>#N/A</v>
      </c>
      <c r="P936" t="e">
        <f>NA()</f>
        <v>#N/A</v>
      </c>
      <c r="Q936" t="e">
        <f>NA()</f>
        <v>#N/A</v>
      </c>
      <c r="R936" t="e">
        <f>NA()</f>
        <v>#N/A</v>
      </c>
      <c r="S936" t="e">
        <f>NA()</f>
        <v>#N/A</v>
      </c>
      <c r="T936" t="e">
        <f>NA()</f>
        <v>#N/A</v>
      </c>
      <c r="U936" t="e">
        <f>NA()</f>
        <v>#N/A</v>
      </c>
      <c r="V936" t="e">
        <f>NA()</f>
        <v>#N/A</v>
      </c>
      <c r="W936" t="e">
        <f>NA()</f>
        <v>#N/A</v>
      </c>
      <c r="X936" t="e">
        <f>NA()</f>
        <v>#N/A</v>
      </c>
      <c r="Y936" t="e">
        <f>NA()</f>
        <v>#N/A</v>
      </c>
      <c r="Z936" t="e">
        <f>NA()</f>
        <v>#N/A</v>
      </c>
      <c r="AA936" t="e">
        <f>NA()</f>
        <v>#N/A</v>
      </c>
      <c r="AB936" t="e">
        <f>NA()</f>
        <v>#N/A</v>
      </c>
      <c r="AC936" t="e">
        <f>NA()</f>
        <v>#N/A</v>
      </c>
      <c r="AD936" t="e">
        <f>NA()</f>
        <v>#N/A</v>
      </c>
      <c r="AE936" t="e">
        <f>NA()</f>
        <v>#N/A</v>
      </c>
      <c r="AF936" t="e">
        <f>NA()</f>
        <v>#N/A</v>
      </c>
      <c r="AG936" t="e">
        <f>NA()</f>
        <v>#N/A</v>
      </c>
      <c r="AH936" t="e">
        <f>NA()</f>
        <v>#N/A</v>
      </c>
      <c r="AI936" t="e">
        <f>NA()</f>
        <v>#N/A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3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-4.2092770752537589E-2</v>
      </c>
      <c r="AK937">
        <v>-3.429962132622677E-2</v>
      </c>
      <c r="AL937">
        <v>-2.210083683377384E-2</v>
      </c>
      <c r="AM937">
        <v>-1.6276706134898511E-2</v>
      </c>
      <c r="AN937">
        <v>-8.0054403528277973E-3</v>
      </c>
      <c r="AO937">
        <v>2.7272905189681396E-3</v>
      </c>
      <c r="AP937">
        <v>-5.1279430960606831E-3</v>
      </c>
      <c r="AQ937">
        <v>-1.5348956413034465E-2</v>
      </c>
      <c r="AR937">
        <v>1.3683434201825051E-2</v>
      </c>
      <c r="AS937">
        <v>2.9436994698693653E-2</v>
      </c>
      <c r="AT937">
        <v>6.3242172563215959E-2</v>
      </c>
      <c r="AU937">
        <v>4.0211611550726722E-2</v>
      </c>
      <c r="AV937">
        <v>-2.5911808043527884E-2</v>
      </c>
      <c r="AW937">
        <v>-6.7112526388775073E-2</v>
      </c>
      <c r="AX937">
        <v>-6.3605885622073366E-2</v>
      </c>
      <c r="AY937">
        <v>-1.9667745900397549E-2</v>
      </c>
      <c r="AZ937">
        <v>-8.6695239706315874E-3</v>
      </c>
      <c r="BA937">
        <v>-1.2197204163891584E-2</v>
      </c>
      <c r="BB937">
        <v>1.0794941622694232E-2</v>
      </c>
      <c r="BC937">
        <v>-1.2820632717431835E-3</v>
      </c>
      <c r="BD937">
        <v>-4.1416336920858221E-2</v>
      </c>
      <c r="BE937">
        <v>-3.9602874767744822E-2</v>
      </c>
      <c r="BF937">
        <v>-3.6538855086794442E-2</v>
      </c>
      <c r="BG937">
        <v>-3.1450710432537221E-2</v>
      </c>
      <c r="BH937">
        <v>-2.8970948992228074E-2</v>
      </c>
      <c r="BI937">
        <v>-2.9558314950386411E-2</v>
      </c>
    </row>
    <row r="938" spans="1:61" x14ac:dyDescent="0.3">
      <c r="A938" t="s">
        <v>936</v>
      </c>
      <c r="B938" t="e">
        <f>NA()</f>
        <v>#N/A</v>
      </c>
      <c r="C938" t="e">
        <f>NA()</f>
        <v>#N/A</v>
      </c>
      <c r="D938" t="e">
        <f>NA()</f>
        <v>#N/A</v>
      </c>
      <c r="E938" t="e">
        <f>NA()</f>
        <v>#N/A</v>
      </c>
      <c r="F938" t="e">
        <f>NA()</f>
        <v>#N/A</v>
      </c>
      <c r="G938" t="e">
        <f>NA()</f>
        <v>#N/A</v>
      </c>
      <c r="H938" t="e">
        <f>NA()</f>
        <v>#N/A</v>
      </c>
      <c r="I938" t="e">
        <f>NA()</f>
        <v>#N/A</v>
      </c>
      <c r="J938" t="e">
        <f>NA()</f>
        <v>#N/A</v>
      </c>
      <c r="K938" t="e">
        <f>NA()</f>
        <v>#N/A</v>
      </c>
      <c r="L938" t="e">
        <f>NA()</f>
        <v>#N/A</v>
      </c>
      <c r="M938" t="e">
        <f>NA()</f>
        <v>#N/A</v>
      </c>
      <c r="N938" t="e">
        <f>NA()</f>
        <v>#N/A</v>
      </c>
      <c r="O938" t="e">
        <f>NA()</f>
        <v>#N/A</v>
      </c>
      <c r="P938" t="e">
        <f>NA()</f>
        <v>#N/A</v>
      </c>
      <c r="Q938" t="e">
        <f>NA()</f>
        <v>#N/A</v>
      </c>
      <c r="R938" t="e">
        <f>NA()</f>
        <v>#N/A</v>
      </c>
      <c r="S938" t="e">
        <f>NA()</f>
        <v>#N/A</v>
      </c>
      <c r="T938" t="e">
        <f>NA()</f>
        <v>#N/A</v>
      </c>
      <c r="U938" t="e">
        <f>NA()</f>
        <v>#N/A</v>
      </c>
      <c r="V938" t="e">
        <f>NA()</f>
        <v>#N/A</v>
      </c>
      <c r="W938" t="e">
        <f>NA()</f>
        <v>#N/A</v>
      </c>
      <c r="X938" t="e">
        <f>NA()</f>
        <v>#N/A</v>
      </c>
      <c r="Y938" t="e">
        <f>NA()</f>
        <v>#N/A</v>
      </c>
      <c r="Z938" t="e">
        <f>NA()</f>
        <v>#N/A</v>
      </c>
      <c r="AA938" t="e">
        <f>NA()</f>
        <v>#N/A</v>
      </c>
      <c r="AB938" t="e">
        <f>NA()</f>
        <v>#N/A</v>
      </c>
      <c r="AC938" t="e">
        <f>NA()</f>
        <v>#N/A</v>
      </c>
      <c r="AD938" t="e">
        <f>NA()</f>
        <v>#N/A</v>
      </c>
      <c r="AE938" t="e">
        <f>NA()</f>
        <v>#N/A</v>
      </c>
      <c r="AF938" t="e">
        <f>NA()</f>
        <v>#N/A</v>
      </c>
      <c r="AG938" t="e">
        <f>NA()</f>
        <v>#N/A</v>
      </c>
      <c r="AH938" t="e">
        <f>NA()</f>
        <v>#N/A</v>
      </c>
      <c r="AI938" t="e">
        <f>NA()</f>
        <v>#N/A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3">
      <c r="A939" t="s">
        <v>937</v>
      </c>
      <c r="B939" t="e">
        <f>NA()</f>
        <v>#N/A</v>
      </c>
      <c r="C939" t="e">
        <f>NA()</f>
        <v>#N/A</v>
      </c>
      <c r="D939" t="e">
        <f>NA()</f>
        <v>#N/A</v>
      </c>
      <c r="E939" t="e">
        <f>NA()</f>
        <v>#N/A</v>
      </c>
      <c r="F939" t="e">
        <f>NA()</f>
        <v>#N/A</v>
      </c>
      <c r="G939" t="e">
        <f>NA()</f>
        <v>#N/A</v>
      </c>
      <c r="H939" t="e">
        <f>NA()</f>
        <v>#N/A</v>
      </c>
      <c r="I939" t="e">
        <f>NA()</f>
        <v>#N/A</v>
      </c>
      <c r="J939" t="e">
        <f>NA()</f>
        <v>#N/A</v>
      </c>
      <c r="K939" t="e">
        <f>NA()</f>
        <v>#N/A</v>
      </c>
      <c r="L939" t="e">
        <f>NA()</f>
        <v>#N/A</v>
      </c>
      <c r="M939" t="e">
        <f>NA()</f>
        <v>#N/A</v>
      </c>
      <c r="N939" t="e">
        <f>NA()</f>
        <v>#N/A</v>
      </c>
      <c r="O939" t="e">
        <f>NA()</f>
        <v>#N/A</v>
      </c>
      <c r="P939" t="e">
        <f>NA()</f>
        <v>#N/A</v>
      </c>
      <c r="Q939" t="e">
        <f>NA()</f>
        <v>#N/A</v>
      </c>
      <c r="R939" t="e">
        <f>NA()</f>
        <v>#N/A</v>
      </c>
      <c r="S939" t="e">
        <f>NA()</f>
        <v>#N/A</v>
      </c>
      <c r="T939" t="e">
        <f>NA()</f>
        <v>#N/A</v>
      </c>
      <c r="U939" t="e">
        <f>NA()</f>
        <v>#N/A</v>
      </c>
      <c r="V939" t="e">
        <f>NA()</f>
        <v>#N/A</v>
      </c>
      <c r="W939" t="e">
        <f>NA()</f>
        <v>#N/A</v>
      </c>
      <c r="X939" t="e">
        <f>NA()</f>
        <v>#N/A</v>
      </c>
      <c r="Y939" t="e">
        <f>NA()</f>
        <v>#N/A</v>
      </c>
      <c r="Z939" t="e">
        <f>NA()</f>
        <v>#N/A</v>
      </c>
      <c r="AA939" t="e">
        <f>NA()</f>
        <v>#N/A</v>
      </c>
      <c r="AB939" t="e">
        <f>NA()</f>
        <v>#N/A</v>
      </c>
      <c r="AC939" t="e">
        <f>NA()</f>
        <v>#N/A</v>
      </c>
      <c r="AD939" t="e">
        <f>NA()</f>
        <v>#N/A</v>
      </c>
      <c r="AE939" t="e">
        <f>NA()</f>
        <v>#N/A</v>
      </c>
      <c r="AF939" t="e">
        <f>NA()</f>
        <v>#N/A</v>
      </c>
      <c r="AG939" t="e">
        <f>NA()</f>
        <v>#N/A</v>
      </c>
      <c r="AH939" t="e">
        <f>NA()</f>
        <v>#N/A</v>
      </c>
      <c r="AI939" t="e">
        <f>NA()</f>
        <v>#N/A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3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1.14924229961062E-2</v>
      </c>
      <c r="AK940">
        <v>1.5448307801324113E-2</v>
      </c>
      <c r="AL940">
        <v>3.1939622385356969E-2</v>
      </c>
      <c r="AM940">
        <v>3.8844473667605683E-2</v>
      </c>
      <c r="AN940">
        <v>2.9718415736406989E-2</v>
      </c>
      <c r="AO940">
        <v>5.6782830498125492E-3</v>
      </c>
      <c r="AP940">
        <v>-1.0897767856545393E-2</v>
      </c>
      <c r="AQ940">
        <v>-1.616694391512663E-2</v>
      </c>
      <c r="AR940">
        <v>9.8443410122071029E-3</v>
      </c>
      <c r="AS940">
        <v>1.0169313461713791E-2</v>
      </c>
      <c r="AT940">
        <v>1.9362055559192015E-2</v>
      </c>
      <c r="AU940">
        <v>3.0408618223628281E-2</v>
      </c>
      <c r="AV940">
        <v>2.0931171035460494E-2</v>
      </c>
      <c r="AW940">
        <v>2.4536656153587799E-2</v>
      </c>
      <c r="AX940">
        <v>1.5556482327397703E-2</v>
      </c>
      <c r="AY940">
        <v>1.0844968666352095E-2</v>
      </c>
      <c r="AZ940">
        <v>2.5655776174739131E-2</v>
      </c>
      <c r="BA940">
        <v>2.5653865732333081E-2</v>
      </c>
      <c r="BB940">
        <v>2.9067447555012116E-2</v>
      </c>
      <c r="BC940">
        <v>3.337100236104007E-2</v>
      </c>
      <c r="BD940">
        <v>3.1972019072722624E-2</v>
      </c>
      <c r="BE940">
        <v>3.0005078981455213E-2</v>
      </c>
      <c r="BF940">
        <v>2.9623359390808623E-2</v>
      </c>
      <c r="BG940">
        <v>3.1682006987396427E-2</v>
      </c>
      <c r="BH940">
        <v>3.4362030946198274E-2</v>
      </c>
      <c r="BI940">
        <v>3.6545130147229266E-2</v>
      </c>
    </row>
    <row r="941" spans="1:61" x14ac:dyDescent="0.3">
      <c r="A941" t="s">
        <v>939</v>
      </c>
      <c r="B941" t="e">
        <f>NA()</f>
        <v>#N/A</v>
      </c>
      <c r="C941" t="e">
        <f>NA()</f>
        <v>#N/A</v>
      </c>
      <c r="D941" t="e">
        <f>NA()</f>
        <v>#N/A</v>
      </c>
      <c r="E941" t="e">
        <f>NA()</f>
        <v>#N/A</v>
      </c>
      <c r="F941" t="e">
        <f>NA()</f>
        <v>#N/A</v>
      </c>
      <c r="G941" t="e">
        <f>NA()</f>
        <v>#N/A</v>
      </c>
      <c r="H941" t="e">
        <f>NA()</f>
        <v>#N/A</v>
      </c>
      <c r="I941" t="e">
        <f>NA()</f>
        <v>#N/A</v>
      </c>
      <c r="J941" t="e">
        <f>NA()</f>
        <v>#N/A</v>
      </c>
      <c r="K941" t="e">
        <f>NA()</f>
        <v>#N/A</v>
      </c>
      <c r="L941" t="e">
        <f>NA()</f>
        <v>#N/A</v>
      </c>
      <c r="M941" t="e">
        <f>NA()</f>
        <v>#N/A</v>
      </c>
      <c r="N941" t="e">
        <f>NA()</f>
        <v>#N/A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 t="e">
        <f>NA()</f>
        <v>#N/A</v>
      </c>
      <c r="Y941" t="e">
        <f>NA()</f>
        <v>#N/A</v>
      </c>
      <c r="Z941" t="e">
        <f>NA()</f>
        <v>#N/A</v>
      </c>
      <c r="AA941" t="e">
        <f>NA()</f>
        <v>#N/A</v>
      </c>
      <c r="AB941" t="e">
        <f>NA()</f>
        <v>#N/A</v>
      </c>
      <c r="AC941" t="e">
        <f>NA()</f>
        <v>#N/A</v>
      </c>
      <c r="AD941" t="e">
        <f>NA()</f>
        <v>#N/A</v>
      </c>
      <c r="AE941" t="e">
        <f>NA()</f>
        <v>#N/A</v>
      </c>
      <c r="AF941" t="e">
        <f>NA()</f>
        <v>#N/A</v>
      </c>
      <c r="AG941" t="e">
        <f>NA()</f>
        <v>#N/A</v>
      </c>
      <c r="AH941" t="e">
        <f>NA()</f>
        <v>#N/A</v>
      </c>
      <c r="AI941" t="e">
        <f>NA()</f>
        <v>#N/A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 spans="1:61" x14ac:dyDescent="0.3">
      <c r="A942" t="s">
        <v>940</v>
      </c>
      <c r="B942" t="e">
        <f>NA()</f>
        <v>#N/A</v>
      </c>
      <c r="C942" t="e">
        <f>NA()</f>
        <v>#N/A</v>
      </c>
      <c r="D942" t="e">
        <f>NA()</f>
        <v>#N/A</v>
      </c>
      <c r="E942" t="e">
        <f>NA()</f>
        <v>#N/A</v>
      </c>
      <c r="F942" t="e">
        <f>NA()</f>
        <v>#N/A</v>
      </c>
      <c r="G942" t="e">
        <f>NA()</f>
        <v>#N/A</v>
      </c>
      <c r="H942" t="e">
        <f>NA()</f>
        <v>#N/A</v>
      </c>
      <c r="I942" t="e">
        <f>NA()</f>
        <v>#N/A</v>
      </c>
      <c r="J942" t="e">
        <f>NA()</f>
        <v>#N/A</v>
      </c>
      <c r="K942" t="e">
        <f>NA()</f>
        <v>#N/A</v>
      </c>
      <c r="L942" t="e">
        <f>NA()</f>
        <v>#N/A</v>
      </c>
      <c r="M942" t="e">
        <f>NA()</f>
        <v>#N/A</v>
      </c>
      <c r="N942" t="e">
        <f>NA()</f>
        <v>#N/A</v>
      </c>
      <c r="O942" t="e">
        <f>NA()</f>
        <v>#N/A</v>
      </c>
      <c r="P942" t="e">
        <f>NA()</f>
        <v>#N/A</v>
      </c>
      <c r="Q942" t="e">
        <f>NA()</f>
        <v>#N/A</v>
      </c>
      <c r="R942" t="e">
        <f>NA()</f>
        <v>#N/A</v>
      </c>
      <c r="S942" t="e">
        <f>NA()</f>
        <v>#N/A</v>
      </c>
      <c r="T942" t="e">
        <f>NA()</f>
        <v>#N/A</v>
      </c>
      <c r="U942" t="e">
        <f>NA()</f>
        <v>#N/A</v>
      </c>
      <c r="V942" t="e">
        <f>NA()</f>
        <v>#N/A</v>
      </c>
      <c r="W942" t="e">
        <f>NA()</f>
        <v>#N/A</v>
      </c>
      <c r="X942" t="e">
        <f>NA()</f>
        <v>#N/A</v>
      </c>
      <c r="Y942" t="e">
        <f>NA()</f>
        <v>#N/A</v>
      </c>
      <c r="Z942" t="e">
        <f>NA()</f>
        <v>#N/A</v>
      </c>
      <c r="AA942" t="e">
        <f>NA()</f>
        <v>#N/A</v>
      </c>
      <c r="AB942" t="e">
        <f>NA()</f>
        <v>#N/A</v>
      </c>
      <c r="AC942" t="e">
        <f>NA()</f>
        <v>#N/A</v>
      </c>
      <c r="AD942" t="e">
        <f>NA()</f>
        <v>#N/A</v>
      </c>
      <c r="AE942" t="e">
        <f>NA()</f>
        <v>#N/A</v>
      </c>
      <c r="AF942" t="e">
        <f>NA()</f>
        <v>#N/A</v>
      </c>
      <c r="AG942" t="e">
        <f>NA()</f>
        <v>#N/A</v>
      </c>
      <c r="AH942" t="e">
        <f>NA()</f>
        <v>#N/A</v>
      </c>
      <c r="AI942" t="e">
        <f>NA()</f>
        <v>#N/A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3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-4.8373517706676861E-3</v>
      </c>
      <c r="AK943">
        <v>-6.6095012235972694E-3</v>
      </c>
      <c r="AL943">
        <v>-4.4705583305184593E-3</v>
      </c>
      <c r="AM943">
        <v>1.3325493516313403E-2</v>
      </c>
      <c r="AN943">
        <v>6.7378978087164754E-3</v>
      </c>
      <c r="AO943">
        <v>6.0478216526027584E-3</v>
      </c>
      <c r="AP943">
        <v>8.8664890308831623E-4</v>
      </c>
      <c r="AQ943">
        <v>-2.6387627844587369E-3</v>
      </c>
      <c r="AR943">
        <v>-7.4656258880695381E-3</v>
      </c>
      <c r="AS943">
        <v>1.6660199162874534E-3</v>
      </c>
      <c r="AT943">
        <v>8.840984632149107E-3</v>
      </c>
      <c r="AU943">
        <v>5.860418124222555E-3</v>
      </c>
      <c r="AV943">
        <v>-9.3070735997946574E-4</v>
      </c>
      <c r="AW943">
        <v>2.750884913582663E-4</v>
      </c>
      <c r="AX943">
        <v>-8.8723704517091884E-3</v>
      </c>
      <c r="AY943">
        <v>-7.3954476810360603E-3</v>
      </c>
      <c r="AZ943">
        <v>-8.7182907039424773E-3</v>
      </c>
      <c r="BA943">
        <v>-4.2991831752673404E-3</v>
      </c>
      <c r="BB943">
        <v>-3.81224025686E-3</v>
      </c>
      <c r="BC943">
        <v>-1.3999999999999568E-3</v>
      </c>
      <c r="BD943">
        <v>2.9999999999998916E-3</v>
      </c>
      <c r="BE943">
        <v>2.9999999999998916E-3</v>
      </c>
      <c r="BF943">
        <v>2.9999999999998916E-3</v>
      </c>
      <c r="BG943">
        <v>2.0000000000000018E-3</v>
      </c>
      <c r="BH943">
        <v>2.7999999999999137E-3</v>
      </c>
      <c r="BI943">
        <v>4.0000000000000036E-3</v>
      </c>
    </row>
    <row r="944" spans="1:61" x14ac:dyDescent="0.3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1.4492551698154443E-2</v>
      </c>
      <c r="AK944">
        <v>-1.7049889383207395E-2</v>
      </c>
      <c r="AL944">
        <v>3.6899857013474868E-3</v>
      </c>
      <c r="AM944">
        <v>-1.686275099870993E-2</v>
      </c>
      <c r="AN944">
        <v>7.7733601632563598E-3</v>
      </c>
      <c r="AO944">
        <v>-2.1724376519910438E-2</v>
      </c>
      <c r="AP944">
        <v>-1.3129416461737153E-2</v>
      </c>
      <c r="AQ944">
        <v>-9.770563096405338E-3</v>
      </c>
      <c r="AR944">
        <v>9.1779433083718498E-3</v>
      </c>
      <c r="AS944">
        <v>1.6884909219641253E-2</v>
      </c>
      <c r="AT944">
        <v>8.4436552281836885E-3</v>
      </c>
      <c r="AU944">
        <v>-2.0367145087680338E-2</v>
      </c>
      <c r="AV944">
        <v>1.4084111328179549E-2</v>
      </c>
      <c r="AW944">
        <v>-5.6167409953237213E-3</v>
      </c>
      <c r="AX944">
        <v>1.0275310494025858E-2</v>
      </c>
      <c r="AY944">
        <v>2.3584727501695379E-3</v>
      </c>
      <c r="AZ944">
        <v>-7.0386763380428929E-3</v>
      </c>
      <c r="BA944">
        <v>-6.4792936000371837E-3</v>
      </c>
      <c r="BB944">
        <v>2.5403570163464728E-3</v>
      </c>
      <c r="BC944">
        <v>-5.8398987927892332E-3</v>
      </c>
      <c r="BD944">
        <v>7.8817086190952068E-9</v>
      </c>
      <c r="BE944">
        <v>-3.7572683853070998E-9</v>
      </c>
      <c r="BF944">
        <v>-3.9806620222293532E-9</v>
      </c>
      <c r="BG944">
        <v>2.737330362378998E-9</v>
      </c>
      <c r="BH944">
        <v>-1.2937036997229256E-9</v>
      </c>
      <c r="BI944">
        <v>5.6661972891447476E-9</v>
      </c>
    </row>
    <row r="945" spans="1:61" x14ac:dyDescent="0.3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1.606011575196753E-2</v>
      </c>
      <c r="AK945">
        <v>3.0621132313195076E-2</v>
      </c>
      <c r="AL945">
        <v>-6.3769007111746934E-4</v>
      </c>
      <c r="AM945">
        <v>-7.7695554998772343E-3</v>
      </c>
      <c r="AN945">
        <v>-4.4931605559600962E-2</v>
      </c>
      <c r="AO945">
        <v>2.7961492981778413E-2</v>
      </c>
      <c r="AP945">
        <v>6.0782220973472301E-2</v>
      </c>
      <c r="AQ945">
        <v>-3.6573980444476129E-2</v>
      </c>
      <c r="AR945">
        <v>4.5522446825947416E-2</v>
      </c>
      <c r="AS945">
        <v>-5.0130780906043837E-2</v>
      </c>
      <c r="AT945">
        <v>-1.5021768001430624E-2</v>
      </c>
      <c r="AU945">
        <v>-5.1527277391916204E-4</v>
      </c>
      <c r="AV945">
        <v>-4.329587360804632E-2</v>
      </c>
      <c r="AW945">
        <v>-4.2261701258737405E-2</v>
      </c>
      <c r="AX945">
        <v>-6.1320375154897522E-2</v>
      </c>
      <c r="AY945">
        <v>2.439179905713762E-2</v>
      </c>
      <c r="AZ945">
        <v>3.1607278945116279E-2</v>
      </c>
      <c r="BA945">
        <v>1.1126296225460131E-2</v>
      </c>
      <c r="BB945">
        <v>1.1509285031095828E-2</v>
      </c>
      <c r="BC945">
        <v>-1.0000000000000009E-2</v>
      </c>
      <c r="BD945">
        <v>8.0000000000000071E-2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3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2.4536734721091635E-2</v>
      </c>
      <c r="AK946">
        <v>2.0820401610259109E-2</v>
      </c>
      <c r="AL946">
        <v>-6.7501267606172588E-3</v>
      </c>
      <c r="AM946">
        <v>-3.0396019434843935E-2</v>
      </c>
      <c r="AN946">
        <v>-1.2395630594083218E-2</v>
      </c>
      <c r="AO946">
        <v>-4.0737984469135791E-3</v>
      </c>
      <c r="AP946">
        <v>1.1982696614745381E-2</v>
      </c>
      <c r="AQ946">
        <v>-1.9611662909946315E-4</v>
      </c>
      <c r="AR946">
        <v>-2.2951547837130049E-2</v>
      </c>
      <c r="AS946">
        <v>-8.4218287195320096E-3</v>
      </c>
      <c r="AT946">
        <v>1.3148749037558805E-2</v>
      </c>
      <c r="AU946">
        <v>8.9365782067314381E-3</v>
      </c>
      <c r="AV946">
        <v>1.27566129267771E-2</v>
      </c>
      <c r="AW946">
        <v>5.4074152642071827E-3</v>
      </c>
      <c r="AX946">
        <v>-1.0659588714442281E-3</v>
      </c>
      <c r="AY946">
        <v>1.3397877348732878E-2</v>
      </c>
      <c r="AZ946">
        <v>-1.5710878219010738E-3</v>
      </c>
      <c r="BA946">
        <v>3.6631653995917723E-3</v>
      </c>
      <c r="BB946">
        <v>-2.6033954575600537E-3</v>
      </c>
      <c r="BC946">
        <v>4.0000000000000036E-3</v>
      </c>
      <c r="BD946">
        <v>4.0000000000000036E-3</v>
      </c>
      <c r="BE946">
        <v>4.0000000000000036E-3</v>
      </c>
      <c r="BF946">
        <v>4.0000000000000036E-3</v>
      </c>
      <c r="BG946">
        <v>4.0000000000000036E-3</v>
      </c>
      <c r="BH946">
        <v>4.0000000000000036E-3</v>
      </c>
      <c r="BI946">
        <v>4.0000000000000036E-3</v>
      </c>
    </row>
    <row r="947" spans="1:61" x14ac:dyDescent="0.3">
      <c r="A947" t="s">
        <v>945</v>
      </c>
      <c r="B947" t="e">
        <f>NA()</f>
        <v>#N/A</v>
      </c>
      <c r="C947" t="e">
        <f>NA()</f>
        <v>#N/A</v>
      </c>
      <c r="D947" t="e">
        <f>NA()</f>
        <v>#N/A</v>
      </c>
      <c r="E947" t="e">
        <f>NA()</f>
        <v>#N/A</v>
      </c>
      <c r="F947" t="e">
        <f>NA()</f>
        <v>#N/A</v>
      </c>
      <c r="G947" t="e">
        <f>NA()</f>
        <v>#N/A</v>
      </c>
      <c r="H947" t="e">
        <f>NA()</f>
        <v>#N/A</v>
      </c>
      <c r="I947" t="e">
        <f>NA()</f>
        <v>#N/A</v>
      </c>
      <c r="J947" t="e">
        <f>NA()</f>
        <v>#N/A</v>
      </c>
      <c r="K947" t="e">
        <f>NA()</f>
        <v>#N/A</v>
      </c>
      <c r="L947" t="e">
        <f>NA()</f>
        <v>#N/A</v>
      </c>
      <c r="M947" t="e">
        <f>NA()</f>
        <v>#N/A</v>
      </c>
      <c r="N947" t="e">
        <f>NA()</f>
        <v>#N/A</v>
      </c>
      <c r="O947" t="e">
        <f>NA()</f>
        <v>#N/A</v>
      </c>
      <c r="P947" t="e">
        <f>NA()</f>
        <v>#N/A</v>
      </c>
      <c r="Q947" t="e">
        <f>NA()</f>
        <v>#N/A</v>
      </c>
      <c r="R947" t="e">
        <f>NA()</f>
        <v>#N/A</v>
      </c>
      <c r="S947" t="e">
        <f>NA()</f>
        <v>#N/A</v>
      </c>
      <c r="T947" t="e">
        <f>NA()</f>
        <v>#N/A</v>
      </c>
      <c r="U947" t="e">
        <f>NA()</f>
        <v>#N/A</v>
      </c>
      <c r="V947" t="e">
        <f>NA()</f>
        <v>#N/A</v>
      </c>
      <c r="W947" t="e">
        <f>NA()</f>
        <v>#N/A</v>
      </c>
      <c r="X947" t="e">
        <f>NA()</f>
        <v>#N/A</v>
      </c>
      <c r="Y947" t="e">
        <f>NA()</f>
        <v>#N/A</v>
      </c>
      <c r="Z947" t="e">
        <f>NA()</f>
        <v>#N/A</v>
      </c>
      <c r="AA947" t="e">
        <f>NA()</f>
        <v>#N/A</v>
      </c>
      <c r="AB947" t="e">
        <f>NA()</f>
        <v>#N/A</v>
      </c>
      <c r="AC947" t="e">
        <f>NA()</f>
        <v>#N/A</v>
      </c>
      <c r="AD947" t="e">
        <f>NA()</f>
        <v>#N/A</v>
      </c>
      <c r="AE947" t="e">
        <f>NA()</f>
        <v>#N/A</v>
      </c>
      <c r="AF947" t="e">
        <f>NA()</f>
        <v>#N/A</v>
      </c>
      <c r="AG947" t="e">
        <f>NA()</f>
        <v>#N/A</v>
      </c>
      <c r="AH947" t="e">
        <f>NA()</f>
        <v>#N/A</v>
      </c>
      <c r="AI947" t="e">
        <f>NA()</f>
        <v>#N/A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3">
      <c r="A948" t="s">
        <v>946</v>
      </c>
      <c r="B948" t="e">
        <f>NA()</f>
        <v>#N/A</v>
      </c>
      <c r="C948" t="e">
        <f>NA()</f>
        <v>#N/A</v>
      </c>
      <c r="D948" t="e">
        <f>NA()</f>
        <v>#N/A</v>
      </c>
      <c r="E948" t="e">
        <f>NA()</f>
        <v>#N/A</v>
      </c>
      <c r="F948" t="e">
        <f>NA()</f>
        <v>#N/A</v>
      </c>
      <c r="G948" t="e">
        <f>NA()</f>
        <v>#N/A</v>
      </c>
      <c r="H948" t="e">
        <f>NA()</f>
        <v>#N/A</v>
      </c>
      <c r="I948" t="e">
        <f>NA()</f>
        <v>#N/A</v>
      </c>
      <c r="J948" t="e">
        <f>NA()</f>
        <v>#N/A</v>
      </c>
      <c r="K948" t="e">
        <f>NA()</f>
        <v>#N/A</v>
      </c>
      <c r="L948" t="e">
        <f>NA()</f>
        <v>#N/A</v>
      </c>
      <c r="M948" t="e">
        <f>NA()</f>
        <v>#N/A</v>
      </c>
      <c r="N948" t="e">
        <f>NA()</f>
        <v>#N/A</v>
      </c>
      <c r="O948" t="e">
        <f>NA()</f>
        <v>#N/A</v>
      </c>
      <c r="P948" t="e">
        <f>NA()</f>
        <v>#N/A</v>
      </c>
      <c r="Q948" t="e">
        <f>NA()</f>
        <v>#N/A</v>
      </c>
      <c r="R948" t="e">
        <f>NA()</f>
        <v>#N/A</v>
      </c>
      <c r="S948" t="e">
        <f>NA()</f>
        <v>#N/A</v>
      </c>
      <c r="T948" t="e">
        <f>NA()</f>
        <v>#N/A</v>
      </c>
      <c r="U948" t="e">
        <f>NA()</f>
        <v>#N/A</v>
      </c>
      <c r="V948" t="e">
        <f>NA()</f>
        <v>#N/A</v>
      </c>
      <c r="W948" t="e">
        <f>NA()</f>
        <v>#N/A</v>
      </c>
      <c r="X948" t="e">
        <f>NA()</f>
        <v>#N/A</v>
      </c>
      <c r="Y948" t="e">
        <f>NA()</f>
        <v>#N/A</v>
      </c>
      <c r="Z948" t="e">
        <f>NA()</f>
        <v>#N/A</v>
      </c>
      <c r="AA948" t="e">
        <f>NA()</f>
        <v>#N/A</v>
      </c>
      <c r="AB948" t="e">
        <f>NA()</f>
        <v>#N/A</v>
      </c>
      <c r="AC948" t="e">
        <f>NA()</f>
        <v>#N/A</v>
      </c>
      <c r="AD948" t="e">
        <f>NA()</f>
        <v>#N/A</v>
      </c>
      <c r="AE948" t="e">
        <f>NA()</f>
        <v>#N/A</v>
      </c>
      <c r="AF948" t="e">
        <f>NA()</f>
        <v>#N/A</v>
      </c>
      <c r="AG948" t="e">
        <f>NA()</f>
        <v>#N/A</v>
      </c>
      <c r="AH948" t="e">
        <f>NA()</f>
        <v>#N/A</v>
      </c>
      <c r="AI948" t="e">
        <f>NA()</f>
        <v>#N/A</v>
      </c>
      <c r="AJ948">
        <v>2.2204460492503131E-16</v>
      </c>
      <c r="AK948">
        <v>4.4408920985006262E-16</v>
      </c>
      <c r="AL948">
        <v>-5.5511151231257827E-16</v>
      </c>
      <c r="AM948">
        <v>-2.2204460492503131E-16</v>
      </c>
      <c r="AN948">
        <v>4.4408920985006262E-16</v>
      </c>
      <c r="AO948">
        <v>-1.1102230246251565E-16</v>
      </c>
      <c r="AP948">
        <v>2.2204460492503131E-16</v>
      </c>
      <c r="AQ948">
        <v>-2.2204460492503131E-16</v>
      </c>
      <c r="AR948">
        <v>0</v>
      </c>
      <c r="AS948">
        <v>-1.1102230246251565E-16</v>
      </c>
      <c r="AT948">
        <v>-2.2204460492503131E-16</v>
      </c>
      <c r="AU948">
        <v>2.2204460492503131E-16</v>
      </c>
      <c r="AV948">
        <v>2.2204460492503131E-16</v>
      </c>
      <c r="AW948">
        <v>0</v>
      </c>
      <c r="AX948">
        <v>-2.2204460492503131E-16</v>
      </c>
      <c r="AY948">
        <v>2.2204460492503131E-16</v>
      </c>
      <c r="AZ948">
        <v>2.2204460492503131E-16</v>
      </c>
      <c r="BA948">
        <v>2.2204460492503131E-16</v>
      </c>
      <c r="BB948">
        <v>-4.4408920985006262E-16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3">
      <c r="A949" t="s">
        <v>947</v>
      </c>
      <c r="B949" t="e">
        <f>NA()</f>
        <v>#N/A</v>
      </c>
      <c r="C949" t="e">
        <f>NA()</f>
        <v>#N/A</v>
      </c>
      <c r="D949" t="e">
        <f>NA()</f>
        <v>#N/A</v>
      </c>
      <c r="E949" t="e">
        <f>NA()</f>
        <v>#N/A</v>
      </c>
      <c r="F949" t="e">
        <f>NA()</f>
        <v>#N/A</v>
      </c>
      <c r="G949" t="e">
        <f>NA()</f>
        <v>#N/A</v>
      </c>
      <c r="H949" t="e">
        <f>NA()</f>
        <v>#N/A</v>
      </c>
      <c r="I949" t="e">
        <f>NA()</f>
        <v>#N/A</v>
      </c>
      <c r="J949" t="e">
        <f>NA()</f>
        <v>#N/A</v>
      </c>
      <c r="K949" t="e">
        <f>NA()</f>
        <v>#N/A</v>
      </c>
      <c r="L949" t="e">
        <f>NA()</f>
        <v>#N/A</v>
      </c>
      <c r="M949" t="e">
        <f>NA()</f>
        <v>#N/A</v>
      </c>
      <c r="N949" t="e">
        <f>NA()</f>
        <v>#N/A</v>
      </c>
      <c r="O949" t="e">
        <f>NA()</f>
        <v>#N/A</v>
      </c>
      <c r="P949" t="e">
        <f>NA()</f>
        <v>#N/A</v>
      </c>
      <c r="Q949" t="e">
        <f>NA()</f>
        <v>#N/A</v>
      </c>
      <c r="R949" t="e">
        <f>NA()</f>
        <v>#N/A</v>
      </c>
      <c r="S949" t="e">
        <f>NA()</f>
        <v>#N/A</v>
      </c>
      <c r="T949" t="e">
        <f>NA()</f>
        <v>#N/A</v>
      </c>
      <c r="U949" t="e">
        <f>NA()</f>
        <v>#N/A</v>
      </c>
      <c r="V949" t="e">
        <f>NA()</f>
        <v>#N/A</v>
      </c>
      <c r="W949" t="e">
        <f>NA()</f>
        <v>#N/A</v>
      </c>
      <c r="X949" t="e">
        <f>NA()</f>
        <v>#N/A</v>
      </c>
      <c r="Y949" t="e">
        <f>NA()</f>
        <v>#N/A</v>
      </c>
      <c r="Z949" t="e">
        <f>NA()</f>
        <v>#N/A</v>
      </c>
      <c r="AA949" t="e">
        <f>NA()</f>
        <v>#N/A</v>
      </c>
      <c r="AB949" t="e">
        <f>NA()</f>
        <v>#N/A</v>
      </c>
      <c r="AC949" t="e">
        <f>NA()</f>
        <v>#N/A</v>
      </c>
      <c r="AD949" t="e">
        <f>NA()</f>
        <v>#N/A</v>
      </c>
      <c r="AE949" t="e">
        <f>NA()</f>
        <v>#N/A</v>
      </c>
      <c r="AF949" t="e">
        <f>NA()</f>
        <v>#N/A</v>
      </c>
      <c r="AG949" t="e">
        <f>NA()</f>
        <v>#N/A</v>
      </c>
      <c r="AH949" t="e">
        <f>NA()</f>
        <v>#N/A</v>
      </c>
      <c r="AI949" t="e">
        <f>NA()</f>
        <v>#N/A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 x14ac:dyDescent="0.3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4.905186362157643E-3</v>
      </c>
      <c r="AK950">
        <v>-1.1978188207571794E-2</v>
      </c>
      <c r="AL950">
        <v>5.0174458380525255E-3</v>
      </c>
      <c r="AM950">
        <v>3.3961060836787293E-2</v>
      </c>
      <c r="AN950">
        <v>7.5929854785794504E-2</v>
      </c>
      <c r="AO950">
        <v>7.5670011739002341E-2</v>
      </c>
      <c r="AP950">
        <v>0.11923218533557289</v>
      </c>
      <c r="AQ950">
        <v>4.4258088773472259E-3</v>
      </c>
      <c r="AR950">
        <v>-3.2886195587918388E-2</v>
      </c>
      <c r="AS950">
        <v>-3.0050698261604447E-3</v>
      </c>
      <c r="AT950">
        <v>8.6549362635630844E-2</v>
      </c>
      <c r="AU950">
        <v>-5.3930692345688813E-2</v>
      </c>
      <c r="AV950">
        <v>-6.3651309921853416E-2</v>
      </c>
      <c r="AW950">
        <v>2.6192496925143693E-3</v>
      </c>
      <c r="AX950">
        <v>-2.2540288447721268E-2</v>
      </c>
      <c r="AY950">
        <v>-1.5235531390855761E-2</v>
      </c>
      <c r="AZ950">
        <v>-3.0169494160317334E-2</v>
      </c>
      <c r="BA950">
        <v>-4.5476160710615665E-2</v>
      </c>
      <c r="BB950">
        <v>-4.4462883627211514E-2</v>
      </c>
      <c r="BC950">
        <v>-4.500000000000004E-2</v>
      </c>
      <c r="BD950">
        <v>-1.3000000000000123E-2</v>
      </c>
      <c r="BE950">
        <v>-1.3000000000000012E-2</v>
      </c>
      <c r="BF950">
        <v>-1.3000000000000012E-2</v>
      </c>
      <c r="BG950">
        <v>-1.3000000000000012E-2</v>
      </c>
      <c r="BH950">
        <v>-1.3000000000000123E-2</v>
      </c>
      <c r="BI950">
        <v>-1.3000000000000012E-2</v>
      </c>
    </row>
    <row r="951" spans="1:61" x14ac:dyDescent="0.3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3.9334759915683026E-2</v>
      </c>
      <c r="AK951">
        <v>7.1254774895557649E-2</v>
      </c>
      <c r="AL951">
        <v>-2.5773338426042014E-2</v>
      </c>
      <c r="AM951">
        <v>-2.7150470980035535E-2</v>
      </c>
      <c r="AN951">
        <v>-1.6293339256738926E-2</v>
      </c>
      <c r="AO951">
        <v>4.9759165651450665E-3</v>
      </c>
      <c r="AP951">
        <v>4.7294854565513855E-2</v>
      </c>
      <c r="AQ951">
        <v>-8.147193240638817E-2</v>
      </c>
      <c r="AR951">
        <v>9.0546604465102876E-2</v>
      </c>
      <c r="AS951">
        <v>-0.11640062876795609</v>
      </c>
      <c r="AT951">
        <v>-8.8449963004649801E-3</v>
      </c>
      <c r="AU951">
        <v>7.2627488991987565E-3</v>
      </c>
      <c r="AV951">
        <v>-2.0617432815156489E-2</v>
      </c>
      <c r="AW951">
        <v>-7.8366950171599448E-2</v>
      </c>
      <c r="AX951">
        <v>-3.8201690565540569E-2</v>
      </c>
      <c r="AY951">
        <v>6.4128618050734998E-2</v>
      </c>
      <c r="AZ951">
        <v>-1.2582727737629029E-2</v>
      </c>
      <c r="BA951">
        <v>1.6944808126952315E-2</v>
      </c>
      <c r="BB951">
        <v>4.0724342107444356E-2</v>
      </c>
      <c r="BC951">
        <v>6.0000000000000053E-2</v>
      </c>
      <c r="BD951">
        <v>0.15999999999999992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3">
      <c r="A952" t="s">
        <v>950</v>
      </c>
      <c r="B952" t="e">
        <f>NA()</f>
        <v>#N/A</v>
      </c>
      <c r="C952" t="e">
        <f>NA()</f>
        <v>#N/A</v>
      </c>
      <c r="D952" t="e">
        <f>NA()</f>
        <v>#N/A</v>
      </c>
      <c r="E952" t="e">
        <f>NA()</f>
        <v>#N/A</v>
      </c>
      <c r="F952" t="e">
        <f>NA()</f>
        <v>#N/A</v>
      </c>
      <c r="G952" t="e">
        <f>NA()</f>
        <v>#N/A</v>
      </c>
      <c r="H952" t="e">
        <f>NA()</f>
        <v>#N/A</v>
      </c>
      <c r="I952" t="e">
        <f>NA()</f>
        <v>#N/A</v>
      </c>
      <c r="J952" t="e">
        <f>NA()</f>
        <v>#N/A</v>
      </c>
      <c r="K952" t="e">
        <f>NA()</f>
        <v>#N/A</v>
      </c>
      <c r="L952" t="e">
        <f>NA()</f>
        <v>#N/A</v>
      </c>
      <c r="M952" t="e">
        <f>NA()</f>
        <v>#N/A</v>
      </c>
      <c r="N952" t="e">
        <f>NA()</f>
        <v>#N/A</v>
      </c>
      <c r="O952" t="e">
        <f>NA()</f>
        <v>#N/A</v>
      </c>
      <c r="P952" t="e">
        <f>NA()</f>
        <v>#N/A</v>
      </c>
      <c r="Q952" t="e">
        <f>NA()</f>
        <v>#N/A</v>
      </c>
      <c r="R952" t="e">
        <f>NA()</f>
        <v>#N/A</v>
      </c>
      <c r="S952" t="e">
        <f>NA()</f>
        <v>#N/A</v>
      </c>
      <c r="T952" t="e">
        <f>NA()</f>
        <v>#N/A</v>
      </c>
      <c r="U952" t="e">
        <f>NA()</f>
        <v>#N/A</v>
      </c>
      <c r="V952" t="e">
        <f>NA()</f>
        <v>#N/A</v>
      </c>
      <c r="W952" t="e">
        <f>NA()</f>
        <v>#N/A</v>
      </c>
      <c r="X952" t="e">
        <f>NA()</f>
        <v>#N/A</v>
      </c>
      <c r="Y952" t="e">
        <f>NA()</f>
        <v>#N/A</v>
      </c>
      <c r="Z952" t="e">
        <f>NA()</f>
        <v>#N/A</v>
      </c>
      <c r="AA952" t="e">
        <f>NA()</f>
        <v>#N/A</v>
      </c>
      <c r="AB952" t="e">
        <f>NA()</f>
        <v>#N/A</v>
      </c>
      <c r="AC952" t="e">
        <f>NA()</f>
        <v>#N/A</v>
      </c>
      <c r="AD952" t="e">
        <f>NA()</f>
        <v>#N/A</v>
      </c>
      <c r="AE952" t="e">
        <f>NA()</f>
        <v>#N/A</v>
      </c>
      <c r="AF952" t="e">
        <f>NA()</f>
        <v>#N/A</v>
      </c>
      <c r="AG952" t="e">
        <f>NA()</f>
        <v>#N/A</v>
      </c>
      <c r="AH952" t="e">
        <f>NA()</f>
        <v>#N/A</v>
      </c>
      <c r="AI952" t="e">
        <f>NA()</f>
        <v>#N/A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3">
      <c r="A953" t="s">
        <v>951</v>
      </c>
      <c r="B953" t="e">
        <f>NA()</f>
        <v>#N/A</v>
      </c>
      <c r="C953" t="e">
        <f>NA()</f>
        <v>#N/A</v>
      </c>
      <c r="D953" t="e">
        <f>NA()</f>
        <v>#N/A</v>
      </c>
      <c r="E953" t="e">
        <f>NA()</f>
        <v>#N/A</v>
      </c>
      <c r="F953" t="e">
        <f>NA()</f>
        <v>#N/A</v>
      </c>
      <c r="G953" t="e">
        <f>NA()</f>
        <v>#N/A</v>
      </c>
      <c r="H953" t="e">
        <f>NA()</f>
        <v>#N/A</v>
      </c>
      <c r="I953" t="e">
        <f>NA()</f>
        <v>#N/A</v>
      </c>
      <c r="J953" t="e">
        <f>NA()</f>
        <v>#N/A</v>
      </c>
      <c r="K953" t="e">
        <f>NA()</f>
        <v>#N/A</v>
      </c>
      <c r="L953" t="e">
        <f>NA()</f>
        <v>#N/A</v>
      </c>
      <c r="M953" t="e">
        <f>NA()</f>
        <v>#N/A</v>
      </c>
      <c r="N953" t="e">
        <f>NA()</f>
        <v>#N/A</v>
      </c>
      <c r="O953" t="e">
        <f>NA()</f>
        <v>#N/A</v>
      </c>
      <c r="P953" t="e">
        <f>NA()</f>
        <v>#N/A</v>
      </c>
      <c r="Q953" t="e">
        <f>NA()</f>
        <v>#N/A</v>
      </c>
      <c r="R953" t="e">
        <f>NA()</f>
        <v>#N/A</v>
      </c>
      <c r="S953" t="e">
        <f>NA()</f>
        <v>#N/A</v>
      </c>
      <c r="T953" t="e">
        <f>NA()</f>
        <v>#N/A</v>
      </c>
      <c r="U953" t="e">
        <f>NA()</f>
        <v>#N/A</v>
      </c>
      <c r="V953" t="e">
        <f>NA()</f>
        <v>#N/A</v>
      </c>
      <c r="W953" t="e">
        <f>NA()</f>
        <v>#N/A</v>
      </c>
      <c r="X953" t="e">
        <f>NA()</f>
        <v>#N/A</v>
      </c>
      <c r="Y953" t="e">
        <f>NA()</f>
        <v>#N/A</v>
      </c>
      <c r="Z953" t="e">
        <f>NA()</f>
        <v>#N/A</v>
      </c>
      <c r="AA953" t="e">
        <f>NA()</f>
        <v>#N/A</v>
      </c>
      <c r="AB953" t="e">
        <f>NA()</f>
        <v>#N/A</v>
      </c>
      <c r="AC953" t="e">
        <f>NA()</f>
        <v>#N/A</v>
      </c>
      <c r="AD953" t="e">
        <f>NA()</f>
        <v>#N/A</v>
      </c>
      <c r="AE953" t="e">
        <f>NA()</f>
        <v>#N/A</v>
      </c>
      <c r="AF953" t="e">
        <f>NA()</f>
        <v>#N/A</v>
      </c>
      <c r="AG953" t="e">
        <f>NA()</f>
        <v>#N/A</v>
      </c>
      <c r="AH953" t="e">
        <f>NA()</f>
        <v>#N/A</v>
      </c>
      <c r="AI953" t="e">
        <f>NA()</f>
        <v>#N/A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3">
      <c r="A954" t="s">
        <v>952</v>
      </c>
      <c r="B954" t="e">
        <f>NA()</f>
        <v>#N/A</v>
      </c>
      <c r="C954" t="e">
        <f>NA()</f>
        <v>#N/A</v>
      </c>
      <c r="D954" t="e">
        <f>NA()</f>
        <v>#N/A</v>
      </c>
      <c r="E954" t="e">
        <f>NA()</f>
        <v>#N/A</v>
      </c>
      <c r="F954" t="e">
        <f>NA()</f>
        <v>#N/A</v>
      </c>
      <c r="G954" t="e">
        <f>NA()</f>
        <v>#N/A</v>
      </c>
      <c r="H954" t="e">
        <f>NA()</f>
        <v>#N/A</v>
      </c>
      <c r="I954" t="e">
        <f>NA()</f>
        <v>#N/A</v>
      </c>
      <c r="J954" t="e">
        <f>NA()</f>
        <v>#N/A</v>
      </c>
      <c r="K954" t="e">
        <f>NA()</f>
        <v>#N/A</v>
      </c>
      <c r="L954" t="e">
        <f>NA()</f>
        <v>#N/A</v>
      </c>
      <c r="M954" t="e">
        <f>NA()</f>
        <v>#N/A</v>
      </c>
      <c r="N954" t="e">
        <f>NA()</f>
        <v>#N/A</v>
      </c>
      <c r="O954" t="e">
        <f>NA()</f>
        <v>#N/A</v>
      </c>
      <c r="P954" t="e">
        <f>NA()</f>
        <v>#N/A</v>
      </c>
      <c r="Q954" t="e">
        <f>NA()</f>
        <v>#N/A</v>
      </c>
      <c r="R954" t="e">
        <f>NA()</f>
        <v>#N/A</v>
      </c>
      <c r="S954" t="e">
        <f>NA()</f>
        <v>#N/A</v>
      </c>
      <c r="T954" t="e">
        <f>NA()</f>
        <v>#N/A</v>
      </c>
      <c r="U954" t="e">
        <f>NA()</f>
        <v>#N/A</v>
      </c>
      <c r="V954" t="e">
        <f>NA()</f>
        <v>#N/A</v>
      </c>
      <c r="W954" t="e">
        <f>NA()</f>
        <v>#N/A</v>
      </c>
      <c r="X954" t="e">
        <f>NA()</f>
        <v>#N/A</v>
      </c>
      <c r="Y954" t="e">
        <f>NA()</f>
        <v>#N/A</v>
      </c>
      <c r="Z954" t="e">
        <f>NA()</f>
        <v>#N/A</v>
      </c>
      <c r="AA954" t="e">
        <f>NA()</f>
        <v>#N/A</v>
      </c>
      <c r="AB954" t="e">
        <f>NA()</f>
        <v>#N/A</v>
      </c>
      <c r="AC954" t="e">
        <f>NA()</f>
        <v>#N/A</v>
      </c>
      <c r="AD954" t="e">
        <f>NA()</f>
        <v>#N/A</v>
      </c>
      <c r="AE954" t="e">
        <f>NA()</f>
        <v>#N/A</v>
      </c>
      <c r="AF954" t="e">
        <f>NA()</f>
        <v>#N/A</v>
      </c>
      <c r="AG954" t="e">
        <f>NA()</f>
        <v>#N/A</v>
      </c>
      <c r="AH954" t="e">
        <f>NA()</f>
        <v>#N/A</v>
      </c>
      <c r="AI954" t="e">
        <f>NA()</f>
        <v>#N/A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3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3.9054014244243929E-2</v>
      </c>
      <c r="AK955">
        <v>1.6604733594228982E-2</v>
      </c>
      <c r="AL955">
        <v>1.2325847620551666E-2</v>
      </c>
      <c r="AM955">
        <v>-1.4723817488943025E-2</v>
      </c>
      <c r="AN955">
        <v>3.872293426836193E-2</v>
      </c>
      <c r="AO955">
        <v>1.0928646554247079E-2</v>
      </c>
      <c r="AP955">
        <v>1.6927056787463091E-2</v>
      </c>
      <c r="AQ955">
        <v>4.5627440268214414E-3</v>
      </c>
      <c r="AR955">
        <v>1.8936471686720413E-2</v>
      </c>
      <c r="AS955">
        <v>-8.8416373747374322E-2</v>
      </c>
      <c r="AT955">
        <v>2.2439018546007716E-2</v>
      </c>
      <c r="AU955">
        <v>4.6717244600379626E-2</v>
      </c>
      <c r="AV955">
        <v>-1.2834991836667586E-2</v>
      </c>
      <c r="AW955">
        <v>8.6927910934635477E-3</v>
      </c>
      <c r="AX955">
        <v>7.3239906297164481E-3</v>
      </c>
      <c r="AY955">
        <v>1.2075760501284449E-3</v>
      </c>
      <c r="AZ955">
        <v>4.6605666946663904E-2</v>
      </c>
      <c r="BA955">
        <v>-2.0685815320330425E-3</v>
      </c>
      <c r="BB955">
        <v>3.5841216474816751E-3</v>
      </c>
      <c r="BC955">
        <v>1.0000000000000009E-2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3">
      <c r="A956" t="s">
        <v>954</v>
      </c>
      <c r="B956" t="e">
        <f>NA()</f>
        <v>#N/A</v>
      </c>
      <c r="C956" t="e">
        <f>NA()</f>
        <v>#N/A</v>
      </c>
      <c r="D956" t="e">
        <f>NA()</f>
        <v>#N/A</v>
      </c>
      <c r="E956" t="e">
        <f>NA()</f>
        <v>#N/A</v>
      </c>
      <c r="F956" t="e">
        <f>NA()</f>
        <v>#N/A</v>
      </c>
      <c r="G956" t="e">
        <f>NA()</f>
        <v>#N/A</v>
      </c>
      <c r="H956" t="e">
        <f>NA()</f>
        <v>#N/A</v>
      </c>
      <c r="I956" t="e">
        <f>NA()</f>
        <v>#N/A</v>
      </c>
      <c r="J956" t="e">
        <f>NA()</f>
        <v>#N/A</v>
      </c>
      <c r="K956" t="e">
        <f>NA()</f>
        <v>#N/A</v>
      </c>
      <c r="L956" t="e">
        <f>NA()</f>
        <v>#N/A</v>
      </c>
      <c r="M956" t="e">
        <f>NA()</f>
        <v>#N/A</v>
      </c>
      <c r="N956" t="e">
        <f>NA()</f>
        <v>#N/A</v>
      </c>
      <c r="O956" t="e">
        <f>NA()</f>
        <v>#N/A</v>
      </c>
      <c r="P956" t="e">
        <f>NA()</f>
        <v>#N/A</v>
      </c>
      <c r="Q956" t="e">
        <f>NA()</f>
        <v>#N/A</v>
      </c>
      <c r="R956" t="e">
        <f>NA()</f>
        <v>#N/A</v>
      </c>
      <c r="S956" t="e">
        <f>NA()</f>
        <v>#N/A</v>
      </c>
      <c r="T956" t="e">
        <f>NA()</f>
        <v>#N/A</v>
      </c>
      <c r="U956" t="e">
        <f>NA()</f>
        <v>#N/A</v>
      </c>
      <c r="V956" t="e">
        <f>NA()</f>
        <v>#N/A</v>
      </c>
      <c r="W956" t="e">
        <f>NA()</f>
        <v>#N/A</v>
      </c>
      <c r="X956" t="e">
        <f>NA()</f>
        <v>#N/A</v>
      </c>
      <c r="Y956" t="e">
        <f>NA()</f>
        <v>#N/A</v>
      </c>
      <c r="Z956" t="e">
        <f>NA()</f>
        <v>#N/A</v>
      </c>
      <c r="AA956" t="e">
        <f>NA()</f>
        <v>#N/A</v>
      </c>
      <c r="AB956" t="e">
        <f>NA()</f>
        <v>#N/A</v>
      </c>
      <c r="AC956" t="e">
        <f>NA()</f>
        <v>#N/A</v>
      </c>
      <c r="AD956" t="e">
        <f>NA()</f>
        <v>#N/A</v>
      </c>
      <c r="AE956" t="e">
        <f>NA()</f>
        <v>#N/A</v>
      </c>
      <c r="AF956" t="e">
        <f>NA()</f>
        <v>#N/A</v>
      </c>
      <c r="AG956" t="e">
        <f>NA()</f>
        <v>#N/A</v>
      </c>
      <c r="AH956" t="e">
        <f>NA()</f>
        <v>#N/A</v>
      </c>
      <c r="AI956" t="e">
        <f>NA()</f>
        <v>#N/A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3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1.8911237161904237E-2</v>
      </c>
      <c r="AK957">
        <v>-1.12935404196155E-2</v>
      </c>
      <c r="AL957">
        <v>1.5945075414617094E-2</v>
      </c>
      <c r="AM957">
        <v>-3.5092609170469302E-2</v>
      </c>
      <c r="AN957">
        <v>-2.9298173999914079E-2</v>
      </c>
      <c r="AO957">
        <v>-1.8367213072925659E-2</v>
      </c>
      <c r="AP957">
        <v>-2.4047587866431019E-2</v>
      </c>
      <c r="AQ957">
        <v>-2.8728776975011416E-2</v>
      </c>
      <c r="AR957">
        <v>-1.0083755816446605E-2</v>
      </c>
      <c r="AS957">
        <v>3.88680222416804E-3</v>
      </c>
      <c r="AT957">
        <v>-2.5964218680431084E-2</v>
      </c>
      <c r="AU957">
        <v>-2.2592997151403282E-2</v>
      </c>
      <c r="AV957">
        <v>-1.8915027111127136E-3</v>
      </c>
      <c r="AW957">
        <v>1.2283671980574784E-2</v>
      </c>
      <c r="AX957">
        <v>7.9153726029030924E-3</v>
      </c>
      <c r="AY957">
        <v>5.2820100933037795E-2</v>
      </c>
      <c r="AZ957">
        <v>2.0422281725440694E-2</v>
      </c>
      <c r="BA957">
        <v>-4.9648330366929283E-3</v>
      </c>
      <c r="BB957">
        <v>-2.763487512679963E-3</v>
      </c>
      <c r="BC957">
        <v>0</v>
      </c>
      <c r="BD957">
        <v>-2.0000000000000018E-3</v>
      </c>
      <c r="BE957">
        <v>-9.9999999999988987E-4</v>
      </c>
      <c r="BF957">
        <v>0</v>
      </c>
      <c r="BG957">
        <v>0</v>
      </c>
      <c r="BH957">
        <v>0</v>
      </c>
      <c r="BI957">
        <v>0</v>
      </c>
    </row>
    <row r="958" spans="1:61" x14ac:dyDescent="0.3">
      <c r="A958" t="s">
        <v>956</v>
      </c>
      <c r="B958" t="e">
        <f>NA()</f>
        <v>#N/A</v>
      </c>
      <c r="C958" t="e">
        <f>NA()</f>
        <v>#N/A</v>
      </c>
      <c r="D958" t="e">
        <f>NA()</f>
        <v>#N/A</v>
      </c>
      <c r="E958" t="e">
        <f>NA()</f>
        <v>#N/A</v>
      </c>
      <c r="F958" t="e">
        <f>NA()</f>
        <v>#N/A</v>
      </c>
      <c r="G958" t="e">
        <f>NA()</f>
        <v>#N/A</v>
      </c>
      <c r="H958" t="e">
        <f>NA()</f>
        <v>#N/A</v>
      </c>
      <c r="I958" t="e">
        <f>NA()</f>
        <v>#N/A</v>
      </c>
      <c r="J958" t="e">
        <f>NA()</f>
        <v>#N/A</v>
      </c>
      <c r="K958" t="e">
        <f>NA()</f>
        <v>#N/A</v>
      </c>
      <c r="L958" t="e">
        <f>NA()</f>
        <v>#N/A</v>
      </c>
      <c r="M958" t="e">
        <f>NA()</f>
        <v>#N/A</v>
      </c>
      <c r="N958" t="e">
        <f>NA()</f>
        <v>#N/A</v>
      </c>
      <c r="O958" t="e">
        <f>NA()</f>
        <v>#N/A</v>
      </c>
      <c r="P958" t="e">
        <f>NA()</f>
        <v>#N/A</v>
      </c>
      <c r="Q958" t="e">
        <f>NA()</f>
        <v>#N/A</v>
      </c>
      <c r="R958" t="e">
        <f>NA()</f>
        <v>#N/A</v>
      </c>
      <c r="S958" t="e">
        <f>NA()</f>
        <v>#N/A</v>
      </c>
      <c r="T958" t="e">
        <f>NA()</f>
        <v>#N/A</v>
      </c>
      <c r="U958" t="e">
        <f>NA()</f>
        <v>#N/A</v>
      </c>
      <c r="V958" t="e">
        <f>NA()</f>
        <v>#N/A</v>
      </c>
      <c r="W958" t="e">
        <f>NA()</f>
        <v>#N/A</v>
      </c>
      <c r="X958" t="e">
        <f>NA()</f>
        <v>#N/A</v>
      </c>
      <c r="Y958" t="e">
        <f>NA()</f>
        <v>#N/A</v>
      </c>
      <c r="Z958" t="e">
        <f>NA()</f>
        <v>#N/A</v>
      </c>
      <c r="AA958" t="e">
        <f>NA()</f>
        <v>#N/A</v>
      </c>
      <c r="AB958" t="e">
        <f>NA()</f>
        <v>#N/A</v>
      </c>
      <c r="AC958" t="e">
        <f>NA()</f>
        <v>#N/A</v>
      </c>
      <c r="AD958" t="e">
        <f>NA()</f>
        <v>#N/A</v>
      </c>
      <c r="AE958" t="e">
        <f>NA()</f>
        <v>#N/A</v>
      </c>
      <c r="AF958" t="e">
        <f>NA()</f>
        <v>#N/A</v>
      </c>
      <c r="AG958" t="e">
        <f>NA()</f>
        <v>#N/A</v>
      </c>
      <c r="AH958" t="e">
        <f>NA()</f>
        <v>#N/A</v>
      </c>
      <c r="AI958" t="e">
        <f>NA()</f>
        <v>#N/A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3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-1.0692239900533806E-3</v>
      </c>
      <c r="AK959">
        <v>8.1859749337593879E-3</v>
      </c>
      <c r="AL959">
        <v>-4.6064656077228205E-3</v>
      </c>
      <c r="AM959">
        <v>-6.1717917849508641E-3</v>
      </c>
      <c r="AN959">
        <v>-5.1025528048980195E-3</v>
      </c>
      <c r="AO959">
        <v>-2.4122914004416351E-2</v>
      </c>
      <c r="AP959">
        <v>-9.0118771522817998E-4</v>
      </c>
      <c r="AQ959">
        <v>-1.0169417798136404E-2</v>
      </c>
      <c r="AR959">
        <v>1.2084999064397861E-2</v>
      </c>
      <c r="AS959">
        <v>5.5808075889369757E-3</v>
      </c>
      <c r="AT959">
        <v>-1.3934123764426931E-2</v>
      </c>
      <c r="AU959">
        <v>1.3571215902542733E-2</v>
      </c>
      <c r="AV959">
        <v>1.7736079581114561E-2</v>
      </c>
      <c r="AW959">
        <v>2.1497714770597476E-3</v>
      </c>
      <c r="AX959">
        <v>4.2652675498766612E-3</v>
      </c>
      <c r="AY959">
        <v>2.0428956053586411E-3</v>
      </c>
      <c r="AZ959">
        <v>1.8227730849107004E-2</v>
      </c>
      <c r="BA959">
        <v>7.6137585485742676E-3</v>
      </c>
      <c r="BB959">
        <v>-2.5939255706608488E-3</v>
      </c>
      <c r="BC959">
        <v>2.9999999999998916E-3</v>
      </c>
      <c r="BD959">
        <v>0</v>
      </c>
      <c r="BE959">
        <v>-9.000000000000119E-4</v>
      </c>
      <c r="BF959">
        <v>-9.0000000000012292E-4</v>
      </c>
      <c r="BG959">
        <v>-9.000000000000119E-4</v>
      </c>
      <c r="BH959">
        <v>-9.000000000000119E-4</v>
      </c>
      <c r="BI959">
        <v>-9.000000000000119E-4</v>
      </c>
    </row>
    <row r="960" spans="1:61" x14ac:dyDescent="0.3">
      <c r="A960" t="s">
        <v>958</v>
      </c>
      <c r="B960" t="e">
        <f>NA()</f>
        <v>#N/A</v>
      </c>
      <c r="C960" t="e">
        <f>NA()</f>
        <v>#N/A</v>
      </c>
      <c r="D960" t="e">
        <f>NA()</f>
        <v>#N/A</v>
      </c>
      <c r="E960" t="e">
        <f>NA()</f>
        <v>#N/A</v>
      </c>
      <c r="F960" t="e">
        <f>NA()</f>
        <v>#N/A</v>
      </c>
      <c r="G960" t="e">
        <f>NA()</f>
        <v>#N/A</v>
      </c>
      <c r="H960" t="e">
        <f>NA()</f>
        <v>#N/A</v>
      </c>
      <c r="I960" t="e">
        <f>NA()</f>
        <v>#N/A</v>
      </c>
      <c r="J960" t="e">
        <f>NA()</f>
        <v>#N/A</v>
      </c>
      <c r="K960" t="e">
        <f>NA()</f>
        <v>#N/A</v>
      </c>
      <c r="L960" t="e">
        <f>NA()</f>
        <v>#N/A</v>
      </c>
      <c r="M960" t="e">
        <f>NA()</f>
        <v>#N/A</v>
      </c>
      <c r="N960" t="e">
        <f>NA()</f>
        <v>#N/A</v>
      </c>
      <c r="O960" t="e">
        <f>NA()</f>
        <v>#N/A</v>
      </c>
      <c r="P960" t="e">
        <f>NA()</f>
        <v>#N/A</v>
      </c>
      <c r="Q960" t="e">
        <f>NA()</f>
        <v>#N/A</v>
      </c>
      <c r="R960" t="e">
        <f>NA()</f>
        <v>#N/A</v>
      </c>
      <c r="S960" t="e">
        <f>NA()</f>
        <v>#N/A</v>
      </c>
      <c r="T960" t="e">
        <f>NA()</f>
        <v>#N/A</v>
      </c>
      <c r="U960" t="e">
        <f>NA()</f>
        <v>#N/A</v>
      </c>
      <c r="V960" t="e">
        <f>NA()</f>
        <v>#N/A</v>
      </c>
      <c r="W960" t="e">
        <f>NA()</f>
        <v>#N/A</v>
      </c>
      <c r="X960" t="e">
        <f>NA()</f>
        <v>#N/A</v>
      </c>
      <c r="Y960" t="e">
        <f>NA()</f>
        <v>#N/A</v>
      </c>
      <c r="Z960" t="e">
        <f>NA()</f>
        <v>#N/A</v>
      </c>
      <c r="AA960" t="e">
        <f>NA()</f>
        <v>#N/A</v>
      </c>
      <c r="AB960" t="e">
        <f>NA()</f>
        <v>#N/A</v>
      </c>
      <c r="AC960" t="e">
        <f>NA()</f>
        <v>#N/A</v>
      </c>
      <c r="AD960" t="e">
        <f>NA()</f>
        <v>#N/A</v>
      </c>
      <c r="AE960" t="e">
        <f>NA()</f>
        <v>#N/A</v>
      </c>
      <c r="AF960" t="e">
        <f>NA()</f>
        <v>#N/A</v>
      </c>
      <c r="AG960" t="e">
        <f>NA()</f>
        <v>#N/A</v>
      </c>
      <c r="AH960" t="e">
        <f>NA()</f>
        <v>#N/A</v>
      </c>
      <c r="AI960" t="e">
        <f>NA()</f>
        <v>#N/A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3">
      <c r="A961" t="s">
        <v>959</v>
      </c>
      <c r="B961" t="e">
        <f>NA()</f>
        <v>#N/A</v>
      </c>
      <c r="C961" t="e">
        <f>NA()</f>
        <v>#N/A</v>
      </c>
      <c r="D961" t="e">
        <f>NA()</f>
        <v>#N/A</v>
      </c>
      <c r="E961" t="e">
        <f>NA()</f>
        <v>#N/A</v>
      </c>
      <c r="F961" t="e">
        <f>NA()</f>
        <v>#N/A</v>
      </c>
      <c r="G961" t="e">
        <f>NA()</f>
        <v>#N/A</v>
      </c>
      <c r="H961" t="e">
        <f>NA()</f>
        <v>#N/A</v>
      </c>
      <c r="I961" t="e">
        <f>NA()</f>
        <v>#N/A</v>
      </c>
      <c r="J961" t="e">
        <f>NA()</f>
        <v>#N/A</v>
      </c>
      <c r="K961" t="e">
        <f>NA()</f>
        <v>#N/A</v>
      </c>
      <c r="L961" t="e">
        <f>NA()</f>
        <v>#N/A</v>
      </c>
      <c r="M961" t="e">
        <f>NA()</f>
        <v>#N/A</v>
      </c>
      <c r="N961" t="e">
        <f>NA()</f>
        <v>#N/A</v>
      </c>
      <c r="O961" t="e">
        <f>NA()</f>
        <v>#N/A</v>
      </c>
      <c r="P961" t="e">
        <f>NA()</f>
        <v>#N/A</v>
      </c>
      <c r="Q961" t="e">
        <f>NA()</f>
        <v>#N/A</v>
      </c>
      <c r="R961" t="e">
        <f>NA()</f>
        <v>#N/A</v>
      </c>
      <c r="S961" t="e">
        <f>NA()</f>
        <v>#N/A</v>
      </c>
      <c r="T961" t="e">
        <f>NA()</f>
        <v>#N/A</v>
      </c>
      <c r="U961" t="e">
        <f>NA()</f>
        <v>#N/A</v>
      </c>
      <c r="V961" t="e">
        <f>NA()</f>
        <v>#N/A</v>
      </c>
      <c r="W961" t="e">
        <f>NA()</f>
        <v>#N/A</v>
      </c>
      <c r="X961" t="e">
        <f>NA()</f>
        <v>#N/A</v>
      </c>
      <c r="Y961" t="e">
        <f>NA()</f>
        <v>#N/A</v>
      </c>
      <c r="Z961" t="e">
        <f>NA()</f>
        <v>#N/A</v>
      </c>
      <c r="AA961" t="e">
        <f>NA()</f>
        <v>#N/A</v>
      </c>
      <c r="AB961" t="e">
        <f>NA()</f>
        <v>#N/A</v>
      </c>
      <c r="AC961" t="e">
        <f>NA()</f>
        <v>#N/A</v>
      </c>
      <c r="AD961" t="e">
        <f>NA()</f>
        <v>#N/A</v>
      </c>
      <c r="AE961" t="e">
        <f>NA()</f>
        <v>#N/A</v>
      </c>
      <c r="AF961" t="e">
        <f>NA()</f>
        <v>#N/A</v>
      </c>
      <c r="AG961" t="e">
        <f>NA()</f>
        <v>#N/A</v>
      </c>
      <c r="AH961" t="e">
        <f>NA()</f>
        <v>#N/A</v>
      </c>
      <c r="AI961" t="e">
        <f>NA()</f>
        <v>#N/A</v>
      </c>
      <c r="AJ961">
        <v>-5.9528324249199627E-2</v>
      </c>
      <c r="AK961">
        <v>-2.7717697450313494E-2</v>
      </c>
      <c r="AL961">
        <v>4.2259455294043624E-2</v>
      </c>
      <c r="AM961">
        <v>7.3533705020448537E-2</v>
      </c>
      <c r="AN961">
        <v>4.3086343080218414E-2</v>
      </c>
      <c r="AO961">
        <v>-2.8410929183339428E-2</v>
      </c>
      <c r="AP961">
        <v>-0.14959425179387709</v>
      </c>
      <c r="AQ961">
        <v>-0.1473664179463966</v>
      </c>
      <c r="AR961">
        <v>-7.3696581355892854E-2</v>
      </c>
      <c r="AS961">
        <v>0.12214980725801228</v>
      </c>
      <c r="AT961">
        <v>0.12921886414290751</v>
      </c>
      <c r="AU961">
        <v>0.18621319758432908</v>
      </c>
      <c r="AV961">
        <v>0.26097743993354339</v>
      </c>
      <c r="AW961">
        <v>0.22917088741852809</v>
      </c>
      <c r="AX961">
        <v>0.18753566464847826</v>
      </c>
      <c r="AY961">
        <v>0.10853243381634359</v>
      </c>
      <c r="AZ961">
        <v>8.1026840232486741E-2</v>
      </c>
      <c r="BA961">
        <v>5.4018772155685735E-2</v>
      </c>
      <c r="BB961">
        <v>1.7176515016738447E-2</v>
      </c>
      <c r="BC961">
        <v>9.1764047249753844E-8</v>
      </c>
      <c r="BD961">
        <v>9.7383311414844798E-8</v>
      </c>
      <c r="BE961">
        <v>-2.7414980841022896E-8</v>
      </c>
      <c r="BF961">
        <v>-5.6492117095352512E-8</v>
      </c>
      <c r="BG961">
        <v>3.7628546278867248E-8</v>
      </c>
      <c r="BH961">
        <v>-1.9742926293808694E-8</v>
      </c>
      <c r="BI961">
        <v>7.4449406639587323E-8</v>
      </c>
    </row>
    <row r="962" spans="1:61" x14ac:dyDescent="0.3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4.5474735088646412E-13</v>
      </c>
      <c r="AO962">
        <v>0</v>
      </c>
      <c r="AP962">
        <v>4.5474735088646412E-13</v>
      </c>
      <c r="AQ962">
        <v>4.5474735088646412E-13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-9.0949470177292824E-13</v>
      </c>
      <c r="BC962">
        <v>2.2276644813246094E-5</v>
      </c>
      <c r="BD962">
        <v>2.7253890493739164E-5</v>
      </c>
      <c r="BE962">
        <v>6.7824400048266398E-5</v>
      </c>
      <c r="BF962">
        <v>7.9531869232596364E-6</v>
      </c>
      <c r="BG962">
        <v>-1.1560901839402504E-5</v>
      </c>
      <c r="BH962">
        <v>-1.1470249773992691E-5</v>
      </c>
      <c r="BI962">
        <v>-6.9573713517456781E-5</v>
      </c>
    </row>
    <row r="963" spans="1:61" x14ac:dyDescent="0.3">
      <c r="A963" t="s">
        <v>961</v>
      </c>
      <c r="B963" t="e">
        <f>NA()</f>
        <v>#N/A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-3.5721464578455722E-3</v>
      </c>
      <c r="N963">
        <v>-1.8613360730399015E-2</v>
      </c>
      <c r="O963">
        <v>8.0701415903023828E-3</v>
      </c>
      <c r="P963">
        <v>1.4115365597942204E-2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-2.9106936636628666E-3</v>
      </c>
      <c r="AE963">
        <v>-3.8446452411611265E-4</v>
      </c>
      <c r="AF963">
        <v>-8.4225915154604453E-4</v>
      </c>
      <c r="AG963">
        <v>-9.4805126771875525E-4</v>
      </c>
      <c r="AH963">
        <v>-1.0750337704474498E-2</v>
      </c>
      <c r="AI963">
        <v>1.0469528040379039E-2</v>
      </c>
      <c r="AJ963">
        <v>-2.8279774457791451E-4</v>
      </c>
      <c r="AK963">
        <v>-3.6906002223270618E-4</v>
      </c>
      <c r="AL963">
        <v>-1.0898859116276055E-2</v>
      </c>
      <c r="AM963">
        <v>-6.0384090280865554E-4</v>
      </c>
      <c r="AN963">
        <v>1.0510774729424383E-2</v>
      </c>
      <c r="AO963">
        <v>-7.6940173521877764E-4</v>
      </c>
      <c r="AP963">
        <v>-2.9192299714200787E-4</v>
      </c>
      <c r="AQ963">
        <v>-1.5281281028826921E-4</v>
      </c>
      <c r="AR963">
        <v>-3.1265002160965616E-4</v>
      </c>
      <c r="AS963">
        <v>-6.4430860970196846E-3</v>
      </c>
      <c r="AT963">
        <v>6.8423583207581212E-3</v>
      </c>
      <c r="AU963">
        <v>-2.2674013727534692E-4</v>
      </c>
      <c r="AV963">
        <v>9.1559244454406108E-5</v>
      </c>
      <c r="AW963">
        <v>-1.7939043983058331E-2</v>
      </c>
      <c r="AX963">
        <v>1.4525091972087872E-2</v>
      </c>
      <c r="AY963">
        <v>-1.4769374461334903E-2</v>
      </c>
      <c r="AZ963">
        <v>1.6331609366507668E-2</v>
      </c>
      <c r="BA963">
        <v>-2.9945390671592964E-4</v>
      </c>
      <c r="BB963">
        <v>1.6359039757812832E-4</v>
      </c>
      <c r="BC963">
        <v>7.8312709608492626E-3</v>
      </c>
      <c r="BD963">
        <v>-6.0011248507560455E-5</v>
      </c>
      <c r="BE963">
        <v>1.1172404321507512E-3</v>
      </c>
      <c r="BF963">
        <v>-5.8415046712204099E-4</v>
      </c>
      <c r="BG963">
        <v>-4.7573426195214596E-4</v>
      </c>
      <c r="BH963">
        <v>-4.116309504525878E-4</v>
      </c>
      <c r="BI963">
        <v>-4.5745114645720508E-4</v>
      </c>
    </row>
    <row r="964" spans="1:61" x14ac:dyDescent="0.3">
      <c r="A964" t="s">
        <v>962</v>
      </c>
      <c r="B964" t="e">
        <f>NA()</f>
        <v>#N/A</v>
      </c>
      <c r="C964" t="e">
        <f>NA()</f>
        <v>#N/A</v>
      </c>
      <c r="D964" t="e">
        <f>NA()</f>
        <v>#N/A</v>
      </c>
      <c r="E964" t="e">
        <f>NA()</f>
        <v>#N/A</v>
      </c>
      <c r="F964" t="e">
        <f>NA()</f>
        <v>#N/A</v>
      </c>
      <c r="G964" t="e">
        <f>NA()</f>
        <v>#N/A</v>
      </c>
      <c r="H964" t="e">
        <f>NA()</f>
        <v>#N/A</v>
      </c>
      <c r="I964" t="e">
        <f>NA()</f>
        <v>#N/A</v>
      </c>
      <c r="J964" t="e">
        <f>NA()</f>
        <v>#N/A</v>
      </c>
      <c r="K964" t="e">
        <f>NA()</f>
        <v>#N/A</v>
      </c>
      <c r="L964" t="e">
        <f>NA()</f>
        <v>#N/A</v>
      </c>
      <c r="M964" t="e">
        <f>NA()</f>
        <v>#N/A</v>
      </c>
      <c r="N964" t="e">
        <f>NA()</f>
        <v>#N/A</v>
      </c>
      <c r="O964" t="e">
        <f>NA()</f>
        <v>#N/A</v>
      </c>
      <c r="P964" t="e">
        <f>NA()</f>
        <v>#N/A</v>
      </c>
      <c r="Q964" t="e">
        <f>NA()</f>
        <v>#N/A</v>
      </c>
      <c r="R964" t="e">
        <f>NA()</f>
        <v>#N/A</v>
      </c>
      <c r="S964" t="e">
        <f>NA()</f>
        <v>#N/A</v>
      </c>
      <c r="T964" t="e">
        <f>NA()</f>
        <v>#N/A</v>
      </c>
      <c r="U964" t="e">
        <f>NA()</f>
        <v>#N/A</v>
      </c>
      <c r="V964" t="e">
        <f>NA()</f>
        <v>#N/A</v>
      </c>
      <c r="W964" t="e">
        <f>NA()</f>
        <v>#N/A</v>
      </c>
      <c r="X964" t="e">
        <f>NA()</f>
        <v>#N/A</v>
      </c>
      <c r="Y964" t="e">
        <f>NA()</f>
        <v>#N/A</v>
      </c>
      <c r="Z964" t="e">
        <f>NA()</f>
        <v>#N/A</v>
      </c>
      <c r="AA964" t="e">
        <f>NA()</f>
        <v>#N/A</v>
      </c>
      <c r="AB964" t="e">
        <f>NA()</f>
        <v>#N/A</v>
      </c>
      <c r="AC964" t="e">
        <f>NA()</f>
        <v>#N/A</v>
      </c>
      <c r="AD964" t="e">
        <f>NA()</f>
        <v>#N/A</v>
      </c>
      <c r="AE964" t="e">
        <f>NA()</f>
        <v>#N/A</v>
      </c>
      <c r="AF964" t="e">
        <f>NA()</f>
        <v>#N/A</v>
      </c>
      <c r="AG964" t="e">
        <f>NA()</f>
        <v>#N/A</v>
      </c>
      <c r="AH964" t="e">
        <f>NA()</f>
        <v>#N/A</v>
      </c>
      <c r="AI964" t="e">
        <f>NA()</f>
        <v>#N/A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3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2.8421709430404007E-14</v>
      </c>
      <c r="AL965">
        <v>0</v>
      </c>
      <c r="AM965">
        <v>0</v>
      </c>
      <c r="AN965">
        <v>0</v>
      </c>
      <c r="AO965">
        <v>0</v>
      </c>
      <c r="AP965">
        <v>5.6843418860808015E-14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2.3449099444405874E-6</v>
      </c>
      <c r="BD965">
        <v>5.066428343525331E-6</v>
      </c>
      <c r="BE965">
        <v>1.2608382007783803E-5</v>
      </c>
      <c r="BF965">
        <v>1.478477088312502E-6</v>
      </c>
      <c r="BG965">
        <v>-2.1491421193786664E-6</v>
      </c>
      <c r="BH965">
        <v>-2.1322900920495158E-6</v>
      </c>
      <c r="BI965">
        <v>-1.2933574907947332E-5</v>
      </c>
    </row>
    <row r="966" spans="1:61" x14ac:dyDescent="0.3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1.1368683772161603E-13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2.3449099444405874E-6</v>
      </c>
      <c r="BD966">
        <v>3.4940885598189197E-6</v>
      </c>
      <c r="BE966">
        <v>8.2606641171878437E-6</v>
      </c>
      <c r="BF966">
        <v>9.1767537924170028E-7</v>
      </c>
      <c r="BG966">
        <v>-1.2598418379639043E-6</v>
      </c>
      <c r="BH966">
        <v>-1.1764358873733727E-6</v>
      </c>
      <c r="BI966">
        <v>-6.6897801502818766E-6</v>
      </c>
    </row>
    <row r="967" spans="1:61" x14ac:dyDescent="0.3">
      <c r="A967" t="s">
        <v>965</v>
      </c>
      <c r="B967" t="e">
        <f>NA()</f>
        <v>#N/A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2777</v>
      </c>
      <c r="T967">
        <v>618.05456315561651</v>
      </c>
      <c r="U967">
        <v>394.04514543398363</v>
      </c>
      <c r="V967">
        <v>929.23083008999674</v>
      </c>
      <c r="W967">
        <v>139.00132378121816</v>
      </c>
      <c r="X967">
        <v>-745.77365608408945</v>
      </c>
      <c r="Y967">
        <v>-885.53419141027553</v>
      </c>
      <c r="Z967">
        <v>-1823.417033378837</v>
      </c>
      <c r="AA967">
        <v>-1686.0492095012996</v>
      </c>
      <c r="AB967">
        <v>-2716.7181245237734</v>
      </c>
      <c r="AC967">
        <v>-2082.3683415051783</v>
      </c>
      <c r="AD967">
        <v>557.49789221361061</v>
      </c>
      <c r="AE967">
        <v>-905.80554361652685</v>
      </c>
      <c r="AF967">
        <v>280.25424026570363</v>
      </c>
      <c r="AG967">
        <v>9.8682095245803794</v>
      </c>
      <c r="AH967">
        <v>-3440.8212891606545</v>
      </c>
      <c r="AI967">
        <v>1051.0358434179398</v>
      </c>
      <c r="AJ967">
        <v>-272.14964916900135</v>
      </c>
      <c r="AK967">
        <v>1382.5989314887233</v>
      </c>
      <c r="AL967">
        <v>490.66275888929454</v>
      </c>
      <c r="AM967">
        <v>-6217.1695593260738</v>
      </c>
      <c r="AN967">
        <v>2125.610751171891</v>
      </c>
      <c r="AO967">
        <v>-5139.1581870164664</v>
      </c>
      <c r="AP967">
        <v>842.19615014550072</v>
      </c>
      <c r="AQ967">
        <v>3281.1177424983634</v>
      </c>
      <c r="AR967">
        <v>16694.049579304661</v>
      </c>
      <c r="AS967">
        <v>-12099.464482361604</v>
      </c>
      <c r="AT967">
        <v>1905.0481774050713</v>
      </c>
      <c r="AU967">
        <v>7021.8613097323978</v>
      </c>
      <c r="AV967">
        <v>2721.4007099676746</v>
      </c>
      <c r="AW967">
        <v>9458.2440929777422</v>
      </c>
      <c r="AX967">
        <v>4.0509223470435245</v>
      </c>
      <c r="AY967">
        <v>1458.9305582934721</v>
      </c>
      <c r="AZ967">
        <v>-3332.2397365550642</v>
      </c>
      <c r="BA967">
        <v>16227.504149927761</v>
      </c>
      <c r="BB967">
        <v>17269.360711802663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3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-7.2759576141834259E-12</v>
      </c>
      <c r="BA968">
        <v>0</v>
      </c>
      <c r="BB968">
        <v>7.2759576141834259E-12</v>
      </c>
      <c r="BC968">
        <v>-195.13344061863609</v>
      </c>
      <c r="BD968">
        <v>-265.74898672574636</v>
      </c>
      <c r="BE968">
        <v>-383.77114881798479</v>
      </c>
      <c r="BF968">
        <v>-385.26776938141847</v>
      </c>
      <c r="BG968">
        <v>-599.05736954411259</v>
      </c>
      <c r="BH968">
        <v>-609.92637324622046</v>
      </c>
      <c r="BI968">
        <v>-621.61635144620959</v>
      </c>
    </row>
    <row r="969" spans="1:61" x14ac:dyDescent="0.3">
      <c r="A969" t="s">
        <v>967</v>
      </c>
      <c r="B969" t="e">
        <f>NA()</f>
        <v>#N/A</v>
      </c>
      <c r="C969" t="e">
        <f>NA()</f>
        <v>#N/A</v>
      </c>
      <c r="D969" t="e">
        <f>NA()</f>
        <v>#N/A</v>
      </c>
      <c r="E969" t="e">
        <f>NA()</f>
        <v>#N/A</v>
      </c>
      <c r="F969" t="e">
        <f>NA()</f>
        <v>#N/A</v>
      </c>
      <c r="G969" t="e">
        <f>NA()</f>
        <v>#N/A</v>
      </c>
      <c r="H969" t="e">
        <f>NA()</f>
        <v>#N/A</v>
      </c>
      <c r="I969" t="e">
        <f>NA()</f>
        <v>#N/A</v>
      </c>
      <c r="J969" t="e">
        <f>NA()</f>
        <v>#N/A</v>
      </c>
      <c r="K969" t="e">
        <f>NA()</f>
        <v>#N/A</v>
      </c>
      <c r="L969" t="e">
        <f>NA()</f>
        <v>#N/A</v>
      </c>
      <c r="M969" t="e">
        <f>NA()</f>
        <v>#N/A</v>
      </c>
      <c r="N969" t="e">
        <f>NA()</f>
        <v>#N/A</v>
      </c>
      <c r="O969" t="e">
        <f>NA()</f>
        <v>#N/A</v>
      </c>
      <c r="P969" t="e">
        <f>NA()</f>
        <v>#N/A</v>
      </c>
      <c r="Q969" t="e">
        <f>NA()</f>
        <v>#N/A</v>
      </c>
      <c r="R969" t="e">
        <f>NA()</f>
        <v>#N/A</v>
      </c>
      <c r="S969" t="e">
        <f>NA()</f>
        <v>#N/A</v>
      </c>
      <c r="T969" t="e">
        <f>NA()</f>
        <v>#N/A</v>
      </c>
      <c r="U969" t="e">
        <f>NA()</f>
        <v>#N/A</v>
      </c>
      <c r="V969" t="e">
        <f>NA()</f>
        <v>#N/A</v>
      </c>
      <c r="W969" t="e">
        <f>NA()</f>
        <v>#N/A</v>
      </c>
      <c r="X969" t="e">
        <f>NA()</f>
        <v>#N/A</v>
      </c>
      <c r="Y969" t="e">
        <f>NA()</f>
        <v>#N/A</v>
      </c>
      <c r="Z969" t="e">
        <f>NA()</f>
        <v>#N/A</v>
      </c>
      <c r="AA969" t="e">
        <f>NA()</f>
        <v>#N/A</v>
      </c>
      <c r="AB969" t="e">
        <f>NA()</f>
        <v>#N/A</v>
      </c>
      <c r="AC969" t="e">
        <f>NA()</f>
        <v>#N/A</v>
      </c>
      <c r="AD969" t="e">
        <f>NA()</f>
        <v>#N/A</v>
      </c>
      <c r="AE969" t="e">
        <f>NA()</f>
        <v>#N/A</v>
      </c>
      <c r="AF969" t="e">
        <f>NA()</f>
        <v>#N/A</v>
      </c>
      <c r="AG969" t="e">
        <f>NA()</f>
        <v>#N/A</v>
      </c>
      <c r="AH969" t="e">
        <f>NA()</f>
        <v>#N/A</v>
      </c>
      <c r="AI969" t="e">
        <f>NA()</f>
        <v>#N/A</v>
      </c>
      <c r="AJ969">
        <v>9.0949470177292824E-13</v>
      </c>
      <c r="AK969">
        <v>-4.5474735088646412E-13</v>
      </c>
      <c r="AL969">
        <v>0</v>
      </c>
      <c r="AM969">
        <v>-4.5474735088646412E-13</v>
      </c>
      <c r="AN969">
        <v>9.0949470177292824E-13</v>
      </c>
      <c r="AO969">
        <v>4.5474735088646412E-13</v>
      </c>
      <c r="AP969">
        <v>0</v>
      </c>
      <c r="AQ969">
        <v>0</v>
      </c>
      <c r="AR969">
        <v>-2.2737367544323206E-13</v>
      </c>
      <c r="AS969">
        <v>-4.5474735088646412E-13</v>
      </c>
      <c r="AT969">
        <v>-4.5474735088646412E-13</v>
      </c>
      <c r="AU969">
        <v>-4.5474735088646412E-13</v>
      </c>
      <c r="AV969">
        <v>0</v>
      </c>
      <c r="AW969">
        <v>9.0949470177292824E-13</v>
      </c>
      <c r="AX969">
        <v>0</v>
      </c>
      <c r="AY969">
        <v>9.0949470177292824E-13</v>
      </c>
      <c r="AZ969">
        <v>0</v>
      </c>
      <c r="BA969">
        <v>0</v>
      </c>
      <c r="BB969">
        <v>-4.5474735088646412E-13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3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-9.0949470177292824E-13</v>
      </c>
      <c r="AK970">
        <v>0</v>
      </c>
      <c r="AL970">
        <v>-9.0949470177292824E-13</v>
      </c>
      <c r="AM970">
        <v>0</v>
      </c>
      <c r="AN970">
        <v>-9.0949470177292824E-13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1.8189894035458565E-12</v>
      </c>
      <c r="BC970">
        <v>-5.9795203924295492E-5</v>
      </c>
      <c r="BD970">
        <v>-8.5605170170310885E-5</v>
      </c>
      <c r="BE970">
        <v>-2.0869046238658484E-4</v>
      </c>
      <c r="BF970">
        <v>-2.4981163733173162E-5</v>
      </c>
      <c r="BG970">
        <v>3.631308936746791E-5</v>
      </c>
      <c r="BH970">
        <v>3.6028348404215649E-5</v>
      </c>
      <c r="BI970">
        <v>2.1853281759831589E-4</v>
      </c>
    </row>
    <row r="971" spans="1:61" x14ac:dyDescent="0.3">
      <c r="A971" t="s">
        <v>969</v>
      </c>
      <c r="B971">
        <v>-2.2737367544323206E-13</v>
      </c>
      <c r="C971">
        <v>2.2737367544323206E-13</v>
      </c>
      <c r="D971">
        <v>2.2737367544323206E-13</v>
      </c>
      <c r="E971">
        <v>0</v>
      </c>
      <c r="F971">
        <v>-2.2737367544323206E-13</v>
      </c>
      <c r="G971">
        <v>0</v>
      </c>
      <c r="H971">
        <v>0</v>
      </c>
      <c r="I971">
        <v>0</v>
      </c>
      <c r="J971">
        <v>-1.1368683772161603E-13</v>
      </c>
      <c r="K971">
        <v>0</v>
      </c>
      <c r="L971">
        <v>2.2737367544323206E-13</v>
      </c>
      <c r="M971">
        <v>0</v>
      </c>
      <c r="N971">
        <v>4.5474735088646412E-13</v>
      </c>
      <c r="O971">
        <v>-4.5474735088646412E-13</v>
      </c>
      <c r="P971">
        <v>-4.5474735088646412E-13</v>
      </c>
      <c r="Q971">
        <v>0</v>
      </c>
      <c r="R971">
        <v>-6.8212102632969618E-13</v>
      </c>
      <c r="S971">
        <v>-1.1368683772161603E-13</v>
      </c>
      <c r="T971">
        <v>1.1368683772161603E-13</v>
      </c>
      <c r="U971">
        <v>-5.6843418860808015E-13</v>
      </c>
      <c r="V971">
        <v>2.2737367544323206E-13</v>
      </c>
      <c r="W971">
        <v>0</v>
      </c>
      <c r="X971">
        <v>-5.6843418860808015E-13</v>
      </c>
      <c r="Y971">
        <v>-1.5916157281026244E-12</v>
      </c>
      <c r="Z971">
        <v>4.5474735088646412E-13</v>
      </c>
      <c r="AA971">
        <v>1.5916157281026244E-12</v>
      </c>
      <c r="AB971">
        <v>0</v>
      </c>
      <c r="AC971">
        <v>1.0000000013965504E-3</v>
      </c>
      <c r="AD971">
        <v>4.9999999995407052E-3</v>
      </c>
      <c r="AE971">
        <v>5.0000000021555024E-3</v>
      </c>
      <c r="AF971">
        <v>4.0000000008149073E-3</v>
      </c>
      <c r="AG971">
        <v>3.0000000004406502E-3</v>
      </c>
      <c r="AH971">
        <v>6.9999999968786142E-3</v>
      </c>
      <c r="AI971">
        <v>5.0000000010186341E-3</v>
      </c>
      <c r="AJ971">
        <v>6.0000000003128662E-3</v>
      </c>
      <c r="AK971">
        <v>4.000000001724402E-3</v>
      </c>
      <c r="AL971">
        <v>4.9999999991996447E-3</v>
      </c>
      <c r="AM971">
        <v>1.9999999976789695E-3</v>
      </c>
      <c r="AN971">
        <v>-5.0000000028376235E-3</v>
      </c>
      <c r="AO971">
        <v>-1.9999999981337169E-3</v>
      </c>
      <c r="AP971">
        <v>2.9999999997016857E-3</v>
      </c>
      <c r="AQ971">
        <v>-1.9999999972242222E-3</v>
      </c>
      <c r="AR971">
        <v>4.5474735088646412E-12</v>
      </c>
      <c r="AS971">
        <v>4.0000000010422809E-3</v>
      </c>
      <c r="AT971">
        <v>-9.9999999838473741E-4</v>
      </c>
      <c r="AU971">
        <v>5.4569682106375694E-12</v>
      </c>
      <c r="AV971">
        <v>1.0000000002037268E-3</v>
      </c>
      <c r="AW971">
        <v>9.9999999656574801E-4</v>
      </c>
      <c r="AX971">
        <v>-0.1809999999950378</v>
      </c>
      <c r="AY971">
        <v>0.10891300000366755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3">
      <c r="A972" t="s">
        <v>970</v>
      </c>
      <c r="B972" t="e">
        <f>NA()</f>
        <v>#N/A</v>
      </c>
      <c r="C972" t="e">
        <f>NA()</f>
        <v>#N/A</v>
      </c>
      <c r="D972" t="e">
        <f>NA()</f>
        <v>#N/A</v>
      </c>
      <c r="E972" t="e">
        <f>NA()</f>
        <v>#N/A</v>
      </c>
      <c r="F972" t="e">
        <f>NA()</f>
        <v>#N/A</v>
      </c>
      <c r="G972">
        <v>13.123999999999995</v>
      </c>
      <c r="H972">
        <v>13.940400000000011</v>
      </c>
      <c r="I972">
        <v>11.737500000000011</v>
      </c>
      <c r="J972">
        <v>133.58269999999996</v>
      </c>
      <c r="K972">
        <v>16.009600000000034</v>
      </c>
      <c r="L972">
        <v>60.242700000000042</v>
      </c>
      <c r="M972">
        <v>33.824099999999959</v>
      </c>
      <c r="N972">
        <v>-80.791139999999984</v>
      </c>
      <c r="O972">
        <v>-146.63783999999993</v>
      </c>
      <c r="P972">
        <v>-213.503434</v>
      </c>
      <c r="Q972">
        <v>-374.85169000000002</v>
      </c>
      <c r="R972">
        <v>-335.49267000000009</v>
      </c>
      <c r="S972">
        <v>-394.69415000000004</v>
      </c>
      <c r="T972">
        <v>-266.54214699999989</v>
      </c>
      <c r="U972">
        <v>-254.57081299999999</v>
      </c>
      <c r="V972">
        <v>-303.204678</v>
      </c>
      <c r="W972">
        <v>-335.97297299999991</v>
      </c>
      <c r="X972">
        <v>-290.15477399999997</v>
      </c>
      <c r="Y972">
        <v>-78.786513999999897</v>
      </c>
      <c r="Z972">
        <v>97.969920000000116</v>
      </c>
      <c r="AA972">
        <v>93.933027000000152</v>
      </c>
      <c r="AB972">
        <v>406.98705799999982</v>
      </c>
      <c r="AC972">
        <v>429.70381799999996</v>
      </c>
      <c r="AD972">
        <v>210.26940599999989</v>
      </c>
      <c r="AE972">
        <v>363.8144749999999</v>
      </c>
      <c r="AF972">
        <v>257.96030999999994</v>
      </c>
      <c r="AG972">
        <v>153.06650000000036</v>
      </c>
      <c r="AH972">
        <v>230.49950000000013</v>
      </c>
      <c r="AI972">
        <v>30.315494000000172</v>
      </c>
      <c r="AJ972">
        <v>-2.2697663560393266E-2</v>
      </c>
      <c r="AK972">
        <v>3.5111600279606137E-2</v>
      </c>
      <c r="AL972">
        <v>7.8585039200106621E-2</v>
      </c>
      <c r="AM972">
        <v>1.591112423989216E-2</v>
      </c>
      <c r="AN972">
        <v>0.38952432834958017</v>
      </c>
      <c r="AO972">
        <v>-2.698076258002402E-2</v>
      </c>
      <c r="AP972">
        <v>0.43023060346877173</v>
      </c>
      <c r="AQ972">
        <v>-0.16241011164947849</v>
      </c>
      <c r="AR972">
        <v>4.9812424400442978E-2</v>
      </c>
      <c r="AS972">
        <v>0.47574225350854249</v>
      </c>
      <c r="AT972">
        <v>0.18844215604167402</v>
      </c>
      <c r="AU972">
        <v>0.49622899871974369</v>
      </c>
      <c r="AV972">
        <v>0.19911247895015549</v>
      </c>
      <c r="AW972">
        <v>8.4461812705740158E-2</v>
      </c>
      <c r="AX972">
        <v>-0.11861843616316037</v>
      </c>
      <c r="AY972">
        <v>-0.12268338769808906</v>
      </c>
      <c r="AZ972">
        <v>49.673571580551652</v>
      </c>
      <c r="BA972">
        <v>643.06524030297624</v>
      </c>
      <c r="BB972">
        <v>666.4161013038447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 x14ac:dyDescent="0.3">
      <c r="A973" t="s">
        <v>971</v>
      </c>
      <c r="B973" t="e">
        <f>NA()</f>
        <v>#N/A</v>
      </c>
      <c r="C973" t="e">
        <f>NA()</f>
        <v>#N/A</v>
      </c>
      <c r="D973" t="e">
        <f>NA()</f>
        <v>#N/A</v>
      </c>
      <c r="E973" t="e">
        <f>NA()</f>
        <v>#N/A</v>
      </c>
      <c r="F973" t="e">
        <f>NA()</f>
        <v>#N/A</v>
      </c>
      <c r="G973">
        <v>57.318300000000001</v>
      </c>
      <c r="H973">
        <v>64.721800000000002</v>
      </c>
      <c r="I973">
        <v>66.514900000000011</v>
      </c>
      <c r="J973">
        <v>-31.359410000000018</v>
      </c>
      <c r="K973">
        <v>79.140000000000015</v>
      </c>
      <c r="L973">
        <v>41.72851</v>
      </c>
      <c r="M973">
        <v>93.019900000000007</v>
      </c>
      <c r="N973">
        <v>107.24288200000001</v>
      </c>
      <c r="O973">
        <v>110.59639999999999</v>
      </c>
      <c r="P973">
        <v>114.45115400000003</v>
      </c>
      <c r="Q973">
        <v>113.58904700000004</v>
      </c>
      <c r="R973">
        <v>124.719791</v>
      </c>
      <c r="S973">
        <v>109.72736800000001</v>
      </c>
      <c r="T973">
        <v>115.69958300000002</v>
      </c>
      <c r="U973">
        <v>146.06926700000002</v>
      </c>
      <c r="V973">
        <v>167.30294900000004</v>
      </c>
      <c r="W973">
        <v>214.93447000000006</v>
      </c>
      <c r="X973">
        <v>49.006894000000045</v>
      </c>
      <c r="Y973">
        <v>16.879439000000048</v>
      </c>
      <c r="Z973">
        <v>47.674216000000001</v>
      </c>
      <c r="AA973">
        <v>132.441857</v>
      </c>
      <c r="AB973">
        <v>32.260508000000073</v>
      </c>
      <c r="AC973">
        <v>105.07844399999999</v>
      </c>
      <c r="AD973">
        <v>115.43973300000005</v>
      </c>
      <c r="AE973">
        <v>94.26821000000001</v>
      </c>
      <c r="AF973">
        <v>143.78837900000005</v>
      </c>
      <c r="AG973">
        <v>140.68329500000013</v>
      </c>
      <c r="AH973">
        <v>203.21686000000011</v>
      </c>
      <c r="AI973">
        <v>321.69971700000008</v>
      </c>
      <c r="AJ973">
        <v>1.6302557800997874E-3</v>
      </c>
      <c r="AK973">
        <v>1.3073277019998386E-2</v>
      </c>
      <c r="AL973">
        <v>-1.1809579720022612E-2</v>
      </c>
      <c r="AM973">
        <v>2.8810985659902144E-2</v>
      </c>
      <c r="AN973">
        <v>3.3379251400447174E-3</v>
      </c>
      <c r="AO973">
        <v>6.842669600047202E-3</v>
      </c>
      <c r="AP973">
        <v>2.9019836710034497E-2</v>
      </c>
      <c r="AQ973">
        <v>7.6741438689907682E-2</v>
      </c>
      <c r="AR973">
        <v>4.1701185100009752E-2</v>
      </c>
      <c r="AS973">
        <v>-1.1832359400330006E-3</v>
      </c>
      <c r="AT973">
        <v>3.6895702401267272E-3</v>
      </c>
      <c r="AU973">
        <v>3.4119849519989032E-2</v>
      </c>
      <c r="AV973">
        <v>-1.8573451959873921E-2</v>
      </c>
      <c r="AW973">
        <v>2.8487278687691742E-2</v>
      </c>
      <c r="AX973">
        <v>-2.6028920284147716E-2</v>
      </c>
      <c r="AY973">
        <v>1.1031914079921989E-3</v>
      </c>
      <c r="AZ973">
        <v>-67.859746655794197</v>
      </c>
      <c r="BA973">
        <v>-101.79834508859835</v>
      </c>
      <c r="BB973">
        <v>-153.56428810636066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3">
      <c r="A974" t="s">
        <v>972</v>
      </c>
      <c r="B974" t="e">
        <f>NA()</f>
        <v>#N/A</v>
      </c>
      <c r="C974" t="e">
        <f>NA()</f>
        <v>#N/A</v>
      </c>
      <c r="D974" t="e">
        <f>NA()</f>
        <v>#N/A</v>
      </c>
      <c r="E974" t="e">
        <f>NA()</f>
        <v>#N/A</v>
      </c>
      <c r="F974" t="e">
        <f>NA()</f>
        <v>#N/A</v>
      </c>
      <c r="G974">
        <v>5.4589199999999991</v>
      </c>
      <c r="H974">
        <v>9.6367899999999995</v>
      </c>
      <c r="I974">
        <v>21.146709999999999</v>
      </c>
      <c r="J974">
        <v>24.522740000000002</v>
      </c>
      <c r="K974">
        <v>19.628489999999999</v>
      </c>
      <c r="L974">
        <v>14.277159999999995</v>
      </c>
      <c r="M974">
        <v>20.383589999999998</v>
      </c>
      <c r="N974">
        <v>29.047303999999997</v>
      </c>
      <c r="O974">
        <v>37.952379999999991</v>
      </c>
      <c r="P974">
        <v>43.449418000000001</v>
      </c>
      <c r="Q974">
        <v>42.662316000000004</v>
      </c>
      <c r="R974">
        <v>43.565180999999995</v>
      </c>
      <c r="S974">
        <v>40.628405000000001</v>
      </c>
      <c r="T974">
        <v>51.515144999999997</v>
      </c>
      <c r="U974">
        <v>63.300570999999998</v>
      </c>
      <c r="V974">
        <v>74.944051000000002</v>
      </c>
      <c r="W974">
        <v>90.821772999999993</v>
      </c>
      <c r="X974">
        <v>62.084578</v>
      </c>
      <c r="Y974">
        <v>35.297194000000005</v>
      </c>
      <c r="Z974">
        <v>37.187748000000006</v>
      </c>
      <c r="AA974">
        <v>40.610079999999996</v>
      </c>
      <c r="AB974">
        <v>-85.748265999999973</v>
      </c>
      <c r="AC974">
        <v>29.959899000000007</v>
      </c>
      <c r="AD974">
        <v>43.360354999999977</v>
      </c>
      <c r="AE974">
        <v>76.774174000000002</v>
      </c>
      <c r="AF974">
        <v>67.531936999999999</v>
      </c>
      <c r="AG974">
        <v>76.183941000000004</v>
      </c>
      <c r="AH974">
        <v>42.350954000000002</v>
      </c>
      <c r="AI974">
        <v>78.073302000000012</v>
      </c>
      <c r="AJ974">
        <v>-3.3490888546339193E-4</v>
      </c>
      <c r="AK974">
        <v>2.9502584378064967E-3</v>
      </c>
      <c r="AL974">
        <v>6.2984840087665361E-4</v>
      </c>
      <c r="AM974">
        <v>2.3452110511357205E-3</v>
      </c>
      <c r="AN974">
        <v>5.9516494757758664E-3</v>
      </c>
      <c r="AO974">
        <v>-4.8941690465653664E-4</v>
      </c>
      <c r="AP974">
        <v>2.2270104714721128E-3</v>
      </c>
      <c r="AQ974">
        <v>3.2557776325461418E-3</v>
      </c>
      <c r="AR974">
        <v>1.9222522868176384E-3</v>
      </c>
      <c r="AS974">
        <v>2.5349352564489891E-3</v>
      </c>
      <c r="AT974">
        <v>1.3380020716908803E-3</v>
      </c>
      <c r="AU974">
        <v>8.9298484135724721E-3</v>
      </c>
      <c r="AV974">
        <v>6.0825046821832984E-4</v>
      </c>
      <c r="AW974">
        <v>2.9696277092767787E-3</v>
      </c>
      <c r="AX974">
        <v>-3.626781119436373E-3</v>
      </c>
      <c r="AY974">
        <v>-2.5184136613631836E-3</v>
      </c>
      <c r="AZ974">
        <v>56.275321484981674</v>
      </c>
      <c r="BA974">
        <v>74.799577919703069</v>
      </c>
      <c r="BB974">
        <v>-8.5208662496501972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3">
      <c r="A975" t="s">
        <v>973</v>
      </c>
      <c r="B975" t="e">
        <f>NA()</f>
        <v>#N/A</v>
      </c>
      <c r="C975" t="e">
        <f>NA()</f>
        <v>#N/A</v>
      </c>
      <c r="D975" t="e">
        <f>NA()</f>
        <v>#N/A</v>
      </c>
      <c r="E975" t="e">
        <f>NA()</f>
        <v>#N/A</v>
      </c>
      <c r="F975" t="e">
        <f>NA()</f>
        <v>#N/A</v>
      </c>
      <c r="G975" t="e">
        <f>NA()</f>
        <v>#N/A</v>
      </c>
      <c r="H975" t="e">
        <f>NA()</f>
        <v>#N/A</v>
      </c>
      <c r="I975" t="e">
        <f>NA()</f>
        <v>#N/A</v>
      </c>
      <c r="J975" t="e">
        <f>NA()</f>
        <v>#N/A</v>
      </c>
      <c r="K975" t="e">
        <f>NA()</f>
        <v>#N/A</v>
      </c>
      <c r="L975" t="e">
        <f>NA()</f>
        <v>#N/A</v>
      </c>
      <c r="M975" t="e">
        <f>NA()</f>
        <v>#N/A</v>
      </c>
      <c r="N975" t="e">
        <f>NA()</f>
        <v>#N/A</v>
      </c>
      <c r="O975" t="e">
        <f>NA()</f>
        <v>#N/A</v>
      </c>
      <c r="P975" t="e">
        <f>NA()</f>
        <v>#N/A</v>
      </c>
      <c r="Q975" t="e">
        <f>NA()</f>
        <v>#N/A</v>
      </c>
      <c r="R975" t="e">
        <f>NA()</f>
        <v>#N/A</v>
      </c>
      <c r="S975" t="e">
        <f>NA()</f>
        <v>#N/A</v>
      </c>
      <c r="T975" t="e">
        <f>NA()</f>
        <v>#N/A</v>
      </c>
      <c r="U975" t="e">
        <f>NA()</f>
        <v>#N/A</v>
      </c>
      <c r="V975" t="e">
        <f>NA()</f>
        <v>#N/A</v>
      </c>
      <c r="W975" t="e">
        <f>NA()</f>
        <v>#N/A</v>
      </c>
      <c r="X975" t="e">
        <f>NA()</f>
        <v>#N/A</v>
      </c>
      <c r="Y975" t="e">
        <f>NA()</f>
        <v>#N/A</v>
      </c>
      <c r="Z975" t="e">
        <f>NA()</f>
        <v>#N/A</v>
      </c>
      <c r="AA975" t="e">
        <f>NA()</f>
        <v>#N/A</v>
      </c>
      <c r="AB975" t="e">
        <f>NA()</f>
        <v>#N/A</v>
      </c>
      <c r="AC975" t="e">
        <f>NA()</f>
        <v>#N/A</v>
      </c>
      <c r="AD975" t="e">
        <f>NA()</f>
        <v>#N/A</v>
      </c>
      <c r="AE975" t="e">
        <f>NA()</f>
        <v>#N/A</v>
      </c>
      <c r="AF975" t="e">
        <f>NA()</f>
        <v>#N/A</v>
      </c>
      <c r="AG975" t="e">
        <f>NA()</f>
        <v>#N/A</v>
      </c>
      <c r="AH975" t="e">
        <f>NA()</f>
        <v>#N/A</v>
      </c>
      <c r="AI975" t="e">
        <f>NA()</f>
        <v>#N/A</v>
      </c>
      <c r="AJ975">
        <v>323.01948329915922</v>
      </c>
      <c r="AK975">
        <v>220.09209360370187</v>
      </c>
      <c r="AL975">
        <v>297.86821115155908</v>
      </c>
      <c r="AM975">
        <v>298.70438327787451</v>
      </c>
      <c r="AN975">
        <v>438.05035692965066</v>
      </c>
      <c r="AO975">
        <v>572.14115457673506</v>
      </c>
      <c r="AP975">
        <v>528.43898177976189</v>
      </c>
      <c r="AQ975">
        <v>357.67261302740553</v>
      </c>
      <c r="AR975">
        <v>-119.62858806454278</v>
      </c>
      <c r="AS975">
        <v>-22.377629688517118</v>
      </c>
      <c r="AT975">
        <v>189.52165196965507</v>
      </c>
      <c r="AU975">
        <v>568.12758074758858</v>
      </c>
      <c r="AV975">
        <v>1070.9092388441295</v>
      </c>
      <c r="AW975">
        <v>1310.3926213554987</v>
      </c>
      <c r="AX975">
        <v>1706.0634794717844</v>
      </c>
      <c r="AY975">
        <v>1931.9156910981328</v>
      </c>
      <c r="AZ975">
        <v>2147.3357059423579</v>
      </c>
      <c r="BA975">
        <v>2308.3739668747585</v>
      </c>
      <c r="BB975">
        <v>2363.5906250811604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3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1.1368683772161603E-13</v>
      </c>
      <c r="AK976">
        <v>0</v>
      </c>
      <c r="AL976">
        <v>0</v>
      </c>
      <c r="AM976">
        <v>-2.2737367544323206E-13</v>
      </c>
      <c r="AN976">
        <v>2.2737367544323206E-13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-6775</v>
      </c>
      <c r="BD976">
        <v>-6944</v>
      </c>
      <c r="BE976">
        <v>-1.7390871835232247E-4</v>
      </c>
      <c r="BF976">
        <v>-2.0392786609590985E-5</v>
      </c>
      <c r="BG976">
        <v>2.9643337256857194E-5</v>
      </c>
      <c r="BH976">
        <v>2.9410897695925087E-5</v>
      </c>
      <c r="BI976">
        <v>1.7839413703768514E-4</v>
      </c>
    </row>
    <row r="977" spans="1:61" x14ac:dyDescent="0.3">
      <c r="A977" t="s">
        <v>975</v>
      </c>
      <c r="B977" t="e">
        <f>NA()</f>
        <v>#N/A</v>
      </c>
      <c r="C977" t="e">
        <f>NA()</f>
        <v>#N/A</v>
      </c>
      <c r="D977" t="e">
        <f>NA()</f>
        <v>#N/A</v>
      </c>
      <c r="E977" t="e">
        <f>NA()</f>
        <v>#N/A</v>
      </c>
      <c r="F977" t="e">
        <f>NA()</f>
        <v>#N/A</v>
      </c>
      <c r="G977">
        <v>-107.74810000000002</v>
      </c>
      <c r="H977">
        <v>-163.07599999999991</v>
      </c>
      <c r="I977">
        <v>-136.75449999999978</v>
      </c>
      <c r="J977">
        <v>265.42530000000033</v>
      </c>
      <c r="K977">
        <v>-268.54379999999946</v>
      </c>
      <c r="L977">
        <v>-73.234199999999873</v>
      </c>
      <c r="M977">
        <v>-269.19299999999976</v>
      </c>
      <c r="N977">
        <v>-205.3347819999999</v>
      </c>
      <c r="O977">
        <v>-110.6916999999994</v>
      </c>
      <c r="P977">
        <v>-27.221540999999888</v>
      </c>
      <c r="Q977">
        <v>-78.340249999999742</v>
      </c>
      <c r="R977">
        <v>-154.5998669999999</v>
      </c>
      <c r="S977">
        <v>-42.548070999999936</v>
      </c>
      <c r="T977">
        <v>35.03825900000038</v>
      </c>
      <c r="U977">
        <v>-37.070302999999285</v>
      </c>
      <c r="V977">
        <v>-188.2784379999996</v>
      </c>
      <c r="W977">
        <v>-117.4798439999995</v>
      </c>
      <c r="X977">
        <v>618.58323900000005</v>
      </c>
      <c r="Y977">
        <v>796.10386000000017</v>
      </c>
      <c r="Z977">
        <v>794.20686500000056</v>
      </c>
      <c r="AA977">
        <v>111.72538000000168</v>
      </c>
      <c r="AB977">
        <v>1259.2179630000016</v>
      </c>
      <c r="AC977">
        <v>769.56829700000162</v>
      </c>
      <c r="AD977">
        <v>854.43828500000018</v>
      </c>
      <c r="AE977">
        <v>-190.81068799999866</v>
      </c>
      <c r="AF977">
        <v>286.27694500000075</v>
      </c>
      <c r="AG977">
        <v>156.82546100000172</v>
      </c>
      <c r="AH977">
        <v>-12.117203999999674</v>
      </c>
      <c r="AI977">
        <v>289.35908700000073</v>
      </c>
      <c r="AJ977">
        <v>-0.12055312855136435</v>
      </c>
      <c r="AK977">
        <v>4.6801021361716266E-2</v>
      </c>
      <c r="AL977">
        <v>0.46808121992717133</v>
      </c>
      <c r="AM977">
        <v>-0.44645474297249166</v>
      </c>
      <c r="AN977">
        <v>-0.3157737993842602</v>
      </c>
      <c r="AO977">
        <v>-4.7301017985773797E-2</v>
      </c>
      <c r="AP977">
        <v>-7.2042879871332843E-2</v>
      </c>
      <c r="AQ977">
        <v>-6.2047770416938874E-2</v>
      </c>
      <c r="AR977">
        <v>2.1510008782570367E-2</v>
      </c>
      <c r="AS977">
        <v>-0.11889587351652153</v>
      </c>
      <c r="AT977">
        <v>-9.9404722244798904E-2</v>
      </c>
      <c r="AU977">
        <v>0.13099360481828626</v>
      </c>
      <c r="AV977">
        <v>-0.44288702473568264</v>
      </c>
      <c r="AW977">
        <v>-0.24869273917647661</v>
      </c>
      <c r="AX977">
        <v>0.47043676294197212</v>
      </c>
      <c r="AY977">
        <v>0.26630348297476303</v>
      </c>
      <c r="AZ977">
        <v>-427.80306585964536</v>
      </c>
      <c r="BA977">
        <v>-516.52255203006644</v>
      </c>
      <c r="BB977">
        <v>382.79059730793233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3">
      <c r="A978" t="s">
        <v>976</v>
      </c>
      <c r="B978" t="e">
        <f>NA()</f>
        <v>#N/A</v>
      </c>
      <c r="C978" t="e">
        <f>NA()</f>
        <v>#N/A</v>
      </c>
      <c r="D978" t="e">
        <f>NA()</f>
        <v>#N/A</v>
      </c>
      <c r="E978" t="e">
        <f>NA()</f>
        <v>#N/A</v>
      </c>
      <c r="F978" t="e">
        <f>NA()</f>
        <v>#N/A</v>
      </c>
      <c r="G978">
        <v>19.926770000000005</v>
      </c>
      <c r="H978">
        <v>32.834499999999991</v>
      </c>
      <c r="I978">
        <v>41.106180000000009</v>
      </c>
      <c r="J978">
        <v>-213.52648000000002</v>
      </c>
      <c r="K978">
        <v>70.344220000000007</v>
      </c>
      <c r="L978">
        <v>-25.388540000000006</v>
      </c>
      <c r="M978">
        <v>54.573689999999935</v>
      </c>
      <c r="N978">
        <v>77.260876000000025</v>
      </c>
      <c r="O978">
        <v>24.930330000000026</v>
      </c>
      <c r="P978">
        <v>-26.168413999999956</v>
      </c>
      <c r="Q978">
        <v>64.982537000000065</v>
      </c>
      <c r="R978">
        <v>136.77695999999997</v>
      </c>
      <c r="S978">
        <v>65.430593999999928</v>
      </c>
      <c r="T978">
        <v>113.95152200000007</v>
      </c>
      <c r="U978">
        <v>259.70392600000008</v>
      </c>
      <c r="V978">
        <v>257.70610999999997</v>
      </c>
      <c r="W978">
        <v>326.71855300000021</v>
      </c>
      <c r="X978">
        <v>-151.16319599999997</v>
      </c>
      <c r="Y978">
        <v>-371.67077299999983</v>
      </c>
      <c r="Z978">
        <v>-137.96112499999958</v>
      </c>
      <c r="AA978">
        <v>317.74329299999999</v>
      </c>
      <c r="AB978">
        <v>-609.75009599999976</v>
      </c>
      <c r="AC978">
        <v>-250.88371699999993</v>
      </c>
      <c r="AD978">
        <v>-297.03775200000018</v>
      </c>
      <c r="AE978">
        <v>22.9394020000002</v>
      </c>
      <c r="AF978">
        <v>-423.33957599999985</v>
      </c>
      <c r="AG978">
        <v>-215.2518979999993</v>
      </c>
      <c r="AH978">
        <v>673.029358</v>
      </c>
      <c r="AI978">
        <v>222.2349810000004</v>
      </c>
      <c r="AJ978">
        <v>-8.5171513502473317E-3</v>
      </c>
      <c r="AK978">
        <v>5.0353151520084793E-2</v>
      </c>
      <c r="AL978">
        <v>1.7858322179904462E-2</v>
      </c>
      <c r="AM978">
        <v>5.6315842719754983E-2</v>
      </c>
      <c r="AN978">
        <v>9.7634385009769176E-2</v>
      </c>
      <c r="AO978">
        <v>-1.2060345820486873E-2</v>
      </c>
      <c r="AP978">
        <v>2.7718061049796461E-2</v>
      </c>
      <c r="AQ978">
        <v>7.4644871095102872E-2</v>
      </c>
      <c r="AR978">
        <v>2.458655105994012E-2</v>
      </c>
      <c r="AS978">
        <v>3.6114760790837863E-2</v>
      </c>
      <c r="AT978">
        <v>1.4121089712318735E-2</v>
      </c>
      <c r="AU978">
        <v>8.7163591089634451E-2</v>
      </c>
      <c r="AV978">
        <v>-2.191955640694232E-2</v>
      </c>
      <c r="AW978">
        <v>5.1443758634604819E-2</v>
      </c>
      <c r="AX978">
        <v>-4.7569973254098841E-2</v>
      </c>
      <c r="AY978">
        <v>-1.5026869371013163E-3</v>
      </c>
      <c r="AZ978">
        <v>100.97424334804123</v>
      </c>
      <c r="BA978">
        <v>97.841706898355824</v>
      </c>
      <c r="BB978">
        <v>-100.28742603194019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3">
      <c r="A979" t="s">
        <v>977</v>
      </c>
      <c r="B979" t="e">
        <f>NA()</f>
        <v>#N/A</v>
      </c>
      <c r="C979" t="e">
        <f>NA()</f>
        <v>#N/A</v>
      </c>
      <c r="D979" t="e">
        <f>NA()</f>
        <v>#N/A</v>
      </c>
      <c r="E979" t="e">
        <f>NA()</f>
        <v>#N/A</v>
      </c>
      <c r="F979" t="e">
        <f>NA()</f>
        <v>#N/A</v>
      </c>
      <c r="G979">
        <v>3.3974739999999999</v>
      </c>
      <c r="H979">
        <v>3.7503639999999998</v>
      </c>
      <c r="I979">
        <v>3.674534</v>
      </c>
      <c r="J979">
        <v>0.48420200000000002</v>
      </c>
      <c r="K979">
        <v>4.3971319999999992</v>
      </c>
      <c r="L979">
        <v>2.9008949999999998</v>
      </c>
      <c r="M979">
        <v>3.8554580000000001</v>
      </c>
      <c r="N979">
        <v>4.9426589999999999</v>
      </c>
      <c r="O979">
        <v>4.2712130000000004</v>
      </c>
      <c r="P979">
        <v>3.4386510000000001</v>
      </c>
      <c r="Q979">
        <v>1.4402549999999998</v>
      </c>
      <c r="R979">
        <v>-2.151942</v>
      </c>
      <c r="S979">
        <v>-5.3695380000000004</v>
      </c>
      <c r="T979">
        <v>-4.9569320000000001</v>
      </c>
      <c r="U979">
        <v>-6.7299809999999995</v>
      </c>
      <c r="V979">
        <v>-2.230261</v>
      </c>
      <c r="W979">
        <v>-1.524599</v>
      </c>
      <c r="X979">
        <v>-8.472728</v>
      </c>
      <c r="Y979">
        <v>-20.325669999999999</v>
      </c>
      <c r="Z979">
        <v>-22.421664</v>
      </c>
      <c r="AA979">
        <v>-18.268742000000003</v>
      </c>
      <c r="AB979">
        <v>-59.909605999999997</v>
      </c>
      <c r="AC979">
        <v>-25.163709999999998</v>
      </c>
      <c r="AD979">
        <v>-24.595274000000003</v>
      </c>
      <c r="AE979">
        <v>-14.986624000000001</v>
      </c>
      <c r="AF979">
        <v>-28.978694000000001</v>
      </c>
      <c r="AG979">
        <v>-35.809932000000003</v>
      </c>
      <c r="AH979">
        <v>-27.233387999999998</v>
      </c>
      <c r="AI979">
        <v>-24.357245000000002</v>
      </c>
      <c r="AJ979">
        <v>-3.5818666750131456E-4</v>
      </c>
      <c r="AK979">
        <v>6.4735128240656081E-4</v>
      </c>
      <c r="AL979">
        <v>1.1300746459959043E-3</v>
      </c>
      <c r="AM979">
        <v>5.8027847600072846E-4</v>
      </c>
      <c r="AN979">
        <v>5.380312685005606E-3</v>
      </c>
      <c r="AO979">
        <v>-1.5699355500231604E-4</v>
      </c>
      <c r="AP979">
        <v>1.7735160319922727E-3</v>
      </c>
      <c r="AQ979">
        <v>-1.3810858939677928E-4</v>
      </c>
      <c r="AR979">
        <v>4.7567626840816501E-4</v>
      </c>
      <c r="AS979">
        <v>4.1661718580030538E-3</v>
      </c>
      <c r="AT979">
        <v>8.0187575720458426E-4</v>
      </c>
      <c r="AU979">
        <v>4.1124472812015256E-3</v>
      </c>
      <c r="AV979">
        <v>8.602785935920565E-4</v>
      </c>
      <c r="AW979">
        <v>1.3001674247306028E-3</v>
      </c>
      <c r="AX979">
        <v>-1.2357344078175458E-3</v>
      </c>
      <c r="AY979">
        <v>-8.3855045299507935E-5</v>
      </c>
      <c r="AZ979">
        <v>-1.8046258471184582</v>
      </c>
      <c r="BA979">
        <v>-0.38312718649545818</v>
      </c>
      <c r="BB979">
        <v>-11.535886891577924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3">
      <c r="A980" t="s">
        <v>978</v>
      </c>
      <c r="B980" t="e">
        <f>NA()</f>
        <v>#N/A</v>
      </c>
      <c r="C980" t="e">
        <f>NA()</f>
        <v>#N/A</v>
      </c>
      <c r="D980" t="e">
        <f>NA()</f>
        <v>#N/A</v>
      </c>
      <c r="E980" t="e">
        <f>NA()</f>
        <v>#N/A</v>
      </c>
      <c r="F980" t="e">
        <f>NA()</f>
        <v>#N/A</v>
      </c>
      <c r="G980">
        <v>133.72370000000001</v>
      </c>
      <c r="H980">
        <v>139.69890000000001</v>
      </c>
      <c r="I980">
        <v>124.94900000000001</v>
      </c>
      <c r="J980">
        <v>96.725300000000004</v>
      </c>
      <c r="K980">
        <v>179.114</v>
      </c>
      <c r="L980">
        <v>176.63729999999998</v>
      </c>
      <c r="M980">
        <v>195.1163</v>
      </c>
      <c r="N980">
        <v>245.08792400000002</v>
      </c>
      <c r="O980">
        <v>275.76900000000001</v>
      </c>
      <c r="P980">
        <v>315.44173599999999</v>
      </c>
      <c r="Q980">
        <v>321.92620199999999</v>
      </c>
      <c r="R980">
        <v>326.82773799999995</v>
      </c>
      <c r="S980">
        <v>295.88381800000002</v>
      </c>
      <c r="T980">
        <v>-21.122175000000084</v>
      </c>
      <c r="U980">
        <v>-238.76358099999993</v>
      </c>
      <c r="V980">
        <v>-88.899952000000098</v>
      </c>
      <c r="W980">
        <v>-177.8436549999999</v>
      </c>
      <c r="X980">
        <v>373.14351599999998</v>
      </c>
      <c r="Y980">
        <v>373.37940999999995</v>
      </c>
      <c r="Z980">
        <v>340.07250799999997</v>
      </c>
      <c r="AA980">
        <v>104.60938300000009</v>
      </c>
      <c r="AB980">
        <v>130.31088</v>
      </c>
      <c r="AC980">
        <v>-88.552853999999797</v>
      </c>
      <c r="AD980">
        <v>-128.30672200000004</v>
      </c>
      <c r="AE980">
        <v>174.64399100000014</v>
      </c>
      <c r="AF980">
        <v>-24.224396000000297</v>
      </c>
      <c r="AG980">
        <v>-397.65657599999986</v>
      </c>
      <c r="AH980">
        <v>-814.34782400000006</v>
      </c>
      <c r="AI980">
        <v>-640.15869499999962</v>
      </c>
      <c r="AJ980">
        <v>1.737401919012882E-2</v>
      </c>
      <c r="AK980">
        <v>6.5632182822128016E-2</v>
      </c>
      <c r="AL980">
        <v>-0.15231761356017159</v>
      </c>
      <c r="AM980">
        <v>0.16305000669855474</v>
      </c>
      <c r="AN980">
        <v>-0.2210908605902091</v>
      </c>
      <c r="AO980">
        <v>-4.2755091449862448E-2</v>
      </c>
      <c r="AP980">
        <v>-7.4778163831410893E-2</v>
      </c>
      <c r="AQ980">
        <v>0.27516096997828754</v>
      </c>
      <c r="AR980">
        <v>2.9870020048292645E-2</v>
      </c>
      <c r="AS980">
        <v>-9.111163672469047E-2</v>
      </c>
      <c r="AT980">
        <v>-4.2708742092827379E-2</v>
      </c>
      <c r="AU980">
        <v>0.15040849391925804</v>
      </c>
      <c r="AV980">
        <v>-0.16004291243598345</v>
      </c>
      <c r="AW980">
        <v>0.20269547986526959</v>
      </c>
      <c r="AX980">
        <v>-0.19207982027819526</v>
      </c>
      <c r="AY980">
        <v>2.8009094450908378E-2</v>
      </c>
      <c r="AZ980">
        <v>-11.363603993385141</v>
      </c>
      <c r="BA980">
        <v>-66.259977342667071</v>
      </c>
      <c r="BB980">
        <v>-699.33793769848342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3">
      <c r="A981" t="s">
        <v>979</v>
      </c>
      <c r="B981" t="e">
        <f>NA()</f>
        <v>#N/A</v>
      </c>
      <c r="C981" t="e">
        <f>NA()</f>
        <v>#N/A</v>
      </c>
      <c r="D981" t="e">
        <f>NA()</f>
        <v>#N/A</v>
      </c>
      <c r="E981" t="e">
        <f>NA()</f>
        <v>#N/A</v>
      </c>
      <c r="F981" t="e">
        <f>NA()</f>
        <v>#N/A</v>
      </c>
      <c r="G981">
        <v>-6.1861820000000005</v>
      </c>
      <c r="H981">
        <v>-5.9676809999999971</v>
      </c>
      <c r="I981">
        <v>-6.1911450000000006</v>
      </c>
      <c r="J981">
        <v>-11.29363</v>
      </c>
      <c r="K981">
        <v>-6.4212959999999981</v>
      </c>
      <c r="L981">
        <v>-7.6768590000000039</v>
      </c>
      <c r="M981">
        <v>-3.626037000000002</v>
      </c>
      <c r="N981">
        <v>-6.3173460000000006</v>
      </c>
      <c r="O981">
        <v>-6.9281470000000009</v>
      </c>
      <c r="P981">
        <v>-9.4508000000000045</v>
      </c>
      <c r="Q981">
        <v>-6.2689610000000027</v>
      </c>
      <c r="R981">
        <v>-5.9720600000000026</v>
      </c>
      <c r="S981">
        <v>-1.750776000000009</v>
      </c>
      <c r="T981">
        <v>0.3680589999999917</v>
      </c>
      <c r="U981">
        <v>-1.7425810000000084</v>
      </c>
      <c r="V981">
        <v>-5.3328179999999996</v>
      </c>
      <c r="W981">
        <v>-16.448890000000006</v>
      </c>
      <c r="X981">
        <v>-17.916254000000016</v>
      </c>
      <c r="Y981">
        <v>-27.984081000000025</v>
      </c>
      <c r="Z981">
        <v>-35.097675000000024</v>
      </c>
      <c r="AA981">
        <v>-38.300142000000008</v>
      </c>
      <c r="AB981">
        <v>-88.304868000000027</v>
      </c>
      <c r="AC981">
        <v>-26.045775000000035</v>
      </c>
      <c r="AD981">
        <v>-24.122198000000026</v>
      </c>
      <c r="AE981">
        <v>-39.862232999999989</v>
      </c>
      <c r="AF981">
        <v>-54.688296000000022</v>
      </c>
      <c r="AG981">
        <v>-57.553713999999999</v>
      </c>
      <c r="AH981">
        <v>-92.529776000000027</v>
      </c>
      <c r="AI981">
        <v>-67.945679999999996</v>
      </c>
      <c r="AJ981">
        <v>-1.2907062800167068E-3</v>
      </c>
      <c r="AK981">
        <v>2.8638760999797341E-3</v>
      </c>
      <c r="AL981">
        <v>4.2708372560014141E-3</v>
      </c>
      <c r="AM981">
        <v>2.1880946339933871E-3</v>
      </c>
      <c r="AN981">
        <v>2.1341384381003081E-2</v>
      </c>
      <c r="AO981">
        <v>-8.3939819000988791E-4</v>
      </c>
      <c r="AP981">
        <v>6.843593539002768E-3</v>
      </c>
      <c r="AQ981">
        <v>-3.0520776839466635E-3</v>
      </c>
      <c r="AR981">
        <v>1.2631354200038913E-3</v>
      </c>
      <c r="AS981">
        <v>7.4977280224715059E-3</v>
      </c>
      <c r="AT981">
        <v>1.6900336480034639E-3</v>
      </c>
      <c r="AU981">
        <v>1.2376620167970032E-2</v>
      </c>
      <c r="AV981">
        <v>1.7396922270762616E-3</v>
      </c>
      <c r="AW981">
        <v>4.9419843300029243E-3</v>
      </c>
      <c r="AX981">
        <v>-6.0400242537355098E-3</v>
      </c>
      <c r="AY981">
        <v>-3.1490592141523166E-3</v>
      </c>
      <c r="AZ981">
        <v>-17.902525562783254</v>
      </c>
      <c r="BA981">
        <v>-3.919667398905105</v>
      </c>
      <c r="BB981">
        <v>-47.657815327628484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3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-8.793412234808784E-6</v>
      </c>
      <c r="BD982">
        <v>-8.7352213995472994E-6</v>
      </c>
      <c r="BE982">
        <v>-2.1738589794040308E-5</v>
      </c>
      <c r="BF982">
        <v>-2.5490983261988731E-6</v>
      </c>
      <c r="BG982">
        <v>3.7054171571071493E-6</v>
      </c>
      <c r="BH982">
        <v>3.6763622119906358E-6</v>
      </c>
      <c r="BI982">
        <v>2.2299267129710643E-5</v>
      </c>
    </row>
    <row r="983" spans="1:61" x14ac:dyDescent="0.3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-7.6209573308005929E-5</v>
      </c>
      <c r="BD983">
        <v>-1.1181083391420543E-4</v>
      </c>
      <c r="BE983">
        <v>-2.9129710128472652E-4</v>
      </c>
      <c r="BF983">
        <v>-3.4667737054405734E-5</v>
      </c>
      <c r="BG983">
        <v>5.0393675337545574E-5</v>
      </c>
      <c r="BH983">
        <v>4.9998525355476886E-5</v>
      </c>
      <c r="BI983">
        <v>3.0327003332786262E-4</v>
      </c>
    </row>
    <row r="984" spans="1:61" x14ac:dyDescent="0.3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1.9345507098478265E-5</v>
      </c>
      <c r="BD984">
        <v>2.8826230391132412E-5</v>
      </c>
      <c r="BE984">
        <v>7.173734638854512E-5</v>
      </c>
      <c r="BF984">
        <v>8.4120247265673243E-6</v>
      </c>
      <c r="BG984">
        <v>-1.2227877050463576E-5</v>
      </c>
      <c r="BH984">
        <v>-1.2131995390518568E-5</v>
      </c>
      <c r="BI984">
        <v>-7.3587581027823035E-5</v>
      </c>
    </row>
    <row r="985" spans="1:61" x14ac:dyDescent="0.3">
      <c r="A985" t="s">
        <v>983</v>
      </c>
      <c r="B985" t="e">
        <f>NA()</f>
        <v>#N/A</v>
      </c>
      <c r="C985" t="e">
        <f>NA()</f>
        <v>#N/A</v>
      </c>
      <c r="D985" t="e">
        <f>NA()</f>
        <v>#N/A</v>
      </c>
      <c r="E985" t="e">
        <f>NA()</f>
        <v>#N/A</v>
      </c>
      <c r="F985" t="e">
        <f>NA()</f>
        <v>#N/A</v>
      </c>
      <c r="G985" t="e">
        <f>NA()</f>
        <v>#N/A</v>
      </c>
      <c r="H985" t="e">
        <f>NA()</f>
        <v>#N/A</v>
      </c>
      <c r="I985" t="e">
        <f>NA()</f>
        <v>#N/A</v>
      </c>
      <c r="J985" t="e">
        <f>NA()</f>
        <v>#N/A</v>
      </c>
      <c r="K985" t="e">
        <f>NA()</f>
        <v>#N/A</v>
      </c>
      <c r="L985" t="e">
        <f>NA()</f>
        <v>#N/A</v>
      </c>
      <c r="M985" t="e">
        <f>NA()</f>
        <v>#N/A</v>
      </c>
      <c r="N985" t="e">
        <f>NA()</f>
        <v>#N/A</v>
      </c>
      <c r="O985" t="e">
        <f>NA()</f>
        <v>#N/A</v>
      </c>
      <c r="P985" t="e">
        <f>NA()</f>
        <v>#N/A</v>
      </c>
      <c r="Q985" t="e">
        <f>NA()</f>
        <v>#N/A</v>
      </c>
      <c r="R985" t="e">
        <f>NA()</f>
        <v>#N/A</v>
      </c>
      <c r="S985" t="e">
        <f>NA()</f>
        <v>#N/A</v>
      </c>
      <c r="T985" t="e">
        <f>NA()</f>
        <v>#N/A</v>
      </c>
      <c r="U985" t="e">
        <f>NA()</f>
        <v>#N/A</v>
      </c>
      <c r="V985" t="e">
        <f>NA()</f>
        <v>#N/A</v>
      </c>
      <c r="W985" t="e">
        <f>NA()</f>
        <v>#N/A</v>
      </c>
      <c r="X985" t="e">
        <f>NA()</f>
        <v>#N/A</v>
      </c>
      <c r="Y985" t="e">
        <f>NA()</f>
        <v>#N/A</v>
      </c>
      <c r="Z985" t="e">
        <f>NA()</f>
        <v>#N/A</v>
      </c>
      <c r="AA985" t="e">
        <f>NA()</f>
        <v>#N/A</v>
      </c>
      <c r="AB985" t="e">
        <f>NA()</f>
        <v>#N/A</v>
      </c>
      <c r="AC985" t="e">
        <f>NA()</f>
        <v>#N/A</v>
      </c>
      <c r="AD985" t="e">
        <f>NA()</f>
        <v>#N/A</v>
      </c>
      <c r="AE985" t="e">
        <f>NA()</f>
        <v>#N/A</v>
      </c>
      <c r="AF985" t="e">
        <f>NA()</f>
        <v>#N/A</v>
      </c>
      <c r="AG985" t="e">
        <f>NA()</f>
        <v>#N/A</v>
      </c>
      <c r="AH985" t="e">
        <f>NA()</f>
        <v>#N/A</v>
      </c>
      <c r="AI985" t="e">
        <f>NA()</f>
        <v>#N/A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3">
      <c r="A986" t="s">
        <v>984</v>
      </c>
      <c r="B986" t="e">
        <f>NA()</f>
        <v>#N/A</v>
      </c>
      <c r="C986" t="e">
        <f>NA()</f>
        <v>#N/A</v>
      </c>
      <c r="D986" t="e">
        <f>NA()</f>
        <v>#N/A</v>
      </c>
      <c r="E986" t="e">
        <f>NA()</f>
        <v>#N/A</v>
      </c>
      <c r="F986" t="e">
        <f>NA()</f>
        <v>#N/A</v>
      </c>
      <c r="G986" t="e">
        <f>NA()</f>
        <v>#N/A</v>
      </c>
      <c r="H986" t="e">
        <f>NA()</f>
        <v>#N/A</v>
      </c>
      <c r="I986" t="e">
        <f>NA()</f>
        <v>#N/A</v>
      </c>
      <c r="J986" t="e">
        <f>NA()</f>
        <v>#N/A</v>
      </c>
      <c r="K986" t="e">
        <f>NA()</f>
        <v>#N/A</v>
      </c>
      <c r="L986" t="e">
        <f>NA()</f>
        <v>#N/A</v>
      </c>
      <c r="M986" t="e">
        <f>NA()</f>
        <v>#N/A</v>
      </c>
      <c r="N986" t="e">
        <f>NA()</f>
        <v>#N/A</v>
      </c>
      <c r="O986" t="e">
        <f>NA()</f>
        <v>#N/A</v>
      </c>
      <c r="P986" t="e">
        <f>NA()</f>
        <v>#N/A</v>
      </c>
      <c r="Q986" t="e">
        <f>NA()</f>
        <v>#N/A</v>
      </c>
      <c r="R986" t="e">
        <f>NA()</f>
        <v>#N/A</v>
      </c>
      <c r="S986" t="e">
        <f>NA()</f>
        <v>#N/A</v>
      </c>
      <c r="T986" t="e">
        <f>NA()</f>
        <v>#N/A</v>
      </c>
      <c r="U986" t="e">
        <f>NA()</f>
        <v>#N/A</v>
      </c>
      <c r="V986" t="e">
        <f>NA()</f>
        <v>#N/A</v>
      </c>
      <c r="W986" t="e">
        <f>NA()</f>
        <v>#N/A</v>
      </c>
      <c r="X986" t="e">
        <f>NA()</f>
        <v>#N/A</v>
      </c>
      <c r="Y986" t="e">
        <f>NA()</f>
        <v>#N/A</v>
      </c>
      <c r="Z986" t="e">
        <f>NA()</f>
        <v>#N/A</v>
      </c>
      <c r="AA986" t="e">
        <f>NA()</f>
        <v>#N/A</v>
      </c>
      <c r="AB986" t="e">
        <f>NA()</f>
        <v>#N/A</v>
      </c>
      <c r="AC986" t="e">
        <f>NA()</f>
        <v>#N/A</v>
      </c>
      <c r="AD986" t="e">
        <f>NA()</f>
        <v>#N/A</v>
      </c>
      <c r="AE986" t="e">
        <f>NA()</f>
        <v>#N/A</v>
      </c>
      <c r="AF986" t="e">
        <f>NA()</f>
        <v>#N/A</v>
      </c>
      <c r="AG986" t="e">
        <f>NA()</f>
        <v>#N/A</v>
      </c>
      <c r="AH986" t="e">
        <f>NA()</f>
        <v>#N/A</v>
      </c>
      <c r="AI986" t="e">
        <f>NA()</f>
        <v>#N/A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3">
      <c r="A987" t="s">
        <v>985</v>
      </c>
      <c r="B987" t="e">
        <f>NA()</f>
        <v>#N/A</v>
      </c>
      <c r="C987" t="e">
        <f>NA()</f>
        <v>#N/A</v>
      </c>
      <c r="D987" t="e">
        <f>NA()</f>
        <v>#N/A</v>
      </c>
      <c r="E987" t="e">
        <f>NA()</f>
        <v>#N/A</v>
      </c>
      <c r="F987" t="e">
        <f>NA()</f>
        <v>#N/A</v>
      </c>
      <c r="G987" t="e">
        <f>NA()</f>
        <v>#N/A</v>
      </c>
      <c r="H987" t="e">
        <f>NA()</f>
        <v>#N/A</v>
      </c>
      <c r="I987" t="e">
        <f>NA()</f>
        <v>#N/A</v>
      </c>
      <c r="J987" t="e">
        <f>NA()</f>
        <v>#N/A</v>
      </c>
      <c r="K987" t="e">
        <f>NA()</f>
        <v>#N/A</v>
      </c>
      <c r="L987" t="e">
        <f>NA()</f>
        <v>#N/A</v>
      </c>
      <c r="M987" t="e">
        <f>NA()</f>
        <v>#N/A</v>
      </c>
      <c r="N987" t="e">
        <f>NA()</f>
        <v>#N/A</v>
      </c>
      <c r="O987" t="e">
        <f>NA()</f>
        <v>#N/A</v>
      </c>
      <c r="P987" t="e">
        <f>NA()</f>
        <v>#N/A</v>
      </c>
      <c r="Q987" t="e">
        <f>NA()</f>
        <v>#N/A</v>
      </c>
      <c r="R987" t="e">
        <f>NA()</f>
        <v>#N/A</v>
      </c>
      <c r="S987" t="e">
        <f>NA()</f>
        <v>#N/A</v>
      </c>
      <c r="T987" t="e">
        <f>NA()</f>
        <v>#N/A</v>
      </c>
      <c r="U987" t="e">
        <f>NA()</f>
        <v>#N/A</v>
      </c>
      <c r="V987" t="e">
        <f>NA()</f>
        <v>#N/A</v>
      </c>
      <c r="W987" t="e">
        <f>NA()</f>
        <v>#N/A</v>
      </c>
      <c r="X987" t="e">
        <f>NA()</f>
        <v>#N/A</v>
      </c>
      <c r="Y987" t="e">
        <f>NA()</f>
        <v>#N/A</v>
      </c>
      <c r="Z987" t="e">
        <f>NA()</f>
        <v>#N/A</v>
      </c>
      <c r="AA987" t="e">
        <f>NA()</f>
        <v>#N/A</v>
      </c>
      <c r="AB987" t="e">
        <f>NA()</f>
        <v>#N/A</v>
      </c>
      <c r="AC987" t="e">
        <f>NA()</f>
        <v>#N/A</v>
      </c>
      <c r="AD987" t="e">
        <f>NA()</f>
        <v>#N/A</v>
      </c>
      <c r="AE987" t="e">
        <f>NA()</f>
        <v>#N/A</v>
      </c>
      <c r="AF987" t="e">
        <f>NA()</f>
        <v>#N/A</v>
      </c>
      <c r="AG987" t="e">
        <f>NA()</f>
        <v>#N/A</v>
      </c>
      <c r="AH987" t="e">
        <f>NA()</f>
        <v>#N/A</v>
      </c>
      <c r="AI987" t="e">
        <f>NA()</f>
        <v>#N/A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3">
      <c r="A988" t="s">
        <v>986</v>
      </c>
      <c r="B988" t="e">
        <f>NA()</f>
        <v>#N/A</v>
      </c>
      <c r="C988" t="e">
        <f>NA()</f>
        <v>#N/A</v>
      </c>
      <c r="D988" t="e">
        <f>NA()</f>
        <v>#N/A</v>
      </c>
      <c r="E988" t="e">
        <f>NA()</f>
        <v>#N/A</v>
      </c>
      <c r="F988" t="e">
        <f>NA()</f>
        <v>#N/A</v>
      </c>
      <c r="G988" t="e">
        <f>NA()</f>
        <v>#N/A</v>
      </c>
      <c r="H988" t="e">
        <f>NA()</f>
        <v>#N/A</v>
      </c>
      <c r="I988" t="e">
        <f>NA()</f>
        <v>#N/A</v>
      </c>
      <c r="J988" t="e">
        <f>NA()</f>
        <v>#N/A</v>
      </c>
      <c r="K988" t="e">
        <f>NA()</f>
        <v>#N/A</v>
      </c>
      <c r="L988" t="e">
        <f>NA()</f>
        <v>#N/A</v>
      </c>
      <c r="M988" t="e">
        <f>NA()</f>
        <v>#N/A</v>
      </c>
      <c r="N988" t="e">
        <f>NA()</f>
        <v>#N/A</v>
      </c>
      <c r="O988" t="e">
        <f>NA()</f>
        <v>#N/A</v>
      </c>
      <c r="P988" t="e">
        <f>NA()</f>
        <v>#N/A</v>
      </c>
      <c r="Q988" t="e">
        <f>NA()</f>
        <v>#N/A</v>
      </c>
      <c r="R988" t="e">
        <f>NA()</f>
        <v>#N/A</v>
      </c>
      <c r="S988" t="e">
        <f>NA()</f>
        <v>#N/A</v>
      </c>
      <c r="T988" t="e">
        <f>NA()</f>
        <v>#N/A</v>
      </c>
      <c r="U988" t="e">
        <f>NA()</f>
        <v>#N/A</v>
      </c>
      <c r="V988" t="e">
        <f>NA()</f>
        <v>#N/A</v>
      </c>
      <c r="W988" t="e">
        <f>NA()</f>
        <v>#N/A</v>
      </c>
      <c r="X988" t="e">
        <f>NA()</f>
        <v>#N/A</v>
      </c>
      <c r="Y988" t="e">
        <f>NA()</f>
        <v>#N/A</v>
      </c>
      <c r="Z988" t="e">
        <f>NA()</f>
        <v>#N/A</v>
      </c>
      <c r="AA988" t="e">
        <f>NA()</f>
        <v>#N/A</v>
      </c>
      <c r="AB988" t="e">
        <f>NA()</f>
        <v>#N/A</v>
      </c>
      <c r="AC988" t="e">
        <f>NA()</f>
        <v>#N/A</v>
      </c>
      <c r="AD988" t="e">
        <f>NA()</f>
        <v>#N/A</v>
      </c>
      <c r="AE988" t="e">
        <f>NA()</f>
        <v>#N/A</v>
      </c>
      <c r="AF988" t="e">
        <f>NA()</f>
        <v>#N/A</v>
      </c>
      <c r="AG988" t="e">
        <f>NA()</f>
        <v>#N/A</v>
      </c>
      <c r="AH988" t="e">
        <f>NA()</f>
        <v>#N/A</v>
      </c>
      <c r="AI988" t="e">
        <f>NA()</f>
        <v>#N/A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3">
      <c r="A989" t="s">
        <v>987</v>
      </c>
      <c r="B989" t="e">
        <f>NA()</f>
        <v>#N/A</v>
      </c>
      <c r="C989" t="e">
        <f>NA()</f>
        <v>#N/A</v>
      </c>
      <c r="D989" t="e">
        <f>NA()</f>
        <v>#N/A</v>
      </c>
      <c r="E989" t="e">
        <f>NA()</f>
        <v>#N/A</v>
      </c>
      <c r="F989" t="e">
        <f>NA()</f>
        <v>#N/A</v>
      </c>
      <c r="G989" t="e">
        <f>NA()</f>
        <v>#N/A</v>
      </c>
      <c r="H989" t="e">
        <f>NA()</f>
        <v>#N/A</v>
      </c>
      <c r="I989" t="e">
        <f>NA()</f>
        <v>#N/A</v>
      </c>
      <c r="J989" t="e">
        <f>NA()</f>
        <v>#N/A</v>
      </c>
      <c r="K989" t="e">
        <f>NA()</f>
        <v>#N/A</v>
      </c>
      <c r="L989" t="e">
        <f>NA()</f>
        <v>#N/A</v>
      </c>
      <c r="M989" t="e">
        <f>NA()</f>
        <v>#N/A</v>
      </c>
      <c r="N989" t="e">
        <f>NA()</f>
        <v>#N/A</v>
      </c>
      <c r="O989" t="e">
        <f>NA()</f>
        <v>#N/A</v>
      </c>
      <c r="P989" t="e">
        <f>NA()</f>
        <v>#N/A</v>
      </c>
      <c r="Q989" t="e">
        <f>NA()</f>
        <v>#N/A</v>
      </c>
      <c r="R989" t="e">
        <f>NA()</f>
        <v>#N/A</v>
      </c>
      <c r="S989" t="e">
        <f>NA()</f>
        <v>#N/A</v>
      </c>
      <c r="T989" t="e">
        <f>NA()</f>
        <v>#N/A</v>
      </c>
      <c r="U989" t="e">
        <f>NA()</f>
        <v>#N/A</v>
      </c>
      <c r="V989" t="e">
        <f>NA()</f>
        <v>#N/A</v>
      </c>
      <c r="W989" t="e">
        <f>NA()</f>
        <v>#N/A</v>
      </c>
      <c r="X989" t="e">
        <f>NA()</f>
        <v>#N/A</v>
      </c>
      <c r="Y989" t="e">
        <f>NA()</f>
        <v>#N/A</v>
      </c>
      <c r="Z989" t="e">
        <f>NA()</f>
        <v>#N/A</v>
      </c>
      <c r="AA989" t="e">
        <f>NA()</f>
        <v>#N/A</v>
      </c>
      <c r="AB989" t="e">
        <f>NA()</f>
        <v>#N/A</v>
      </c>
      <c r="AC989" t="e">
        <f>NA()</f>
        <v>#N/A</v>
      </c>
      <c r="AD989" t="e">
        <f>NA()</f>
        <v>#N/A</v>
      </c>
      <c r="AE989" t="e">
        <f>NA()</f>
        <v>#N/A</v>
      </c>
      <c r="AF989" t="e">
        <f>NA()</f>
        <v>#N/A</v>
      </c>
      <c r="AG989" t="e">
        <f>NA()</f>
        <v>#N/A</v>
      </c>
      <c r="AH989" t="e">
        <f>NA()</f>
        <v>#N/A</v>
      </c>
      <c r="AI989" t="e">
        <f>NA()</f>
        <v>#N/A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3">
      <c r="A990" t="s">
        <v>988</v>
      </c>
      <c r="B990" t="e">
        <f>NA()</f>
        <v>#N/A</v>
      </c>
      <c r="C990" t="e">
        <f>NA()</f>
        <v>#N/A</v>
      </c>
      <c r="D990" t="e">
        <f>NA()</f>
        <v>#N/A</v>
      </c>
      <c r="E990" t="e">
        <f>NA()</f>
        <v>#N/A</v>
      </c>
      <c r="F990" t="e">
        <f>NA()</f>
        <v>#N/A</v>
      </c>
      <c r="G990" t="e">
        <f>NA()</f>
        <v>#N/A</v>
      </c>
      <c r="H990" t="e">
        <f>NA()</f>
        <v>#N/A</v>
      </c>
      <c r="I990" t="e">
        <f>NA()</f>
        <v>#N/A</v>
      </c>
      <c r="J990" t="e">
        <f>NA()</f>
        <v>#N/A</v>
      </c>
      <c r="K990" t="e">
        <f>NA()</f>
        <v>#N/A</v>
      </c>
      <c r="L990" t="e">
        <f>NA()</f>
        <v>#N/A</v>
      </c>
      <c r="M990" t="e">
        <f>NA()</f>
        <v>#N/A</v>
      </c>
      <c r="N990" t="e">
        <f>NA()</f>
        <v>#N/A</v>
      </c>
      <c r="O990" t="e">
        <f>NA()</f>
        <v>#N/A</v>
      </c>
      <c r="P990" t="e">
        <f>NA()</f>
        <v>#N/A</v>
      </c>
      <c r="Q990" t="e">
        <f>NA()</f>
        <v>#N/A</v>
      </c>
      <c r="R990" t="e">
        <f>NA()</f>
        <v>#N/A</v>
      </c>
      <c r="S990" t="e">
        <f>NA()</f>
        <v>#N/A</v>
      </c>
      <c r="T990" t="e">
        <f>NA()</f>
        <v>#N/A</v>
      </c>
      <c r="U990" t="e">
        <f>NA()</f>
        <v>#N/A</v>
      </c>
      <c r="V990" t="e">
        <f>NA()</f>
        <v>#N/A</v>
      </c>
      <c r="W990" t="e">
        <f>NA()</f>
        <v>#N/A</v>
      </c>
      <c r="X990" t="e">
        <f>NA()</f>
        <v>#N/A</v>
      </c>
      <c r="Y990" t="e">
        <f>NA()</f>
        <v>#N/A</v>
      </c>
      <c r="Z990" t="e">
        <f>NA()</f>
        <v>#N/A</v>
      </c>
      <c r="AA990" t="e">
        <f>NA()</f>
        <v>#N/A</v>
      </c>
      <c r="AB990" t="e">
        <f>NA()</f>
        <v>#N/A</v>
      </c>
      <c r="AC990" t="e">
        <f>NA()</f>
        <v>#N/A</v>
      </c>
      <c r="AD990" t="e">
        <f>NA()</f>
        <v>#N/A</v>
      </c>
      <c r="AE990" t="e">
        <f>NA()</f>
        <v>#N/A</v>
      </c>
      <c r="AF990" t="e">
        <f>NA()</f>
        <v>#N/A</v>
      </c>
      <c r="AG990" t="e">
        <f>NA()</f>
        <v>#N/A</v>
      </c>
      <c r="AH990" t="e">
        <f>NA()</f>
        <v>#N/A</v>
      </c>
      <c r="AI990" t="e">
        <f>NA()</f>
        <v>#N/A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t="s">
        <v>989</v>
      </c>
      <c r="B991" t="e">
        <f>NA()</f>
        <v>#N/A</v>
      </c>
      <c r="C991" t="e">
        <f>NA()</f>
        <v>#N/A</v>
      </c>
      <c r="D991" t="e">
        <f>NA()</f>
        <v>#N/A</v>
      </c>
      <c r="E991" t="e">
        <f>NA()</f>
        <v>#N/A</v>
      </c>
      <c r="F991" t="e">
        <f>NA()</f>
        <v>#N/A</v>
      </c>
      <c r="G991" t="e">
        <f>NA()</f>
        <v>#N/A</v>
      </c>
      <c r="H991" t="e">
        <f>NA()</f>
        <v>#N/A</v>
      </c>
      <c r="I991" t="e">
        <f>NA()</f>
        <v>#N/A</v>
      </c>
      <c r="J991" t="e">
        <f>NA()</f>
        <v>#N/A</v>
      </c>
      <c r="K991" t="e">
        <f>NA()</f>
        <v>#N/A</v>
      </c>
      <c r="L991" t="e">
        <f>NA()</f>
        <v>#N/A</v>
      </c>
      <c r="M991" t="e">
        <f>NA()</f>
        <v>#N/A</v>
      </c>
      <c r="N991" t="e">
        <f>NA()</f>
        <v>#N/A</v>
      </c>
      <c r="O991" t="e">
        <f>NA()</f>
        <v>#N/A</v>
      </c>
      <c r="P991" t="e">
        <f>NA()</f>
        <v>#N/A</v>
      </c>
      <c r="Q991" t="e">
        <f>NA()</f>
        <v>#N/A</v>
      </c>
      <c r="R991" t="e">
        <f>NA()</f>
        <v>#N/A</v>
      </c>
      <c r="S991" t="e">
        <f>NA()</f>
        <v>#N/A</v>
      </c>
      <c r="T991" t="e">
        <f>NA()</f>
        <v>#N/A</v>
      </c>
      <c r="U991" t="e">
        <f>NA()</f>
        <v>#N/A</v>
      </c>
      <c r="V991" t="e">
        <f>NA()</f>
        <v>#N/A</v>
      </c>
      <c r="W991" t="e">
        <f>NA()</f>
        <v>#N/A</v>
      </c>
      <c r="X991" t="e">
        <f>NA()</f>
        <v>#N/A</v>
      </c>
      <c r="Y991" t="e">
        <f>NA()</f>
        <v>#N/A</v>
      </c>
      <c r="Z991" t="e">
        <f>NA()</f>
        <v>#N/A</v>
      </c>
      <c r="AA991" t="e">
        <f>NA()</f>
        <v>#N/A</v>
      </c>
      <c r="AB991" t="e">
        <f>NA()</f>
        <v>#N/A</v>
      </c>
      <c r="AC991" t="e">
        <f>NA()</f>
        <v>#N/A</v>
      </c>
      <c r="AD991" t="e">
        <f>NA()</f>
        <v>#N/A</v>
      </c>
      <c r="AE991" t="e">
        <f>NA()</f>
        <v>#N/A</v>
      </c>
      <c r="AF991" t="e">
        <f>NA()</f>
        <v>#N/A</v>
      </c>
      <c r="AG991" t="e">
        <f>NA()</f>
        <v>#N/A</v>
      </c>
      <c r="AH991" t="e">
        <f>NA()</f>
        <v>#N/A</v>
      </c>
      <c r="AI991" t="e">
        <f>NA()</f>
        <v>#N/A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t="s">
        <v>990</v>
      </c>
      <c r="B992" t="e">
        <f>NA()</f>
        <v>#N/A</v>
      </c>
      <c r="C992" t="e">
        <f>NA()</f>
        <v>#N/A</v>
      </c>
      <c r="D992" t="e">
        <f>NA()</f>
        <v>#N/A</v>
      </c>
      <c r="E992" t="e">
        <f>NA()</f>
        <v>#N/A</v>
      </c>
      <c r="F992" t="e">
        <f>NA()</f>
        <v>#N/A</v>
      </c>
      <c r="G992" t="e">
        <f>NA()</f>
        <v>#N/A</v>
      </c>
      <c r="H992" t="e">
        <f>NA()</f>
        <v>#N/A</v>
      </c>
      <c r="I992" t="e">
        <f>NA()</f>
        <v>#N/A</v>
      </c>
      <c r="J992" t="e">
        <f>NA()</f>
        <v>#N/A</v>
      </c>
      <c r="K992" t="e">
        <f>NA()</f>
        <v>#N/A</v>
      </c>
      <c r="L992" t="e">
        <f>NA()</f>
        <v>#N/A</v>
      </c>
      <c r="M992" t="e">
        <f>NA()</f>
        <v>#N/A</v>
      </c>
      <c r="N992" t="e">
        <f>NA()</f>
        <v>#N/A</v>
      </c>
      <c r="O992" t="e">
        <f>NA()</f>
        <v>#N/A</v>
      </c>
      <c r="P992" t="e">
        <f>NA()</f>
        <v>#N/A</v>
      </c>
      <c r="Q992" t="e">
        <f>NA()</f>
        <v>#N/A</v>
      </c>
      <c r="R992" t="e">
        <f>NA()</f>
        <v>#N/A</v>
      </c>
      <c r="S992" t="e">
        <f>NA()</f>
        <v>#N/A</v>
      </c>
      <c r="T992" t="e">
        <f>NA()</f>
        <v>#N/A</v>
      </c>
      <c r="U992" t="e">
        <f>NA()</f>
        <v>#N/A</v>
      </c>
      <c r="V992" t="e">
        <f>NA()</f>
        <v>#N/A</v>
      </c>
      <c r="W992" t="e">
        <f>NA()</f>
        <v>#N/A</v>
      </c>
      <c r="X992" t="e">
        <f>NA()</f>
        <v>#N/A</v>
      </c>
      <c r="Y992" t="e">
        <f>NA()</f>
        <v>#N/A</v>
      </c>
      <c r="Z992" t="e">
        <f>NA()</f>
        <v>#N/A</v>
      </c>
      <c r="AA992" t="e">
        <f>NA()</f>
        <v>#N/A</v>
      </c>
      <c r="AB992" t="e">
        <f>NA()</f>
        <v>#N/A</v>
      </c>
      <c r="AC992" t="e">
        <f>NA()</f>
        <v>#N/A</v>
      </c>
      <c r="AD992" t="e">
        <f>NA()</f>
        <v>#N/A</v>
      </c>
      <c r="AE992" t="e">
        <f>NA()</f>
        <v>#N/A</v>
      </c>
      <c r="AF992" t="e">
        <f>NA()</f>
        <v>#N/A</v>
      </c>
      <c r="AG992" t="e">
        <f>NA()</f>
        <v>#N/A</v>
      </c>
      <c r="AH992" t="e">
        <f>NA()</f>
        <v>#N/A</v>
      </c>
      <c r="AI992" t="e">
        <f>NA()</f>
        <v>#N/A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3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7.5661340815713629E-5</v>
      </c>
      <c r="AK993">
        <v>8.1246325862593949E-5</v>
      </c>
      <c r="AL993">
        <v>8.4348866948857903E-5</v>
      </c>
      <c r="AM993">
        <v>8.4405250163399614E-5</v>
      </c>
      <c r="AN993">
        <v>1.4433659453061409E-4</v>
      </c>
      <c r="AO993">
        <v>2.2166862254380248E-4</v>
      </c>
      <c r="AP993">
        <v>2.8516751262941398E-4</v>
      </c>
      <c r="AQ993">
        <v>2.5598057618481107E-4</v>
      </c>
      <c r="AR993">
        <v>3.2619803096167743E-4</v>
      </c>
      <c r="AS993">
        <v>1.7605142784304917E-4</v>
      </c>
      <c r="AT993">
        <v>2.2412239923141897E-4</v>
      </c>
      <c r="AU993">
        <v>2.6699665977503173E-4</v>
      </c>
      <c r="AV993">
        <v>2.3503390912082978E-4</v>
      </c>
      <c r="AW993">
        <v>2.1398780154413544E-4</v>
      </c>
      <c r="AX993">
        <v>1.4311780068965163E-4</v>
      </c>
      <c r="AY993">
        <v>4.2826024582609534E-5</v>
      </c>
      <c r="AZ993">
        <v>2.1472362277563661E-5</v>
      </c>
      <c r="BA993">
        <v>4.7283188905566931E-5</v>
      </c>
      <c r="BB993">
        <v>7.1095736529969145E-5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3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-9.0949470177292824E-13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1.4069459575694054E-4</v>
      </c>
      <c r="BD994">
        <v>1.9217486988054588E-4</v>
      </c>
      <c r="BE994">
        <v>4.3477179497131146E-4</v>
      </c>
      <c r="BF994">
        <v>4.3385654862504452E-5</v>
      </c>
      <c r="BG994">
        <v>-6.3066203438211232E-5</v>
      </c>
      <c r="BH994">
        <v>-6.2571682065026835E-5</v>
      </c>
      <c r="BI994">
        <v>-3.7953352511976846E-4</v>
      </c>
    </row>
    <row r="995" spans="1:61" x14ac:dyDescent="0.3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1.3365986887947656E-5</v>
      </c>
      <c r="BD995">
        <v>1.9916304609068902E-5</v>
      </c>
      <c r="BE995">
        <v>4.9563984703127062E-5</v>
      </c>
      <c r="BF995">
        <v>5.8119444474868942E-6</v>
      </c>
      <c r="BG995">
        <v>-8.4483513091981877E-6</v>
      </c>
      <c r="BH995">
        <v>-8.3821055341104511E-6</v>
      </c>
      <c r="BI995">
        <v>-5.0842328619182808E-5</v>
      </c>
    </row>
    <row r="996" spans="1:61" x14ac:dyDescent="0.3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1.1368683772161603E-13</v>
      </c>
      <c r="AW996">
        <v>0</v>
      </c>
      <c r="AX996">
        <v>-2.2737367544323206E-13</v>
      </c>
      <c r="AY996">
        <v>-2.2737367544323206E-13</v>
      </c>
      <c r="AZ996">
        <v>-4.5474735088646412E-13</v>
      </c>
      <c r="BA996">
        <v>0</v>
      </c>
      <c r="BB996">
        <v>4.5474735088646412E-13</v>
      </c>
      <c r="BC996">
        <v>1000</v>
      </c>
      <c r="BD996">
        <v>500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3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2.2737367544323206E-13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-4.5474735088646412E-13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2.2737367544323206E-13</v>
      </c>
      <c r="AX997">
        <v>0</v>
      </c>
      <c r="AY997">
        <v>0</v>
      </c>
      <c r="AZ997">
        <v>0</v>
      </c>
      <c r="BA997">
        <v>0</v>
      </c>
      <c r="BB997">
        <v>2.2737367544323206E-13</v>
      </c>
      <c r="BC997">
        <v>7.5037119131593499E-6</v>
      </c>
      <c r="BD997">
        <v>1.1181083209521603E-5</v>
      </c>
      <c r="BE997">
        <v>2.7825394909086754E-5</v>
      </c>
      <c r="BF997">
        <v>3.2628458939143457E-6</v>
      </c>
      <c r="BG997">
        <v>-4.742933924717363E-6</v>
      </c>
      <c r="BH997">
        <v>-4.7057435494934907E-6</v>
      </c>
      <c r="BI997">
        <v>-2.8543061944219517E-5</v>
      </c>
    </row>
    <row r="998" spans="1:61" x14ac:dyDescent="0.3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1.4210854715202004E-14</v>
      </c>
      <c r="AL998">
        <v>0</v>
      </c>
      <c r="AM998">
        <v>0</v>
      </c>
      <c r="AN998">
        <v>-2.8421709430404007E-14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-1.8189894035458565E-12</v>
      </c>
      <c r="AK999">
        <v>0</v>
      </c>
      <c r="AL999">
        <v>0</v>
      </c>
      <c r="AM999">
        <v>-9.0949470177292824E-13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7500</v>
      </c>
      <c r="BD999">
        <v>4500</v>
      </c>
      <c r="BE999">
        <v>2000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1.1368683772161603E-13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3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4.5474735088646412E-13</v>
      </c>
      <c r="AN1001">
        <v>4.5474735088646412E-13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-4.5474735088646412E-13</v>
      </c>
      <c r="AU1001">
        <v>4.5474735088646412E-13</v>
      </c>
      <c r="AV1001">
        <v>-4.5474735088646412E-13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3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-1.8189894035458565E-12</v>
      </c>
      <c r="AK1002">
        <v>-1.8189894035458565E-12</v>
      </c>
      <c r="AL1002">
        <v>-1.8189894035458565E-12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">
      <c r="A1003" t="s">
        <v>1001</v>
      </c>
      <c r="B1003" t="e">
        <f>NA()</f>
        <v>#N/A</v>
      </c>
      <c r="C1003" t="e">
        <f>NA()</f>
        <v>#N/A</v>
      </c>
      <c r="D1003" t="e">
        <f>NA()</f>
        <v>#N/A</v>
      </c>
      <c r="E1003" t="e">
        <f>NA()</f>
        <v>#N/A</v>
      </c>
      <c r="F1003" t="e">
        <f>NA()</f>
        <v>#N/A</v>
      </c>
      <c r="G1003" t="e">
        <f>NA()</f>
        <v>#N/A</v>
      </c>
      <c r="H1003" t="e">
        <f>NA()</f>
        <v>#N/A</v>
      </c>
      <c r="I1003" t="e">
        <f>NA()</f>
        <v>#N/A</v>
      </c>
      <c r="J1003" t="e">
        <f>NA()</f>
        <v>#N/A</v>
      </c>
      <c r="K1003" t="e">
        <f>NA()</f>
        <v>#N/A</v>
      </c>
      <c r="L1003" t="e">
        <f>NA()</f>
        <v>#N/A</v>
      </c>
      <c r="M1003" t="e">
        <f>NA()</f>
        <v>#N/A</v>
      </c>
      <c r="N1003" t="e">
        <f>NA()</f>
        <v>#N/A</v>
      </c>
      <c r="O1003" t="e">
        <f>NA()</f>
        <v>#N/A</v>
      </c>
      <c r="P1003" t="e">
        <f>NA()</f>
        <v>#N/A</v>
      </c>
      <c r="Q1003" t="e">
        <f>NA()</f>
        <v>#N/A</v>
      </c>
      <c r="R1003" t="e">
        <f>NA()</f>
        <v>#N/A</v>
      </c>
      <c r="S1003" t="e">
        <f>NA()</f>
        <v>#N/A</v>
      </c>
      <c r="T1003" t="e">
        <f>NA()</f>
        <v>#N/A</v>
      </c>
      <c r="U1003" t="e">
        <f>NA()</f>
        <v>#N/A</v>
      </c>
      <c r="V1003" t="e">
        <f>NA()</f>
        <v>#N/A</v>
      </c>
      <c r="W1003" t="e">
        <f>NA()</f>
        <v>#N/A</v>
      </c>
      <c r="X1003" t="e">
        <f>NA()</f>
        <v>#N/A</v>
      </c>
      <c r="Y1003" t="e">
        <f>NA()</f>
        <v>#N/A</v>
      </c>
      <c r="Z1003" t="e">
        <f>NA()</f>
        <v>#N/A</v>
      </c>
      <c r="AA1003" t="e">
        <f>NA()</f>
        <v>#N/A</v>
      </c>
      <c r="AB1003" t="e">
        <f>NA()</f>
        <v>#N/A</v>
      </c>
      <c r="AC1003" t="e">
        <f>NA()</f>
        <v>#N/A</v>
      </c>
      <c r="AD1003" t="e">
        <f>NA()</f>
        <v>#N/A</v>
      </c>
      <c r="AE1003" t="e">
        <f>NA()</f>
        <v>#N/A</v>
      </c>
      <c r="AF1003" t="e">
        <f>NA()</f>
        <v>#N/A</v>
      </c>
      <c r="AG1003" t="e">
        <f>NA()</f>
        <v>#N/A</v>
      </c>
      <c r="AH1003" t="e">
        <f>NA()</f>
        <v>#N/A</v>
      </c>
      <c r="AI1003" t="e">
        <f>NA()</f>
        <v>#N/A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-2.2737367544323206E-13</v>
      </c>
      <c r="AX1003">
        <v>0</v>
      </c>
      <c r="AY1003">
        <v>-2.2737367544323206E-13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3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3">
      <c r="A1005" t="s">
        <v>1003</v>
      </c>
      <c r="B1005" t="e">
        <f>NA()</f>
        <v>#N/A</v>
      </c>
      <c r="C1005" t="e">
        <f>NA()</f>
        <v>#N/A</v>
      </c>
      <c r="D1005" t="e">
        <f>NA()</f>
        <v>#N/A</v>
      </c>
      <c r="E1005" t="e">
        <f>NA()</f>
        <v>#N/A</v>
      </c>
      <c r="F1005" t="e">
        <f>NA()</f>
        <v>#N/A</v>
      </c>
      <c r="G1005" t="e">
        <f>NA()</f>
        <v>#N/A</v>
      </c>
      <c r="H1005" t="e">
        <f>NA()</f>
        <v>#N/A</v>
      </c>
      <c r="I1005" t="e">
        <f>NA()</f>
        <v>#N/A</v>
      </c>
      <c r="J1005" t="e">
        <f>NA()</f>
        <v>#N/A</v>
      </c>
      <c r="K1005" t="e">
        <f>NA()</f>
        <v>#N/A</v>
      </c>
      <c r="L1005" t="e">
        <f>NA()</f>
        <v>#N/A</v>
      </c>
      <c r="M1005" t="e">
        <f>NA()</f>
        <v>#N/A</v>
      </c>
      <c r="N1005" t="e">
        <f>NA()</f>
        <v>#N/A</v>
      </c>
      <c r="O1005" t="e">
        <f>NA()</f>
        <v>#N/A</v>
      </c>
      <c r="P1005" t="e">
        <f>NA()</f>
        <v>#N/A</v>
      </c>
      <c r="Q1005" t="e">
        <f>NA()</f>
        <v>#N/A</v>
      </c>
      <c r="R1005" t="e">
        <f>NA()</f>
        <v>#N/A</v>
      </c>
      <c r="S1005" t="e">
        <f>NA()</f>
        <v>#N/A</v>
      </c>
      <c r="T1005" t="e">
        <f>NA()</f>
        <v>#N/A</v>
      </c>
      <c r="U1005" t="e">
        <f>NA()</f>
        <v>#N/A</v>
      </c>
      <c r="V1005" t="e">
        <f>NA()</f>
        <v>#N/A</v>
      </c>
      <c r="W1005" t="e">
        <f>NA()</f>
        <v>#N/A</v>
      </c>
      <c r="X1005" t="e">
        <f>NA()</f>
        <v>#N/A</v>
      </c>
      <c r="Y1005" t="e">
        <f>NA()</f>
        <v>#N/A</v>
      </c>
      <c r="Z1005" t="e">
        <f>NA()</f>
        <v>#N/A</v>
      </c>
      <c r="AA1005" t="e">
        <f>NA()</f>
        <v>#N/A</v>
      </c>
      <c r="AB1005" t="e">
        <f>NA()</f>
        <v>#N/A</v>
      </c>
      <c r="AC1005" t="e">
        <f>NA()</f>
        <v>#N/A</v>
      </c>
      <c r="AD1005" t="e">
        <f>NA()</f>
        <v>#N/A</v>
      </c>
      <c r="AE1005" t="e">
        <f>NA()</f>
        <v>#N/A</v>
      </c>
      <c r="AF1005" t="e">
        <f>NA()</f>
        <v>#N/A</v>
      </c>
      <c r="AG1005" t="e">
        <f>NA()</f>
        <v>#N/A</v>
      </c>
      <c r="AH1005" t="e">
        <f>NA()</f>
        <v>#N/A</v>
      </c>
      <c r="AI1005" t="e">
        <f>NA()</f>
        <v>#N/A</v>
      </c>
      <c r="AJ1005">
        <v>0</v>
      </c>
      <c r="AK1005">
        <v>-1.8189894035458565E-12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1.1021077079931274E-4</v>
      </c>
      <c r="BD1005">
        <v>1.6422216140199453E-4</v>
      </c>
      <c r="BE1005">
        <v>5.9128963766852394E-4</v>
      </c>
      <c r="BF1005">
        <v>5.353106462280266E-5</v>
      </c>
      <c r="BG1005">
        <v>-7.0402929850388318E-5</v>
      </c>
      <c r="BH1005">
        <v>-6.9850877480348572E-5</v>
      </c>
      <c r="BI1005">
        <v>-4.2368607682874426E-4</v>
      </c>
    </row>
    <row r="1006" spans="1:61" x14ac:dyDescent="0.3">
      <c r="A1006" t="s">
        <v>1004</v>
      </c>
      <c r="B1006" t="e">
        <f>NA()</f>
        <v>#N/A</v>
      </c>
      <c r="C1006" t="e">
        <f>NA()</f>
        <v>#N/A</v>
      </c>
      <c r="D1006" t="e">
        <f>NA()</f>
        <v>#N/A</v>
      </c>
      <c r="E1006" t="e">
        <f>NA()</f>
        <v>#N/A</v>
      </c>
      <c r="F1006" t="e">
        <f>NA()</f>
        <v>#N/A</v>
      </c>
      <c r="G1006" t="e">
        <f>NA()</f>
        <v>#N/A</v>
      </c>
      <c r="H1006" t="e">
        <f>NA()</f>
        <v>#N/A</v>
      </c>
      <c r="I1006" t="e">
        <f>NA()</f>
        <v>#N/A</v>
      </c>
      <c r="J1006" t="e">
        <f>NA()</f>
        <v>#N/A</v>
      </c>
      <c r="K1006" t="e">
        <f>NA()</f>
        <v>#N/A</v>
      </c>
      <c r="L1006" t="e">
        <f>NA()</f>
        <v>#N/A</v>
      </c>
      <c r="M1006" t="e">
        <f>NA()</f>
        <v>#N/A</v>
      </c>
      <c r="N1006" t="e">
        <f>NA()</f>
        <v>#N/A</v>
      </c>
      <c r="O1006" t="e">
        <f>NA()</f>
        <v>#N/A</v>
      </c>
      <c r="P1006" t="e">
        <f>NA()</f>
        <v>#N/A</v>
      </c>
      <c r="Q1006" t="e">
        <f>NA()</f>
        <v>#N/A</v>
      </c>
      <c r="R1006" t="e">
        <f>NA()</f>
        <v>#N/A</v>
      </c>
      <c r="S1006" t="e">
        <f>NA()</f>
        <v>#N/A</v>
      </c>
      <c r="T1006" t="e">
        <f>NA()</f>
        <v>#N/A</v>
      </c>
      <c r="U1006" t="e">
        <f>NA()</f>
        <v>#N/A</v>
      </c>
      <c r="V1006" t="e">
        <f>NA()</f>
        <v>#N/A</v>
      </c>
      <c r="W1006" t="e">
        <f>NA()</f>
        <v>#N/A</v>
      </c>
      <c r="X1006" t="e">
        <f>NA()</f>
        <v>#N/A</v>
      </c>
      <c r="Y1006" t="e">
        <f>NA()</f>
        <v>#N/A</v>
      </c>
      <c r="Z1006" t="e">
        <f>NA()</f>
        <v>#N/A</v>
      </c>
      <c r="AA1006" t="e">
        <f>NA()</f>
        <v>#N/A</v>
      </c>
      <c r="AB1006" t="e">
        <f>NA()</f>
        <v>#N/A</v>
      </c>
      <c r="AC1006" t="e">
        <f>NA()</f>
        <v>#N/A</v>
      </c>
      <c r="AD1006" t="e">
        <f>NA()</f>
        <v>#N/A</v>
      </c>
      <c r="AE1006" t="e">
        <f>NA()</f>
        <v>#N/A</v>
      </c>
      <c r="AF1006" t="e">
        <f>NA()</f>
        <v>#N/A</v>
      </c>
      <c r="AG1006" t="e">
        <f>NA()</f>
        <v>#N/A</v>
      </c>
      <c r="AH1006" t="e">
        <f>NA()</f>
        <v>#N/A</v>
      </c>
      <c r="AI1006" t="e">
        <f>NA()</f>
        <v>#N/A</v>
      </c>
      <c r="AJ1006">
        <v>2.2737367544323206E-13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">
      <c r="A1007" t="s">
        <v>1005</v>
      </c>
      <c r="B1007" t="e">
        <f>NA()</f>
        <v>#N/A</v>
      </c>
      <c r="C1007" t="e">
        <f>NA()</f>
        <v>#N/A</v>
      </c>
      <c r="D1007" t="e">
        <f>NA()</f>
        <v>#N/A</v>
      </c>
      <c r="E1007" t="e">
        <f>NA()</f>
        <v>#N/A</v>
      </c>
      <c r="F1007" t="e">
        <f>NA()</f>
        <v>#N/A</v>
      </c>
      <c r="G1007" t="e">
        <f>NA()</f>
        <v>#N/A</v>
      </c>
      <c r="H1007" t="e">
        <f>NA()</f>
        <v>#N/A</v>
      </c>
      <c r="I1007" t="e">
        <f>NA()</f>
        <v>#N/A</v>
      </c>
      <c r="J1007" t="e">
        <f>NA()</f>
        <v>#N/A</v>
      </c>
      <c r="K1007" t="e">
        <f>NA()</f>
        <v>#N/A</v>
      </c>
      <c r="L1007" t="e">
        <f>NA()</f>
        <v>#N/A</v>
      </c>
      <c r="M1007" t="e">
        <f>NA()</f>
        <v>#N/A</v>
      </c>
      <c r="N1007" t="e">
        <f>NA()</f>
        <v>#N/A</v>
      </c>
      <c r="O1007" t="e">
        <f>NA()</f>
        <v>#N/A</v>
      </c>
      <c r="P1007" t="e">
        <f>NA()</f>
        <v>#N/A</v>
      </c>
      <c r="Q1007" t="e">
        <f>NA()</f>
        <v>#N/A</v>
      </c>
      <c r="R1007" t="e">
        <f>NA()</f>
        <v>#N/A</v>
      </c>
      <c r="S1007" t="e">
        <f>NA()</f>
        <v>#N/A</v>
      </c>
      <c r="T1007" t="e">
        <f>NA()</f>
        <v>#N/A</v>
      </c>
      <c r="U1007" t="e">
        <f>NA()</f>
        <v>#N/A</v>
      </c>
      <c r="V1007" t="e">
        <f>NA()</f>
        <v>#N/A</v>
      </c>
      <c r="W1007" t="e">
        <f>NA()</f>
        <v>#N/A</v>
      </c>
      <c r="X1007" t="e">
        <f>NA()</f>
        <v>#N/A</v>
      </c>
      <c r="Y1007" t="e">
        <f>NA()</f>
        <v>#N/A</v>
      </c>
      <c r="Z1007" t="e">
        <f>NA()</f>
        <v>#N/A</v>
      </c>
      <c r="AA1007" t="e">
        <f>NA()</f>
        <v>#N/A</v>
      </c>
      <c r="AB1007" t="e">
        <f>NA()</f>
        <v>#N/A</v>
      </c>
      <c r="AC1007" t="e">
        <f>NA()</f>
        <v>#N/A</v>
      </c>
      <c r="AD1007" t="e">
        <f>NA()</f>
        <v>#N/A</v>
      </c>
      <c r="AE1007" t="e">
        <f>NA()</f>
        <v>#N/A</v>
      </c>
      <c r="AF1007" t="e">
        <f>NA()</f>
        <v>#N/A</v>
      </c>
      <c r="AG1007" t="e">
        <f>NA()</f>
        <v>#N/A</v>
      </c>
      <c r="AH1007" t="e">
        <f>NA()</f>
        <v>#N/A</v>
      </c>
      <c r="AI1007" t="e">
        <f>NA()</f>
        <v>#N/A</v>
      </c>
      <c r="AJ1007">
        <v>-4.5474735088646412E-13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9.0949470177292824E-13</v>
      </c>
      <c r="AR1007">
        <v>0</v>
      </c>
      <c r="AS1007">
        <v>0</v>
      </c>
      <c r="AT1007">
        <v>0</v>
      </c>
      <c r="AU1007">
        <v>-9.0949470177292824E-13</v>
      </c>
      <c r="AV1007">
        <v>9.0949470177292824E-13</v>
      </c>
      <c r="AW1007">
        <v>0</v>
      </c>
      <c r="AX1007">
        <v>0</v>
      </c>
      <c r="AY1007">
        <v>0</v>
      </c>
      <c r="AZ1007">
        <v>-9.0949470177292824E-13</v>
      </c>
      <c r="BA1007">
        <v>0</v>
      </c>
      <c r="BB1007">
        <v>9.0949470177292824E-13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7.386466495518107E-5</v>
      </c>
      <c r="BD1008">
        <v>1.1565433123905677E-4</v>
      </c>
      <c r="BE1008">
        <v>2.8781892797269393E-4</v>
      </c>
      <c r="BF1008">
        <v>3.3750060538295656E-5</v>
      </c>
      <c r="BG1008">
        <v>-4.9059726734412834E-5</v>
      </c>
      <c r="BH1008">
        <v>-4.8675032303435728E-5</v>
      </c>
      <c r="BI1008">
        <v>-2.9524229466915131E-4</v>
      </c>
    </row>
    <row r="1009" spans="1:61" x14ac:dyDescent="0.3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-1.8189894035458565E-12</v>
      </c>
      <c r="AM1009">
        <v>0</v>
      </c>
      <c r="AN1009">
        <v>1.8189894035458565E-12</v>
      </c>
      <c r="AO1009">
        <v>0</v>
      </c>
      <c r="AP1009">
        <v>1.8189894035458565E-12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3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-1.1368683772161603E-13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-1.1368683772161603E-13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3">
      <c r="A1011" t="s">
        <v>1009</v>
      </c>
      <c r="B1011" t="e">
        <f>NA()</f>
        <v>#N/A</v>
      </c>
      <c r="C1011" t="e">
        <f>NA()</f>
        <v>#N/A</v>
      </c>
      <c r="D1011" t="e">
        <f>NA()</f>
        <v>#N/A</v>
      </c>
      <c r="E1011" t="e">
        <f>NA()</f>
        <v>#N/A</v>
      </c>
      <c r="F1011" t="e">
        <f>NA()</f>
        <v>#N/A</v>
      </c>
      <c r="G1011" t="e">
        <f>NA()</f>
        <v>#N/A</v>
      </c>
      <c r="H1011" t="e">
        <f>NA()</f>
        <v>#N/A</v>
      </c>
      <c r="I1011" t="e">
        <f>NA()</f>
        <v>#N/A</v>
      </c>
      <c r="J1011" t="e">
        <f>NA()</f>
        <v>#N/A</v>
      </c>
      <c r="K1011" t="e">
        <f>NA()</f>
        <v>#N/A</v>
      </c>
      <c r="L1011" t="e">
        <f>NA()</f>
        <v>#N/A</v>
      </c>
      <c r="M1011" t="e">
        <f>NA()</f>
        <v>#N/A</v>
      </c>
      <c r="N1011" t="e">
        <f>NA()</f>
        <v>#N/A</v>
      </c>
      <c r="O1011" t="e">
        <f>NA()</f>
        <v>#N/A</v>
      </c>
      <c r="P1011" t="e">
        <f>NA()</f>
        <v>#N/A</v>
      </c>
      <c r="Q1011" t="e">
        <f>NA()</f>
        <v>#N/A</v>
      </c>
      <c r="R1011" t="e">
        <f>NA()</f>
        <v>#N/A</v>
      </c>
      <c r="S1011" t="e">
        <f>NA()</f>
        <v>#N/A</v>
      </c>
      <c r="T1011" t="e">
        <f>NA()</f>
        <v>#N/A</v>
      </c>
      <c r="U1011" t="e">
        <f>NA()</f>
        <v>#N/A</v>
      </c>
      <c r="V1011" t="e">
        <f>NA()</f>
        <v>#N/A</v>
      </c>
      <c r="W1011" t="e">
        <f>NA()</f>
        <v>#N/A</v>
      </c>
      <c r="X1011" t="e">
        <f>NA()</f>
        <v>#N/A</v>
      </c>
      <c r="Y1011" t="e">
        <f>NA()</f>
        <v>#N/A</v>
      </c>
      <c r="Z1011" t="e">
        <f>NA()</f>
        <v>#N/A</v>
      </c>
      <c r="AA1011" t="e">
        <f>NA()</f>
        <v>#N/A</v>
      </c>
      <c r="AB1011" t="e">
        <f>NA()</f>
        <v>#N/A</v>
      </c>
      <c r="AC1011" t="e">
        <f>NA()</f>
        <v>#N/A</v>
      </c>
      <c r="AD1011" t="e">
        <f>NA()</f>
        <v>#N/A</v>
      </c>
      <c r="AE1011" t="e">
        <f>NA()</f>
        <v>#N/A</v>
      </c>
      <c r="AF1011" t="e">
        <f>NA()</f>
        <v>#N/A</v>
      </c>
      <c r="AG1011" t="e">
        <f>NA()</f>
        <v>#N/A</v>
      </c>
      <c r="AH1011" t="e">
        <f>NA()</f>
        <v>#N/A</v>
      </c>
      <c r="AI1011" t="e">
        <f>NA()</f>
        <v>#N/A</v>
      </c>
      <c r="AJ1011">
        <v>0</v>
      </c>
      <c r="AK1011">
        <v>0</v>
      </c>
      <c r="AL1011">
        <v>0</v>
      </c>
      <c r="AM1011">
        <v>7.2759576141834259E-12</v>
      </c>
      <c r="AN1011">
        <v>0</v>
      </c>
      <c r="AO1011">
        <v>0</v>
      </c>
      <c r="AP1011">
        <v>0</v>
      </c>
      <c r="AQ1011">
        <v>3.637978807091713E-12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-3.637978807091713E-12</v>
      </c>
      <c r="AZ1011">
        <v>3.637978807091713E-12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3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3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418.3384856227276</v>
      </c>
      <c r="AK1013">
        <v>-693.93073850288783</v>
      </c>
      <c r="AL1013">
        <v>6192.6396055237783</v>
      </c>
      <c r="AM1013">
        <v>4185.7316624062078</v>
      </c>
      <c r="AN1013">
        <v>7082.8655298448721</v>
      </c>
      <c r="AO1013">
        <v>9399.9158887502635</v>
      </c>
      <c r="AP1013">
        <v>8806.8608479549148</v>
      </c>
      <c r="AQ1013">
        <v>-1548.0749441990047</v>
      </c>
      <c r="AR1013">
        <v>-14410.061076794722</v>
      </c>
      <c r="AS1013">
        <v>-11869.994599759448</v>
      </c>
      <c r="AT1013">
        <v>2363.6124860131386</v>
      </c>
      <c r="AU1013">
        <v>-171.04428571250901</v>
      </c>
      <c r="AV1013">
        <v>-4363.006353446719</v>
      </c>
      <c r="AW1013">
        <v>4065.8817951362726</v>
      </c>
      <c r="AX1013">
        <v>1356.1107538797296</v>
      </c>
      <c r="AY1013">
        <v>-2159.2542343114619</v>
      </c>
      <c r="AZ1013">
        <v>-1000.2949380688951</v>
      </c>
      <c r="BA1013">
        <v>1616.3922760484493</v>
      </c>
      <c r="BB1013">
        <v>75.728582378658757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 x14ac:dyDescent="0.3">
      <c r="A1014" t="s">
        <v>1012</v>
      </c>
      <c r="B1014" t="e">
        <f>NA()</f>
        <v>#N/A</v>
      </c>
      <c r="C1014" t="e">
        <f>NA()</f>
        <v>#N/A</v>
      </c>
      <c r="D1014" t="e">
        <f>NA()</f>
        <v>#N/A</v>
      </c>
      <c r="E1014" t="e">
        <f>NA()</f>
        <v>#N/A</v>
      </c>
      <c r="F1014" t="e">
        <f>NA()</f>
        <v>#N/A</v>
      </c>
      <c r="G1014" t="e">
        <f>NA()</f>
        <v>#N/A</v>
      </c>
      <c r="H1014" t="e">
        <f>NA()</f>
        <v>#N/A</v>
      </c>
      <c r="I1014" t="e">
        <f>NA()</f>
        <v>#N/A</v>
      </c>
      <c r="J1014" t="e">
        <f>NA()</f>
        <v>#N/A</v>
      </c>
      <c r="K1014" t="e">
        <f>NA()</f>
        <v>#N/A</v>
      </c>
      <c r="L1014" t="e">
        <f>NA()</f>
        <v>#N/A</v>
      </c>
      <c r="M1014" t="e">
        <f>NA()</f>
        <v>#N/A</v>
      </c>
      <c r="N1014" t="e">
        <f>NA()</f>
        <v>#N/A</v>
      </c>
      <c r="O1014" t="e">
        <f>NA()</f>
        <v>#N/A</v>
      </c>
      <c r="P1014" t="e">
        <f>NA()</f>
        <v>#N/A</v>
      </c>
      <c r="Q1014" t="e">
        <f>NA()</f>
        <v>#N/A</v>
      </c>
      <c r="R1014" t="e">
        <f>NA()</f>
        <v>#N/A</v>
      </c>
      <c r="S1014" t="e">
        <f>NA()</f>
        <v>#N/A</v>
      </c>
      <c r="T1014" t="e">
        <f>NA()</f>
        <v>#N/A</v>
      </c>
      <c r="U1014" t="e">
        <f>NA()</f>
        <v>#N/A</v>
      </c>
      <c r="V1014" t="e">
        <f>NA()</f>
        <v>#N/A</v>
      </c>
      <c r="W1014" t="e">
        <f>NA()</f>
        <v>#N/A</v>
      </c>
      <c r="X1014" t="e">
        <f>NA()</f>
        <v>#N/A</v>
      </c>
      <c r="Y1014" t="e">
        <f>NA()</f>
        <v>#N/A</v>
      </c>
      <c r="Z1014" t="e">
        <f>NA()</f>
        <v>#N/A</v>
      </c>
      <c r="AA1014" t="e">
        <f>NA()</f>
        <v>#N/A</v>
      </c>
      <c r="AB1014" t="e">
        <f>NA()</f>
        <v>#N/A</v>
      </c>
      <c r="AC1014" t="e">
        <f>NA()</f>
        <v>#N/A</v>
      </c>
      <c r="AD1014" t="e">
        <f>NA()</f>
        <v>#N/A</v>
      </c>
      <c r="AE1014" t="e">
        <f>NA()</f>
        <v>#N/A</v>
      </c>
      <c r="AF1014" t="e">
        <f>NA()</f>
        <v>#N/A</v>
      </c>
      <c r="AG1014" t="e">
        <f>NA()</f>
        <v>#N/A</v>
      </c>
      <c r="AH1014" t="e">
        <f>NA()</f>
        <v>#N/A</v>
      </c>
      <c r="AI1014" t="e">
        <f>NA()</f>
        <v>#N/A</v>
      </c>
      <c r="AJ1014">
        <v>0</v>
      </c>
      <c r="AK1014">
        <v>-3.637978807091713E-12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-1.1724549767677672E-4</v>
      </c>
      <c r="BD1014">
        <v>-8.7352213085978292E-5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3">
      <c r="A1015" t="s">
        <v>1013</v>
      </c>
      <c r="B1015" t="e">
        <f>NA()</f>
        <v>#N/A</v>
      </c>
      <c r="C1015" t="e">
        <f>NA()</f>
        <v>#N/A</v>
      </c>
      <c r="D1015" t="e">
        <f>NA()</f>
        <v>#N/A</v>
      </c>
      <c r="E1015" t="e">
        <f>NA()</f>
        <v>#N/A</v>
      </c>
      <c r="F1015" t="e">
        <f>NA()</f>
        <v>#N/A</v>
      </c>
      <c r="G1015" t="e">
        <f>NA()</f>
        <v>#N/A</v>
      </c>
      <c r="H1015" t="e">
        <f>NA()</f>
        <v>#N/A</v>
      </c>
      <c r="I1015" t="e">
        <f>NA()</f>
        <v>#N/A</v>
      </c>
      <c r="J1015" t="e">
        <f>NA()</f>
        <v>#N/A</v>
      </c>
      <c r="K1015" t="e">
        <f>NA()</f>
        <v>#N/A</v>
      </c>
      <c r="L1015" t="e">
        <f>NA()</f>
        <v>#N/A</v>
      </c>
      <c r="M1015" t="e">
        <f>NA()</f>
        <v>#N/A</v>
      </c>
      <c r="N1015" t="e">
        <f>NA()</f>
        <v>#N/A</v>
      </c>
      <c r="O1015" t="e">
        <f>NA()</f>
        <v>#N/A</v>
      </c>
      <c r="P1015" t="e">
        <f>NA()</f>
        <v>#N/A</v>
      </c>
      <c r="Q1015" t="e">
        <f>NA()</f>
        <v>#N/A</v>
      </c>
      <c r="R1015" t="e">
        <f>NA()</f>
        <v>#N/A</v>
      </c>
      <c r="S1015" t="e">
        <f>NA()</f>
        <v>#N/A</v>
      </c>
      <c r="T1015" t="e">
        <f>NA()</f>
        <v>#N/A</v>
      </c>
      <c r="U1015" t="e">
        <f>NA()</f>
        <v>#N/A</v>
      </c>
      <c r="V1015" t="e">
        <f>NA()</f>
        <v>#N/A</v>
      </c>
      <c r="W1015" t="e">
        <f>NA()</f>
        <v>#N/A</v>
      </c>
      <c r="X1015" t="e">
        <f>NA()</f>
        <v>#N/A</v>
      </c>
      <c r="Y1015" t="e">
        <f>NA()</f>
        <v>#N/A</v>
      </c>
      <c r="Z1015" t="e">
        <f>NA()</f>
        <v>#N/A</v>
      </c>
      <c r="AA1015" t="e">
        <f>NA()</f>
        <v>#N/A</v>
      </c>
      <c r="AB1015" t="e">
        <f>NA()</f>
        <v>#N/A</v>
      </c>
      <c r="AC1015" t="e">
        <f>NA()</f>
        <v>#N/A</v>
      </c>
      <c r="AD1015" t="e">
        <f>NA()</f>
        <v>#N/A</v>
      </c>
      <c r="AE1015" t="e">
        <f>NA()</f>
        <v>#N/A</v>
      </c>
      <c r="AF1015" t="e">
        <f>NA()</f>
        <v>#N/A</v>
      </c>
      <c r="AG1015" t="e">
        <f>NA()</f>
        <v>#N/A</v>
      </c>
      <c r="AH1015" t="e">
        <f>NA()</f>
        <v>#N/A</v>
      </c>
      <c r="AI1015" t="e">
        <f>NA()</f>
        <v>#N/A</v>
      </c>
      <c r="AJ1015">
        <v>0</v>
      </c>
      <c r="AK1015">
        <v>0</v>
      </c>
      <c r="AL1015">
        <v>3.637978807091713E-12</v>
      </c>
      <c r="AM1015">
        <v>-1.8189894035458565E-12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3.637978807091713E-12</v>
      </c>
      <c r="AT1015">
        <v>-3.637978807091713E-12</v>
      </c>
      <c r="AU1015">
        <v>0</v>
      </c>
      <c r="AV1015">
        <v>0</v>
      </c>
      <c r="AW1015">
        <v>-3.637978807091713E-12</v>
      </c>
      <c r="AX1015">
        <v>3.637978807091713E-12</v>
      </c>
      <c r="AY1015">
        <v>0</v>
      </c>
      <c r="AZ1015">
        <v>0</v>
      </c>
      <c r="BA1015">
        <v>0</v>
      </c>
      <c r="BB1015">
        <v>-3.637978807091713E-12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3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5.6843418860808015E-14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2.8421709430404007E-14</v>
      </c>
      <c r="AU1016">
        <v>2.8421709430404007E-14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 x14ac:dyDescent="0.3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-1.4210854715202004E-14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50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3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-7.1054273576010019E-15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7.1054273576010019E-15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9.0949470177292824E-13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 x14ac:dyDescent="0.3">
      <c r="A1019" t="s">
        <v>1017</v>
      </c>
      <c r="B1019" t="e">
        <f>NA()</f>
        <v>#N/A</v>
      </c>
      <c r="C1019" t="e">
        <f>NA()</f>
        <v>#N/A</v>
      </c>
      <c r="D1019" t="e">
        <f>NA()</f>
        <v>#N/A</v>
      </c>
      <c r="E1019" t="e">
        <f>NA()</f>
        <v>#N/A</v>
      </c>
      <c r="F1019" t="e">
        <f>NA()</f>
        <v>#N/A</v>
      </c>
      <c r="G1019" t="e">
        <f>NA()</f>
        <v>#N/A</v>
      </c>
      <c r="H1019" t="e">
        <f>NA()</f>
        <v>#N/A</v>
      </c>
      <c r="I1019" t="e">
        <f>NA()</f>
        <v>#N/A</v>
      </c>
      <c r="J1019" t="e">
        <f>NA()</f>
        <v>#N/A</v>
      </c>
      <c r="K1019" t="e">
        <f>NA()</f>
        <v>#N/A</v>
      </c>
      <c r="L1019" t="e">
        <f>NA()</f>
        <v>#N/A</v>
      </c>
      <c r="M1019" t="e">
        <f>NA()</f>
        <v>#N/A</v>
      </c>
      <c r="N1019" t="e">
        <f>NA()</f>
        <v>#N/A</v>
      </c>
      <c r="O1019" t="e">
        <f>NA()</f>
        <v>#N/A</v>
      </c>
      <c r="P1019" t="e">
        <f>NA()</f>
        <v>#N/A</v>
      </c>
      <c r="Q1019" t="e">
        <f>NA()</f>
        <v>#N/A</v>
      </c>
      <c r="R1019" t="e">
        <f>NA()</f>
        <v>#N/A</v>
      </c>
      <c r="S1019" t="e">
        <f>NA()</f>
        <v>#N/A</v>
      </c>
      <c r="T1019" t="e">
        <f>NA()</f>
        <v>#N/A</v>
      </c>
      <c r="U1019" t="e">
        <f>NA()</f>
        <v>#N/A</v>
      </c>
      <c r="V1019" t="e">
        <f>NA()</f>
        <v>#N/A</v>
      </c>
      <c r="W1019" t="e">
        <f>NA()</f>
        <v>#N/A</v>
      </c>
      <c r="X1019" t="e">
        <f>NA()</f>
        <v>#N/A</v>
      </c>
      <c r="Y1019" t="e">
        <f>NA()</f>
        <v>#N/A</v>
      </c>
      <c r="Z1019" t="e">
        <f>NA()</f>
        <v>#N/A</v>
      </c>
      <c r="AA1019" t="e">
        <f>NA()</f>
        <v>#N/A</v>
      </c>
      <c r="AB1019" t="e">
        <f>NA()</f>
        <v>#N/A</v>
      </c>
      <c r="AC1019" t="e">
        <f>NA()</f>
        <v>#N/A</v>
      </c>
      <c r="AD1019" t="e">
        <f>NA()</f>
        <v>#N/A</v>
      </c>
      <c r="AE1019" t="e">
        <f>NA()</f>
        <v>#N/A</v>
      </c>
      <c r="AF1019" t="e">
        <f>NA()</f>
        <v>#N/A</v>
      </c>
      <c r="AG1019" t="e">
        <f>NA()</f>
        <v>#N/A</v>
      </c>
      <c r="AH1019" t="e">
        <f>NA()</f>
        <v>#N/A</v>
      </c>
      <c r="AI1019" t="e">
        <f>NA()</f>
        <v>#N/A</v>
      </c>
      <c r="AJ1019">
        <v>0</v>
      </c>
      <c r="AK1019">
        <v>0</v>
      </c>
      <c r="AL1019">
        <v>-7.1054273576010019E-15</v>
      </c>
      <c r="AM1019">
        <v>0</v>
      </c>
      <c r="AN1019">
        <v>1.1368683772161603E-13</v>
      </c>
      <c r="AO1019">
        <v>-2.2737367544323206E-13</v>
      </c>
      <c r="AP1019">
        <v>-2.2737367544323206E-13</v>
      </c>
      <c r="AQ1019">
        <v>0</v>
      </c>
      <c r="AR1019">
        <v>-2.2737367544323206E-13</v>
      </c>
      <c r="AS1019">
        <v>-2.2737367544323206E-13</v>
      </c>
      <c r="AT1019">
        <v>0</v>
      </c>
      <c r="AU1019">
        <v>0</v>
      </c>
      <c r="AV1019">
        <v>-4.5474735088646412E-13</v>
      </c>
      <c r="AW1019">
        <v>0</v>
      </c>
      <c r="AX1019">
        <v>4.5474735088646412E-13</v>
      </c>
      <c r="AY1019">
        <v>0</v>
      </c>
      <c r="AZ1019">
        <v>0</v>
      </c>
      <c r="BA1019">
        <v>0</v>
      </c>
      <c r="BB1019">
        <v>-4.5474735088646412E-13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 x14ac:dyDescent="0.3">
      <c r="A1020" t="s">
        <v>1018</v>
      </c>
      <c r="B1020" t="e">
        <f>NA()</f>
        <v>#N/A</v>
      </c>
      <c r="C1020" t="e">
        <f>NA()</f>
        <v>#N/A</v>
      </c>
      <c r="D1020" t="e">
        <f>NA()</f>
        <v>#N/A</v>
      </c>
      <c r="E1020" t="e">
        <f>NA()</f>
        <v>#N/A</v>
      </c>
      <c r="F1020" t="e">
        <f>NA()</f>
        <v>#N/A</v>
      </c>
      <c r="G1020" t="e">
        <f>NA()</f>
        <v>#N/A</v>
      </c>
      <c r="H1020" t="e">
        <f>NA()</f>
        <v>#N/A</v>
      </c>
      <c r="I1020" t="e">
        <f>NA()</f>
        <v>#N/A</v>
      </c>
      <c r="J1020" t="e">
        <f>NA()</f>
        <v>#N/A</v>
      </c>
      <c r="K1020" t="e">
        <f>NA()</f>
        <v>#N/A</v>
      </c>
      <c r="L1020" t="e">
        <f>NA()</f>
        <v>#N/A</v>
      </c>
      <c r="M1020" t="e">
        <f>NA()</f>
        <v>#N/A</v>
      </c>
      <c r="N1020" t="e">
        <f>NA()</f>
        <v>#N/A</v>
      </c>
      <c r="O1020" t="e">
        <f>NA()</f>
        <v>#N/A</v>
      </c>
      <c r="P1020" t="e">
        <f>NA()</f>
        <v>#N/A</v>
      </c>
      <c r="Q1020" t="e">
        <f>NA()</f>
        <v>#N/A</v>
      </c>
      <c r="R1020" t="e">
        <f>NA()</f>
        <v>#N/A</v>
      </c>
      <c r="S1020" t="e">
        <f>NA()</f>
        <v>#N/A</v>
      </c>
      <c r="T1020" t="e">
        <f>NA()</f>
        <v>#N/A</v>
      </c>
      <c r="U1020" t="e">
        <f>NA()</f>
        <v>#N/A</v>
      </c>
      <c r="V1020" t="e">
        <f>NA()</f>
        <v>#N/A</v>
      </c>
      <c r="W1020" t="e">
        <f>NA()</f>
        <v>#N/A</v>
      </c>
      <c r="X1020" t="e">
        <f>NA()</f>
        <v>#N/A</v>
      </c>
      <c r="Y1020" t="e">
        <f>NA()</f>
        <v>#N/A</v>
      </c>
      <c r="Z1020" t="e">
        <f>NA()</f>
        <v>#N/A</v>
      </c>
      <c r="AA1020" t="e">
        <f>NA()</f>
        <v>#N/A</v>
      </c>
      <c r="AB1020" t="e">
        <f>NA()</f>
        <v>#N/A</v>
      </c>
      <c r="AC1020" t="e">
        <f>NA()</f>
        <v>#N/A</v>
      </c>
      <c r="AD1020" t="e">
        <f>NA()</f>
        <v>#N/A</v>
      </c>
      <c r="AE1020" t="e">
        <f>NA()</f>
        <v>#N/A</v>
      </c>
      <c r="AF1020" t="e">
        <f>NA()</f>
        <v>#N/A</v>
      </c>
      <c r="AG1020" t="e">
        <f>NA()</f>
        <v>#N/A</v>
      </c>
      <c r="AH1020" t="e">
        <f>NA()</f>
        <v>#N/A</v>
      </c>
      <c r="AI1020" t="e">
        <f>NA()</f>
        <v>#N/A</v>
      </c>
      <c r="AJ1020">
        <v>0</v>
      </c>
      <c r="AK1020">
        <v>0</v>
      </c>
      <c r="AL1020">
        <v>0</v>
      </c>
      <c r="AM1020">
        <v>0</v>
      </c>
      <c r="AN1020">
        <v>1.1368683772161603E-13</v>
      </c>
      <c r="AO1020">
        <v>0</v>
      </c>
      <c r="AP1020">
        <v>-2.2737367544323206E-13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-3.637978807091713E-12</v>
      </c>
      <c r="AW1020">
        <v>0</v>
      </c>
      <c r="AX1020">
        <v>0</v>
      </c>
      <c r="AY1020">
        <v>0</v>
      </c>
      <c r="AZ1020">
        <v>0</v>
      </c>
      <c r="BA1020">
        <v>-2.2737367544323206E-13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1.1368683772161603E-13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2.2737367544323206E-13</v>
      </c>
      <c r="AV1021">
        <v>2.2737367544323206E-13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 x14ac:dyDescent="0.3">
      <c r="A1022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3.6346104934636969E-6</v>
      </c>
      <c r="BD1022">
        <v>5.4158373359314282E-6</v>
      </c>
      <c r="BE1022">
        <v>1.3477925563165627E-5</v>
      </c>
      <c r="BF1022">
        <v>1.5804408803887782E-6</v>
      </c>
      <c r="BG1022">
        <v>-2.2973587192609557E-6</v>
      </c>
      <c r="BH1022">
        <v>-2.2793445850766147E-6</v>
      </c>
      <c r="BI1022">
        <v>-1.3825545693180175E-5</v>
      </c>
    </row>
    <row r="1023" spans="1:61" x14ac:dyDescent="0.3">
      <c r="A1023" t="s">
        <v>1021</v>
      </c>
      <c r="B1023" t="e">
        <f>NA()</f>
        <v>#N/A</v>
      </c>
      <c r="C1023" t="e">
        <f>NA()</f>
        <v>#N/A</v>
      </c>
      <c r="D1023" t="e">
        <f>NA()</f>
        <v>#N/A</v>
      </c>
      <c r="E1023" t="e">
        <f>NA()</f>
        <v>#N/A</v>
      </c>
      <c r="F1023" t="e">
        <f>NA()</f>
        <v>#N/A</v>
      </c>
      <c r="G1023" t="e">
        <f>NA()</f>
        <v>#N/A</v>
      </c>
      <c r="H1023" t="e">
        <f>NA()</f>
        <v>#N/A</v>
      </c>
      <c r="I1023" t="e">
        <f>NA()</f>
        <v>#N/A</v>
      </c>
      <c r="J1023" t="e">
        <f>NA()</f>
        <v>#N/A</v>
      </c>
      <c r="K1023" t="e">
        <f>NA()</f>
        <v>#N/A</v>
      </c>
      <c r="L1023" t="e">
        <f>NA()</f>
        <v>#N/A</v>
      </c>
      <c r="M1023" t="e">
        <f>NA()</f>
        <v>#N/A</v>
      </c>
      <c r="N1023" t="e">
        <f>NA()</f>
        <v>#N/A</v>
      </c>
      <c r="O1023" t="e">
        <f>NA()</f>
        <v>#N/A</v>
      </c>
      <c r="P1023" t="e">
        <f>NA()</f>
        <v>#N/A</v>
      </c>
      <c r="Q1023" t="e">
        <f>NA()</f>
        <v>#N/A</v>
      </c>
      <c r="R1023" t="e">
        <f>NA()</f>
        <v>#N/A</v>
      </c>
      <c r="S1023" t="e">
        <f>NA()</f>
        <v>#N/A</v>
      </c>
      <c r="T1023" t="e">
        <f>NA()</f>
        <v>#N/A</v>
      </c>
      <c r="U1023" t="e">
        <f>NA()</f>
        <v>#N/A</v>
      </c>
      <c r="V1023" t="e">
        <f>NA()</f>
        <v>#N/A</v>
      </c>
      <c r="W1023" t="e">
        <f>NA()</f>
        <v>#N/A</v>
      </c>
      <c r="X1023" t="e">
        <f>NA()</f>
        <v>#N/A</v>
      </c>
      <c r="Y1023" t="e">
        <f>NA()</f>
        <v>#N/A</v>
      </c>
      <c r="Z1023" t="e">
        <f>NA()</f>
        <v>#N/A</v>
      </c>
      <c r="AA1023" t="e">
        <f>NA()</f>
        <v>#N/A</v>
      </c>
      <c r="AB1023" t="e">
        <f>NA()</f>
        <v>#N/A</v>
      </c>
      <c r="AC1023" t="e">
        <f>NA()</f>
        <v>#N/A</v>
      </c>
      <c r="AD1023" t="e">
        <f>NA()</f>
        <v>#N/A</v>
      </c>
      <c r="AE1023" t="e">
        <f>NA()</f>
        <v>#N/A</v>
      </c>
      <c r="AF1023" t="e">
        <f>NA()</f>
        <v>#N/A</v>
      </c>
      <c r="AG1023" t="e">
        <f>NA()</f>
        <v>#N/A</v>
      </c>
      <c r="AH1023" t="e">
        <f>NA()</f>
        <v>#N/A</v>
      </c>
      <c r="AI1023" t="e">
        <f>NA()</f>
        <v>#N/A</v>
      </c>
      <c r="AJ1023">
        <v>5.8330992999999998E-2</v>
      </c>
      <c r="AK1023">
        <v>5.5032499999999984E-2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 x14ac:dyDescent="0.3">
      <c r="A1024" t="s">
        <v>1022</v>
      </c>
      <c r="B1024" t="e">
        <f>NA()</f>
        <v>#N/A</v>
      </c>
      <c r="C1024" t="e">
        <f>NA()</f>
        <v>#N/A</v>
      </c>
      <c r="D1024" t="e">
        <f>NA()</f>
        <v>#N/A</v>
      </c>
      <c r="E1024" t="e">
        <f>NA()</f>
        <v>#N/A</v>
      </c>
      <c r="F1024" t="e">
        <f>NA()</f>
        <v>#N/A</v>
      </c>
      <c r="G1024" t="e">
        <f>NA()</f>
        <v>#N/A</v>
      </c>
      <c r="H1024" t="e">
        <f>NA()</f>
        <v>#N/A</v>
      </c>
      <c r="I1024" t="e">
        <f>NA()</f>
        <v>#N/A</v>
      </c>
      <c r="J1024" t="e">
        <f>NA()</f>
        <v>#N/A</v>
      </c>
      <c r="K1024" t="e">
        <f>NA()</f>
        <v>#N/A</v>
      </c>
      <c r="L1024" t="e">
        <f>NA()</f>
        <v>#N/A</v>
      </c>
      <c r="M1024" t="e">
        <f>NA()</f>
        <v>#N/A</v>
      </c>
      <c r="N1024" t="e">
        <f>NA()</f>
        <v>#N/A</v>
      </c>
      <c r="O1024" t="e">
        <f>NA()</f>
        <v>#N/A</v>
      </c>
      <c r="P1024" t="e">
        <f>NA()</f>
        <v>#N/A</v>
      </c>
      <c r="Q1024" t="e">
        <f>NA()</f>
        <v>#N/A</v>
      </c>
      <c r="R1024" t="e">
        <f>NA()</f>
        <v>#N/A</v>
      </c>
      <c r="S1024" t="e">
        <f>NA()</f>
        <v>#N/A</v>
      </c>
      <c r="T1024" t="e">
        <f>NA()</f>
        <v>#N/A</v>
      </c>
      <c r="U1024" t="e">
        <f>NA()</f>
        <v>#N/A</v>
      </c>
      <c r="V1024" t="e">
        <f>NA()</f>
        <v>#N/A</v>
      </c>
      <c r="W1024" t="e">
        <f>NA()</f>
        <v>#N/A</v>
      </c>
      <c r="X1024" t="e">
        <f>NA()</f>
        <v>#N/A</v>
      </c>
      <c r="Y1024" t="e">
        <f>NA()</f>
        <v>#N/A</v>
      </c>
      <c r="Z1024" t="e">
        <f>NA()</f>
        <v>#N/A</v>
      </c>
      <c r="AA1024" t="e">
        <f>NA()</f>
        <v>#N/A</v>
      </c>
      <c r="AB1024" t="e">
        <f>NA()</f>
        <v>#N/A</v>
      </c>
      <c r="AC1024" t="e">
        <f>NA()</f>
        <v>#N/A</v>
      </c>
      <c r="AD1024" t="e">
        <f>NA()</f>
        <v>#N/A</v>
      </c>
      <c r="AE1024" t="e">
        <f>NA()</f>
        <v>#N/A</v>
      </c>
      <c r="AF1024" t="e">
        <f>NA()</f>
        <v>#N/A</v>
      </c>
      <c r="AG1024" t="e">
        <f>NA()</f>
        <v>#N/A</v>
      </c>
      <c r="AH1024" t="e">
        <f>NA()</f>
        <v>#N/A</v>
      </c>
      <c r="AI1024" t="e">
        <f>NA()</f>
        <v>#N/A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3">
      <c r="A1025" t="s">
        <v>1023</v>
      </c>
      <c r="B1025" t="e">
        <f>NA()</f>
        <v>#N/A</v>
      </c>
      <c r="C1025" t="e">
        <f>NA()</f>
        <v>#N/A</v>
      </c>
      <c r="D1025" t="e">
        <f>NA()</f>
        <v>#N/A</v>
      </c>
      <c r="E1025" t="e">
        <f>NA()</f>
        <v>#N/A</v>
      </c>
      <c r="F1025">
        <v>0.36841699999999999</v>
      </c>
      <c r="G1025">
        <v>0.313</v>
      </c>
      <c r="H1025">
        <v>0.313</v>
      </c>
      <c r="I1025">
        <v>0.30100000000000005</v>
      </c>
      <c r="J1025">
        <v>0.313</v>
      </c>
      <c r="K1025">
        <v>0.33</v>
      </c>
      <c r="L1025">
        <v>0.33000000000000007</v>
      </c>
      <c r="M1025">
        <v>0.33000000000000007</v>
      </c>
      <c r="N1025">
        <v>0.33000000000000007</v>
      </c>
      <c r="O1025">
        <v>0.32999999999999996</v>
      </c>
      <c r="P1025">
        <v>0.32999999999999996</v>
      </c>
      <c r="Q1025">
        <v>0.33320000000000005</v>
      </c>
      <c r="R1025">
        <v>0.33299999999999996</v>
      </c>
      <c r="S1025">
        <v>0.33299999999999996</v>
      </c>
      <c r="T1025">
        <v>0.34150000000000003</v>
      </c>
      <c r="U1025">
        <v>0.34300000000000003</v>
      </c>
      <c r="V1025">
        <v>0.34299999999999997</v>
      </c>
      <c r="W1025">
        <v>0.21999999999999997</v>
      </c>
      <c r="X1025">
        <v>0.21999999999999997</v>
      </c>
      <c r="Y1025">
        <v>0.21999999999999997</v>
      </c>
      <c r="Z1025">
        <v>0.22000000000000003</v>
      </c>
      <c r="AA1025">
        <v>0.22000000000000003</v>
      </c>
      <c r="AB1025">
        <v>0.22000000000000003</v>
      </c>
      <c r="AC1025">
        <v>0.22000000000000003</v>
      </c>
      <c r="AD1025">
        <v>0.18999999999999995</v>
      </c>
      <c r="AE1025">
        <v>0.18</v>
      </c>
      <c r="AF1025">
        <v>0.16999999999999998</v>
      </c>
      <c r="AG1025">
        <v>0.16000000000000003</v>
      </c>
      <c r="AH1025">
        <v>0.14000000000000001</v>
      </c>
      <c r="AI1025">
        <v>7.5000000000000011E-2</v>
      </c>
      <c r="AJ1025">
        <v>3.4999999999999976E-2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1.0000000000000009E-2</v>
      </c>
      <c r="AW1025">
        <v>2.0000000000000018E-2</v>
      </c>
      <c r="AX1025">
        <v>3.0000000000000027E-2</v>
      </c>
      <c r="AY1025">
        <v>3.999999999999998E-2</v>
      </c>
      <c r="AZ1025">
        <v>4.9999999999999989E-2</v>
      </c>
      <c r="BA1025">
        <v>0.06</v>
      </c>
      <c r="BB1025">
        <v>7.0000000000000007E-2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 x14ac:dyDescent="0.3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-7.2692209869273938E-5</v>
      </c>
      <c r="BD1026">
        <v>-1.1355787682987284E-4</v>
      </c>
      <c r="BE1026">
        <v>-2.8260166618565563E-4</v>
      </c>
      <c r="BF1026">
        <v>-3.3138278013211675E-5</v>
      </c>
      <c r="BG1026">
        <v>4.8170422815019265E-5</v>
      </c>
      <c r="BH1026">
        <v>4.7792709665372968E-5</v>
      </c>
      <c r="BI1026">
        <v>2.898904713219963E-4</v>
      </c>
    </row>
    <row r="1027" spans="1:61" x14ac:dyDescent="0.3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-4.5474735088646412E-13</v>
      </c>
      <c r="BC1027">
        <v>1.6866102669155225E-5</v>
      </c>
      <c r="BD1027">
        <v>2.364674719501636E-5</v>
      </c>
      <c r="BE1027">
        <v>5.5152053846541094E-5</v>
      </c>
      <c r="BF1027">
        <v>6.0338625189615414E-6</v>
      </c>
      <c r="BG1027">
        <v>-8.1410153143224306E-6</v>
      </c>
      <c r="BH1027">
        <v>-7.4521976785035804E-6</v>
      </c>
      <c r="BI1027">
        <v>-4.1411023175896844E-5</v>
      </c>
    </row>
    <row r="1028" spans="1:61" x14ac:dyDescent="0.3">
      <c r="A1028" t="s">
        <v>1026</v>
      </c>
      <c r="B1028" t="e">
        <f>NA()</f>
        <v>#N/A</v>
      </c>
      <c r="C1028" t="e">
        <f>NA()</f>
        <v>#N/A</v>
      </c>
      <c r="D1028" t="e">
        <f>NA()</f>
        <v>#N/A</v>
      </c>
      <c r="E1028" t="e">
        <f>NA()</f>
        <v>#N/A</v>
      </c>
      <c r="F1028" t="e">
        <f>NA()</f>
        <v>#N/A</v>
      </c>
      <c r="G1028" t="e">
        <f>NA()</f>
        <v>#N/A</v>
      </c>
      <c r="H1028" t="e">
        <f>NA()</f>
        <v>#N/A</v>
      </c>
      <c r="I1028" t="e">
        <f>NA()</f>
        <v>#N/A</v>
      </c>
      <c r="J1028" t="e">
        <f>NA()</f>
        <v>#N/A</v>
      </c>
      <c r="K1028" t="e">
        <f>NA()</f>
        <v>#N/A</v>
      </c>
      <c r="L1028" t="e">
        <f>NA()</f>
        <v>#N/A</v>
      </c>
      <c r="M1028" t="e">
        <f>NA()</f>
        <v>#N/A</v>
      </c>
      <c r="N1028" t="e">
        <f>NA()</f>
        <v>#N/A</v>
      </c>
      <c r="O1028" t="e">
        <f>NA()</f>
        <v>#N/A</v>
      </c>
      <c r="P1028" t="e">
        <f>NA()</f>
        <v>#N/A</v>
      </c>
      <c r="Q1028" t="e">
        <f>NA()</f>
        <v>#N/A</v>
      </c>
      <c r="R1028" t="e">
        <f>NA()</f>
        <v>#N/A</v>
      </c>
      <c r="S1028" t="e">
        <f>NA()</f>
        <v>#N/A</v>
      </c>
      <c r="T1028" t="e">
        <f>NA()</f>
        <v>#N/A</v>
      </c>
      <c r="U1028" t="e">
        <f>NA()</f>
        <v>#N/A</v>
      </c>
      <c r="V1028" t="e">
        <f>NA()</f>
        <v>#N/A</v>
      </c>
      <c r="W1028" t="e">
        <f>NA()</f>
        <v>#N/A</v>
      </c>
      <c r="X1028" t="e">
        <f>NA()</f>
        <v>#N/A</v>
      </c>
      <c r="Y1028" t="e">
        <f>NA()</f>
        <v>#N/A</v>
      </c>
      <c r="Z1028" t="e">
        <f>NA()</f>
        <v>#N/A</v>
      </c>
      <c r="AA1028" t="e">
        <f>NA()</f>
        <v>#N/A</v>
      </c>
      <c r="AB1028" t="e">
        <f>NA()</f>
        <v>#N/A</v>
      </c>
      <c r="AC1028" t="e">
        <f>NA()</f>
        <v>#N/A</v>
      </c>
      <c r="AD1028" t="e">
        <f>NA()</f>
        <v>#N/A</v>
      </c>
      <c r="AE1028" t="e">
        <f>NA()</f>
        <v>#N/A</v>
      </c>
      <c r="AF1028">
        <v>-5.7500000049248712E-4</v>
      </c>
      <c r="AG1028">
        <v>-1.3729999999085862E-3</v>
      </c>
      <c r="AH1028">
        <v>-13.572406999999941</v>
      </c>
      <c r="AI1028">
        <v>3.8999999993905021E-5</v>
      </c>
      <c r="AJ1028">
        <v>-1.0069999999018364E-3</v>
      </c>
      <c r="AK1028">
        <v>8.5000000211721272E-5</v>
      </c>
      <c r="AL1028">
        <v>8.2899999993379936E-4</v>
      </c>
      <c r="AM1028">
        <v>-1.9600000007002905E-4</v>
      </c>
      <c r="AN1028">
        <v>-1.9899999987771366E-4</v>
      </c>
      <c r="AO1028">
        <v>2.4799999986679921E-4</v>
      </c>
      <c r="AP1028">
        <v>2.2599999989836306E-4</v>
      </c>
      <c r="AQ1028">
        <v>8.9370000027599872E-4</v>
      </c>
      <c r="AR1028">
        <v>-5.3995671000000698</v>
      </c>
      <c r="AS1028">
        <v>-6.341000005605224E-4</v>
      </c>
      <c r="AT1028">
        <v>-2.9400000002510751E-4</v>
      </c>
      <c r="AU1028">
        <v>-5.340700000402876E-3</v>
      </c>
      <c r="AV1028">
        <v>2.7018000001390874E-3</v>
      </c>
      <c r="AW1028">
        <v>-3.8929164999997923</v>
      </c>
      <c r="AX1028">
        <v>4.0263000003086802E-3</v>
      </c>
      <c r="AY1028">
        <v>9.8920000005229269E-3</v>
      </c>
      <c r="AZ1028">
        <v>-5.0092000004688941E-3</v>
      </c>
      <c r="BA1028">
        <v>0.40149409999967389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3">
      <c r="A1029" t="s">
        <v>1027</v>
      </c>
      <c r="B1029" t="e">
        <f>NA()</f>
        <v>#N/A</v>
      </c>
      <c r="C1029">
        <v>-142</v>
      </c>
      <c r="D1029">
        <v>316</v>
      </c>
      <c r="E1029">
        <v>-27</v>
      </c>
      <c r="F1029">
        <v>1103</v>
      </c>
      <c r="G1029">
        <v>1211</v>
      </c>
      <c r="H1029">
        <v>1568</v>
      </c>
      <c r="I1029">
        <v>1589</v>
      </c>
      <c r="J1029">
        <v>2346</v>
      </c>
      <c r="K1029">
        <v>829</v>
      </c>
      <c r="L1029">
        <v>-1425</v>
      </c>
      <c r="M1029">
        <v>-6243</v>
      </c>
      <c r="N1029">
        <v>-1177</v>
      </c>
      <c r="O1029">
        <v>-4944</v>
      </c>
      <c r="P1029">
        <v>-2952</v>
      </c>
      <c r="Q1029">
        <v>-16819</v>
      </c>
      <c r="R1029">
        <v>-21977</v>
      </c>
      <c r="S1029">
        <v>-25840</v>
      </c>
      <c r="T1029">
        <v>-19746</v>
      </c>
      <c r="U1029">
        <v>3030</v>
      </c>
      <c r="V1029">
        <v>12237</v>
      </c>
      <c r="W1029">
        <v>-395</v>
      </c>
      <c r="X1029">
        <v>-20226</v>
      </c>
      <c r="Y1029">
        <v>12728</v>
      </c>
      <c r="Z1029">
        <v>-810</v>
      </c>
      <c r="AA1029">
        <v>10623</v>
      </c>
      <c r="AB1029">
        <v>120</v>
      </c>
      <c r="AC1029">
        <v>-6312</v>
      </c>
      <c r="AD1029">
        <v>15416</v>
      </c>
      <c r="AE1029">
        <v>-16000.056000000011</v>
      </c>
      <c r="AF1029">
        <v>1592.4100000000035</v>
      </c>
      <c r="AG1029">
        <v>-42198.736999999994</v>
      </c>
      <c r="AH1029">
        <v>7540.6959999999963</v>
      </c>
      <c r="AI1029">
        <v>97349.330000000016</v>
      </c>
      <c r="AJ1029">
        <v>-86109.4</v>
      </c>
      <c r="AK1029">
        <v>-48840.359999999986</v>
      </c>
      <c r="AL1029">
        <v>-46689.41</v>
      </c>
      <c r="AM1029">
        <v>4829.2399999999907</v>
      </c>
      <c r="AN1029">
        <v>44465.34</v>
      </c>
      <c r="AO1029">
        <v>69311.649999999994</v>
      </c>
      <c r="AP1029">
        <v>-120770.67</v>
      </c>
      <c r="AQ1029">
        <v>-120997.84</v>
      </c>
      <c r="AR1029">
        <v>-44498.18</v>
      </c>
      <c r="AS1029">
        <v>47171.98</v>
      </c>
      <c r="AT1029">
        <v>98291.200000000012</v>
      </c>
      <c r="AU1029">
        <v>152870.59999999998</v>
      </c>
      <c r="AV1029">
        <v>53507.300000000047</v>
      </c>
      <c r="AW1029">
        <v>-114799.19999999995</v>
      </c>
      <c r="AX1029">
        <v>-140387.22499999998</v>
      </c>
      <c r="AY1029">
        <v>-213127.33799999999</v>
      </c>
      <c r="AZ1029">
        <v>279660.57299999997</v>
      </c>
      <c r="BA1029">
        <v>-112400.56600000011</v>
      </c>
      <c r="BB1029">
        <v>67501.381000000052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3">
      <c r="A1030" t="s">
        <v>1028</v>
      </c>
      <c r="B1030">
        <v>0.9736087248075852</v>
      </c>
      <c r="C1030">
        <v>0.9736087248075852</v>
      </c>
      <c r="D1030">
        <v>0.9736087248075852</v>
      </c>
      <c r="E1030">
        <v>0.9736087248075852</v>
      </c>
      <c r="F1030">
        <v>0.9736087248075852</v>
      </c>
      <c r="G1030">
        <v>0.9736087248075852</v>
      </c>
      <c r="H1030">
        <v>0.9736087248075852</v>
      </c>
      <c r="I1030">
        <v>0.9736087248075852</v>
      </c>
      <c r="J1030">
        <v>0.9736087248075852</v>
      </c>
      <c r="K1030">
        <v>0.9736087248075852</v>
      </c>
      <c r="L1030">
        <v>0.9736087248075852</v>
      </c>
      <c r="M1030">
        <v>0.9736087248075852</v>
      </c>
      <c r="N1030">
        <v>0.9736087248075852</v>
      </c>
      <c r="O1030">
        <v>0.9736087248075852</v>
      </c>
      <c r="P1030">
        <v>0.9736087248075852</v>
      </c>
      <c r="Q1030">
        <v>0.9736087248075852</v>
      </c>
      <c r="R1030">
        <v>0.9736087248075852</v>
      </c>
      <c r="S1030">
        <v>0.9736087248075852</v>
      </c>
      <c r="T1030">
        <v>0.9736087248075852</v>
      </c>
      <c r="U1030">
        <v>0.9736087248075852</v>
      </c>
      <c r="V1030">
        <v>0.9736087248075852</v>
      </c>
      <c r="W1030">
        <v>0.9736087248075852</v>
      </c>
      <c r="X1030">
        <v>0.9736087248075852</v>
      </c>
      <c r="Y1030">
        <v>0.9736087248075852</v>
      </c>
      <c r="Z1030">
        <v>0.9736087248075852</v>
      </c>
      <c r="AA1030">
        <v>0.9736087248075852</v>
      </c>
      <c r="AB1030">
        <v>0.9736087248075852</v>
      </c>
      <c r="AC1030">
        <v>0.9736087248075852</v>
      </c>
      <c r="AD1030">
        <v>0.9736087248075852</v>
      </c>
      <c r="AE1030">
        <v>0.9736087248075852</v>
      </c>
      <c r="AF1030">
        <v>0.9736087248075852</v>
      </c>
      <c r="AG1030">
        <v>0.9736087248075852</v>
      </c>
      <c r="AH1030">
        <v>0.9736087248075852</v>
      </c>
      <c r="AI1030">
        <v>0.9736087248075852</v>
      </c>
      <c r="AJ1030">
        <v>0.96539250451095848</v>
      </c>
      <c r="AK1030">
        <v>0.96643741960042162</v>
      </c>
      <c r="AL1030">
        <v>0.96643741960042162</v>
      </c>
      <c r="AM1030">
        <v>0.96643741960042162</v>
      </c>
      <c r="AN1030">
        <v>0.96643741960042162</v>
      </c>
      <c r="AO1030">
        <v>0.96643741960042162</v>
      </c>
      <c r="AP1030">
        <v>0.96643741960042162</v>
      </c>
      <c r="AQ1030">
        <v>0.96643741960042162</v>
      </c>
      <c r="AR1030">
        <v>0.96643741960042162</v>
      </c>
      <c r="AS1030">
        <v>0.96643741960042162</v>
      </c>
      <c r="AT1030">
        <v>0.96643741960042162</v>
      </c>
      <c r="AU1030">
        <v>0.96643741960042162</v>
      </c>
      <c r="AV1030">
        <v>0.96643741960042162</v>
      </c>
      <c r="AW1030">
        <v>0.96643741960042162</v>
      </c>
      <c r="AX1030">
        <v>0.96643741960042162</v>
      </c>
      <c r="AY1030">
        <v>0.96643741960042162</v>
      </c>
      <c r="AZ1030">
        <v>0.96643741960042162</v>
      </c>
      <c r="BA1030">
        <v>0.96643741960042162</v>
      </c>
      <c r="BB1030">
        <v>0.96643741960042162</v>
      </c>
      <c r="BC1030">
        <v>0.96643741960042162</v>
      </c>
      <c r="BD1030">
        <v>0.96643741960042162</v>
      </c>
      <c r="BE1030">
        <v>0.96643741960042162</v>
      </c>
      <c r="BF1030">
        <v>0.96643741960042162</v>
      </c>
      <c r="BG1030">
        <v>0.96643741960042162</v>
      </c>
      <c r="BH1030">
        <v>0.96643741960042162</v>
      </c>
      <c r="BI1030">
        <v>0.96643741960042162</v>
      </c>
    </row>
    <row r="1031" spans="1:61" x14ac:dyDescent="0.3">
      <c r="A1031" t="s">
        <v>1029</v>
      </c>
      <c r="B1031">
        <v>-3.3221080000000001</v>
      </c>
      <c r="C1031">
        <v>-3.3221080000000001</v>
      </c>
      <c r="D1031">
        <v>-3.3221080000000001</v>
      </c>
      <c r="E1031">
        <v>-3.3221080000000001</v>
      </c>
      <c r="F1031">
        <v>-3.3221080000000001</v>
      </c>
      <c r="G1031">
        <v>-3.3221080000000001</v>
      </c>
      <c r="H1031">
        <v>-3.3221080000000001</v>
      </c>
      <c r="I1031">
        <v>-3.3221080000000001</v>
      </c>
      <c r="J1031">
        <v>-3.3221080000000001</v>
      </c>
      <c r="K1031">
        <v>-3.3221080000000001</v>
      </c>
      <c r="L1031">
        <v>-3.3221080000000001</v>
      </c>
      <c r="M1031">
        <v>-3.3221080000000001</v>
      </c>
      <c r="N1031">
        <v>-3.3221080000000001</v>
      </c>
      <c r="O1031">
        <v>-3.3221080000000001</v>
      </c>
      <c r="P1031">
        <v>-3.3221080000000001</v>
      </c>
      <c r="Q1031">
        <v>-3.3221080000000001</v>
      </c>
      <c r="R1031">
        <v>-3.3221080000000001</v>
      </c>
      <c r="S1031">
        <v>-3.3221080000000001</v>
      </c>
      <c r="T1031">
        <v>-3.3221080000000001</v>
      </c>
      <c r="U1031">
        <v>-3.3221080000000001</v>
      </c>
      <c r="V1031">
        <v>-3.3221080000000001</v>
      </c>
      <c r="W1031">
        <v>-3.3221080000000001</v>
      </c>
      <c r="X1031">
        <v>-3.3221080000000001</v>
      </c>
      <c r="Y1031">
        <v>-3.3221080000000001</v>
      </c>
      <c r="Z1031">
        <v>-3.3221080000000001</v>
      </c>
      <c r="AA1031">
        <v>-3.3221080000000001</v>
      </c>
      <c r="AB1031">
        <v>-3.3221080000000001</v>
      </c>
      <c r="AC1031">
        <v>-3.3221080000000001</v>
      </c>
      <c r="AD1031">
        <v>-3.3221080000000001</v>
      </c>
      <c r="AE1031">
        <v>-3.3221080000000001</v>
      </c>
      <c r="AF1031">
        <v>-3.3221080000000001</v>
      </c>
      <c r="AG1031">
        <v>-3.3221080000000001</v>
      </c>
      <c r="AH1031">
        <v>-3.3221080000000001</v>
      </c>
      <c r="AI1031">
        <v>-3.3221080000000001</v>
      </c>
      <c r="AJ1031">
        <v>-3.3221080000000001</v>
      </c>
      <c r="AK1031">
        <v>-3.3221080000000001</v>
      </c>
      <c r="AL1031">
        <v>-3.3221080000000001</v>
      </c>
      <c r="AM1031">
        <v>-3.3221080000000001</v>
      </c>
      <c r="AN1031">
        <v>-3.3221080000000001</v>
      </c>
      <c r="AO1031">
        <v>-3.3221080000000001</v>
      </c>
      <c r="AP1031">
        <v>-3.3221080000000001</v>
      </c>
      <c r="AQ1031">
        <v>-3.3221080000000001</v>
      </c>
      <c r="AR1031">
        <v>-3.3221080000000001</v>
      </c>
      <c r="AS1031">
        <v>-3.3221080000000001</v>
      </c>
      <c r="AT1031">
        <v>-3.3221080000000001</v>
      </c>
      <c r="AU1031">
        <v>-3.3221080000000001</v>
      </c>
      <c r="AV1031">
        <v>-3.3221080000000001</v>
      </c>
      <c r="AW1031">
        <v>-3.3221080000000001</v>
      </c>
      <c r="AX1031">
        <v>-3.3221080000000001</v>
      </c>
      <c r="AY1031">
        <v>-3.3221080000000001</v>
      </c>
      <c r="AZ1031">
        <v>-3.3221080000000001</v>
      </c>
      <c r="BA1031">
        <v>-3.3221080000000001</v>
      </c>
      <c r="BB1031">
        <v>-3.3221080000000001</v>
      </c>
      <c r="BC1031">
        <v>-3.3221080000000001</v>
      </c>
      <c r="BD1031">
        <v>-3.3221080000000001</v>
      </c>
      <c r="BE1031">
        <v>-3.3221080000000001</v>
      </c>
      <c r="BF1031">
        <v>-3.3221080000000001</v>
      </c>
      <c r="BG1031">
        <v>-3.3221080000000001</v>
      </c>
      <c r="BH1031">
        <v>-3.3221080000000001</v>
      </c>
      <c r="BI1031">
        <v>-3.3221080000000001</v>
      </c>
    </row>
    <row r="1032" spans="1:61" x14ac:dyDescent="0.3">
      <c r="A1032" t="s">
        <v>1030</v>
      </c>
      <c r="B1032">
        <v>0.13627</v>
      </c>
      <c r="C1032">
        <v>0.13627</v>
      </c>
      <c r="D1032">
        <v>0.13627</v>
      </c>
      <c r="E1032">
        <v>0.13627</v>
      </c>
      <c r="F1032">
        <v>0.13627</v>
      </c>
      <c r="G1032">
        <v>0.13627</v>
      </c>
      <c r="H1032">
        <v>0.13627</v>
      </c>
      <c r="I1032">
        <v>0.13627</v>
      </c>
      <c r="J1032">
        <v>0.13627</v>
      </c>
      <c r="K1032">
        <v>0.13627</v>
      </c>
      <c r="L1032">
        <v>0.13627</v>
      </c>
      <c r="M1032">
        <v>0.13627</v>
      </c>
      <c r="N1032">
        <v>0.13627</v>
      </c>
      <c r="O1032">
        <v>0.13627</v>
      </c>
      <c r="P1032">
        <v>0.13627</v>
      </c>
      <c r="Q1032">
        <v>0.13627</v>
      </c>
      <c r="R1032">
        <v>0.13627</v>
      </c>
      <c r="S1032">
        <v>0.13627</v>
      </c>
      <c r="T1032">
        <v>0.13627</v>
      </c>
      <c r="U1032">
        <v>0.13627</v>
      </c>
      <c r="V1032">
        <v>0.13627</v>
      </c>
      <c r="W1032">
        <v>0.13627</v>
      </c>
      <c r="X1032">
        <v>0.13627</v>
      </c>
      <c r="Y1032">
        <v>0.13627</v>
      </c>
      <c r="Z1032">
        <v>0.13627</v>
      </c>
      <c r="AA1032">
        <v>0.13627</v>
      </c>
      <c r="AB1032">
        <v>0.13627</v>
      </c>
      <c r="AC1032">
        <v>0.13627</v>
      </c>
      <c r="AD1032">
        <v>0.13627</v>
      </c>
      <c r="AE1032">
        <v>0.13627</v>
      </c>
      <c r="AF1032">
        <v>0.13627</v>
      </c>
      <c r="AG1032">
        <v>0.13627</v>
      </c>
      <c r="AH1032">
        <v>0.13627</v>
      </c>
      <c r="AI1032">
        <v>0.13627</v>
      </c>
      <c r="AJ1032">
        <v>0.13627</v>
      </c>
      <c r="AK1032">
        <v>0.13627</v>
      </c>
      <c r="AL1032">
        <v>0.13627</v>
      </c>
      <c r="AM1032">
        <v>0.13627</v>
      </c>
      <c r="AN1032">
        <v>0.13627</v>
      </c>
      <c r="AO1032">
        <v>0.13627</v>
      </c>
      <c r="AP1032">
        <v>0.13127</v>
      </c>
      <c r="AQ1032">
        <v>0.12626999999999999</v>
      </c>
      <c r="AR1032">
        <v>0.12126999999999999</v>
      </c>
      <c r="AS1032">
        <v>0.11626999999999998</v>
      </c>
      <c r="AT1032">
        <v>0.11126999999999998</v>
      </c>
      <c r="AU1032">
        <v>0.10626999999999998</v>
      </c>
      <c r="AV1032">
        <v>0.10126999999999997</v>
      </c>
      <c r="AW1032">
        <v>9.6269999999999967E-2</v>
      </c>
      <c r="AX1032">
        <v>9.1269999999999962E-2</v>
      </c>
      <c r="AY1032">
        <v>8.6269999999999958E-2</v>
      </c>
      <c r="AZ1032">
        <v>8.1269999999999953E-2</v>
      </c>
      <c r="BA1032">
        <v>7.6269999999999949E-2</v>
      </c>
      <c r="BB1032">
        <v>7.1269999999999945E-2</v>
      </c>
      <c r="BC1032">
        <v>7.1269999999999945E-2</v>
      </c>
      <c r="BD1032">
        <v>7.1269999999999945E-2</v>
      </c>
      <c r="BE1032">
        <v>7.1269999999999945E-2</v>
      </c>
      <c r="BF1032">
        <v>7.1269999999999945E-2</v>
      </c>
      <c r="BG1032">
        <v>7.1269999999999945E-2</v>
      </c>
      <c r="BH1032">
        <v>7.1269999999999945E-2</v>
      </c>
      <c r="BI1032">
        <v>7.1269999999999945E-2</v>
      </c>
    </row>
    <row r="1033" spans="1:61" x14ac:dyDescent="0.3">
      <c r="A1033" t="s">
        <v>1031</v>
      </c>
      <c r="B1033">
        <v>13.120312999999999</v>
      </c>
      <c r="C1033">
        <v>13.120312999999999</v>
      </c>
      <c r="D1033">
        <v>13.120312999999999</v>
      </c>
      <c r="E1033">
        <v>13.120312999999999</v>
      </c>
      <c r="F1033">
        <v>13.120312999999999</v>
      </c>
      <c r="G1033">
        <v>13.120312999999999</v>
      </c>
      <c r="H1033">
        <v>13.120312999999999</v>
      </c>
      <c r="I1033">
        <v>13.120312999999999</v>
      </c>
      <c r="J1033">
        <v>13.120312999999999</v>
      </c>
      <c r="K1033">
        <v>13.120312999999999</v>
      </c>
      <c r="L1033">
        <v>13.120312999999999</v>
      </c>
      <c r="M1033">
        <v>13.120312999999999</v>
      </c>
      <c r="N1033">
        <v>13.120312999999999</v>
      </c>
      <c r="O1033">
        <v>13.120312999999999</v>
      </c>
      <c r="P1033">
        <v>13.120312999999999</v>
      </c>
      <c r="Q1033">
        <v>13.120312999999999</v>
      </c>
      <c r="R1033">
        <v>13.120312999999999</v>
      </c>
      <c r="S1033">
        <v>13.120312999999999</v>
      </c>
      <c r="T1033">
        <v>13.120312999999999</v>
      </c>
      <c r="U1033">
        <v>13.120312999999999</v>
      </c>
      <c r="V1033">
        <v>13.120312999999999</v>
      </c>
      <c r="W1033">
        <v>13.120312999999999</v>
      </c>
      <c r="X1033">
        <v>13.120312999999999</v>
      </c>
      <c r="Y1033">
        <v>13.120312999999999</v>
      </c>
      <c r="Z1033">
        <v>13.120312999999999</v>
      </c>
      <c r="AA1033">
        <v>13.120312999999999</v>
      </c>
      <c r="AB1033">
        <v>13.120312999999999</v>
      </c>
      <c r="AC1033">
        <v>13.120312999999999</v>
      </c>
      <c r="AD1033">
        <v>13.120312999999999</v>
      </c>
      <c r="AE1033">
        <v>13.120312999999999</v>
      </c>
      <c r="AF1033">
        <v>13.120312999999999</v>
      </c>
      <c r="AG1033">
        <v>13.120312999999999</v>
      </c>
      <c r="AH1033">
        <v>13.120312999999999</v>
      </c>
      <c r="AI1033">
        <v>13.120312999999999</v>
      </c>
      <c r="AJ1033">
        <v>13.120312999999999</v>
      </c>
      <c r="AK1033">
        <v>13.120312999999999</v>
      </c>
      <c r="AL1033">
        <v>13.120312999999999</v>
      </c>
      <c r="AM1033">
        <v>13.120312999999999</v>
      </c>
      <c r="AN1033">
        <v>13.120312999999999</v>
      </c>
      <c r="AO1033">
        <v>13.120312999999999</v>
      </c>
      <c r="AP1033">
        <v>13.120312999999999</v>
      </c>
      <c r="AQ1033">
        <v>13.120312999999999</v>
      </c>
      <c r="AR1033">
        <v>13.120312999999999</v>
      </c>
      <c r="AS1033">
        <v>13.120312999999999</v>
      </c>
      <c r="AT1033">
        <v>13.120312999999999</v>
      </c>
      <c r="AU1033">
        <v>13.120312999999999</v>
      </c>
      <c r="AV1033">
        <v>13.120312999999999</v>
      </c>
      <c r="AW1033">
        <v>13.120312999999999</v>
      </c>
      <c r="AX1033">
        <v>13.120312999999999</v>
      </c>
      <c r="AY1033">
        <v>13.120312999999999</v>
      </c>
      <c r="AZ1033">
        <v>13.120312999999999</v>
      </c>
      <c r="BA1033">
        <v>13.120312999999999</v>
      </c>
      <c r="BB1033">
        <v>13.120312999999999</v>
      </c>
      <c r="BC1033">
        <v>13.120312999999999</v>
      </c>
      <c r="BD1033">
        <v>13.120312999999999</v>
      </c>
      <c r="BE1033">
        <v>13.120312999999999</v>
      </c>
      <c r="BF1033">
        <v>13.120312999999999</v>
      </c>
      <c r="BG1033">
        <v>13.120312999999999</v>
      </c>
      <c r="BH1033">
        <v>13.120312999999999</v>
      </c>
      <c r="BI1033">
        <v>13.120312999999999</v>
      </c>
    </row>
    <row r="1034" spans="1:61" x14ac:dyDescent="0.3">
      <c r="A1034" t="s">
        <v>1032</v>
      </c>
      <c r="B1034">
        <v>5.9717229999999999</v>
      </c>
      <c r="C1034">
        <v>5.9717229999999999</v>
      </c>
      <c r="D1034">
        <v>5.9717229999999999</v>
      </c>
      <c r="E1034">
        <v>5.9717229999999999</v>
      </c>
      <c r="F1034">
        <v>5.9717229999999999</v>
      </c>
      <c r="G1034">
        <v>5.9717229999999999</v>
      </c>
      <c r="H1034">
        <v>5.9717229999999999</v>
      </c>
      <c r="I1034">
        <v>5.9717229999999999</v>
      </c>
      <c r="J1034">
        <v>5.9717229999999999</v>
      </c>
      <c r="K1034">
        <v>5.9717229999999999</v>
      </c>
      <c r="L1034">
        <v>5.9717229999999999</v>
      </c>
      <c r="M1034">
        <v>5.9717229999999999</v>
      </c>
      <c r="N1034">
        <v>5.9717229999999999</v>
      </c>
      <c r="O1034">
        <v>5.9717229999999999</v>
      </c>
      <c r="P1034">
        <v>5.9717229999999999</v>
      </c>
      <c r="Q1034">
        <v>5.9717229999999999</v>
      </c>
      <c r="R1034">
        <v>5.9717229999999999</v>
      </c>
      <c r="S1034">
        <v>5.9717229999999999</v>
      </c>
      <c r="T1034">
        <v>5.9717229999999999</v>
      </c>
      <c r="U1034">
        <v>5.9717229999999999</v>
      </c>
      <c r="V1034">
        <v>5.9717229999999999</v>
      </c>
      <c r="W1034">
        <v>5.9717229999999999</v>
      </c>
      <c r="X1034">
        <v>5.9717229999999999</v>
      </c>
      <c r="Y1034">
        <v>5.9717229999999999</v>
      </c>
      <c r="Z1034">
        <v>5.9717229999999999</v>
      </c>
      <c r="AA1034">
        <v>5.9717229999999999</v>
      </c>
      <c r="AB1034">
        <v>5.9717229999999999</v>
      </c>
      <c r="AC1034">
        <v>5.9717229999999999</v>
      </c>
      <c r="AD1034">
        <v>5.9717229999999999</v>
      </c>
      <c r="AE1034">
        <v>5.9717229999999999</v>
      </c>
      <c r="AF1034">
        <v>5.9717229999999999</v>
      </c>
      <c r="AG1034">
        <v>5.9717229999999999</v>
      </c>
      <c r="AH1034">
        <v>5.9717229999999999</v>
      </c>
      <c r="AI1034">
        <v>5.9717229999999999</v>
      </c>
      <c r="AJ1034">
        <v>5.9717229999999999</v>
      </c>
      <c r="AK1034">
        <v>5.9717229999999999</v>
      </c>
      <c r="AL1034">
        <v>5.9717229999999999</v>
      </c>
      <c r="AM1034">
        <v>5.9717229999999999</v>
      </c>
      <c r="AN1034">
        <v>5.9717229999999999</v>
      </c>
      <c r="AO1034">
        <v>5.9717229999999999</v>
      </c>
      <c r="AP1034">
        <v>5.9717229999999999</v>
      </c>
      <c r="AQ1034">
        <v>5.9717229999999999</v>
      </c>
      <c r="AR1034">
        <v>5.9717229999999999</v>
      </c>
      <c r="AS1034">
        <v>5.9717229999999999</v>
      </c>
      <c r="AT1034">
        <v>5.9717229999999999</v>
      </c>
      <c r="AU1034">
        <v>5.9717229999999999</v>
      </c>
      <c r="AV1034">
        <v>5.9717229999999999</v>
      </c>
      <c r="AW1034">
        <v>5.9717229999999999</v>
      </c>
      <c r="AX1034">
        <v>5.9717229999999999</v>
      </c>
      <c r="AY1034">
        <v>5.9717229999999999</v>
      </c>
      <c r="AZ1034">
        <v>5.9717229999999999</v>
      </c>
      <c r="BA1034">
        <v>5.9717229999999999</v>
      </c>
      <c r="BB1034">
        <v>5.9717229999999999</v>
      </c>
      <c r="BC1034">
        <v>5.9717229999999999</v>
      </c>
      <c r="BD1034">
        <v>5.9717229999999999</v>
      </c>
      <c r="BE1034">
        <v>5.9717229999999999</v>
      </c>
      <c r="BF1034">
        <v>5.9717229999999999</v>
      </c>
      <c r="BG1034">
        <v>5.9717229999999999</v>
      </c>
      <c r="BH1034">
        <v>5.9717229999999999</v>
      </c>
      <c r="BI1034">
        <v>5.9717229999999999</v>
      </c>
    </row>
    <row r="1035" spans="1:61" x14ac:dyDescent="0.3">
      <c r="A1035" t="s">
        <v>1033</v>
      </c>
      <c r="B1035">
        <v>0.93357900000000005</v>
      </c>
      <c r="C1035">
        <v>0.93357900000000005</v>
      </c>
      <c r="D1035">
        <v>0.93357900000000005</v>
      </c>
      <c r="E1035">
        <v>0.93357900000000005</v>
      </c>
      <c r="F1035">
        <v>0.93357900000000005</v>
      </c>
      <c r="G1035">
        <v>0.93357900000000005</v>
      </c>
      <c r="H1035">
        <v>0.93357900000000005</v>
      </c>
      <c r="I1035">
        <v>0.93357900000000005</v>
      </c>
      <c r="J1035">
        <v>0.93357900000000005</v>
      </c>
      <c r="K1035">
        <v>0.93357900000000005</v>
      </c>
      <c r="L1035">
        <v>0.93357900000000005</v>
      </c>
      <c r="M1035">
        <v>0.93357900000000005</v>
      </c>
      <c r="N1035">
        <v>0.93357900000000005</v>
      </c>
      <c r="O1035">
        <v>0.93357900000000005</v>
      </c>
      <c r="P1035">
        <v>0.93357900000000005</v>
      </c>
      <c r="Q1035">
        <v>0.93357900000000005</v>
      </c>
      <c r="R1035">
        <v>0.93357900000000005</v>
      </c>
      <c r="S1035">
        <v>0.93357900000000005</v>
      </c>
      <c r="T1035">
        <v>0.93357900000000005</v>
      </c>
      <c r="U1035">
        <v>0.93357900000000005</v>
      </c>
      <c r="V1035">
        <v>0.93357900000000005</v>
      </c>
      <c r="W1035">
        <v>0.93357900000000005</v>
      </c>
      <c r="X1035">
        <v>0.93357900000000005</v>
      </c>
      <c r="Y1035">
        <v>0.93357900000000005</v>
      </c>
      <c r="Z1035">
        <v>0.93357900000000005</v>
      </c>
      <c r="AA1035">
        <v>0.93357900000000005</v>
      </c>
      <c r="AB1035">
        <v>0.93357900000000005</v>
      </c>
      <c r="AC1035">
        <v>0.93357900000000005</v>
      </c>
      <c r="AD1035">
        <v>0.93357900000000005</v>
      </c>
      <c r="AE1035">
        <v>0.93357900000000005</v>
      </c>
      <c r="AF1035">
        <v>0.93357900000000005</v>
      </c>
      <c r="AG1035">
        <v>0.93357900000000005</v>
      </c>
      <c r="AH1035">
        <v>0.93357900000000005</v>
      </c>
      <c r="AI1035">
        <v>0.93357900000000005</v>
      </c>
      <c r="AJ1035">
        <v>0.93357900000000005</v>
      </c>
      <c r="AK1035">
        <v>0.93357900000000005</v>
      </c>
      <c r="AL1035">
        <v>0.93357900000000005</v>
      </c>
      <c r="AM1035">
        <v>0.93357900000000005</v>
      </c>
      <c r="AN1035">
        <v>0.93357900000000005</v>
      </c>
      <c r="AO1035">
        <v>0.93357900000000005</v>
      </c>
      <c r="AP1035">
        <v>0.93357900000000005</v>
      </c>
      <c r="AQ1035">
        <v>0.93357900000000005</v>
      </c>
      <c r="AR1035">
        <v>0.93357900000000005</v>
      </c>
      <c r="AS1035">
        <v>0.93357900000000005</v>
      </c>
      <c r="AT1035">
        <v>0.93357900000000005</v>
      </c>
      <c r="AU1035">
        <v>0.93357900000000005</v>
      </c>
      <c r="AV1035">
        <v>0.93357900000000005</v>
      </c>
      <c r="AW1035">
        <v>0.93357900000000005</v>
      </c>
      <c r="AX1035">
        <v>0.93357900000000005</v>
      </c>
      <c r="AY1035">
        <v>0.93357900000000005</v>
      </c>
      <c r="AZ1035">
        <v>0.93357900000000005</v>
      </c>
      <c r="BA1035">
        <v>0.93357900000000005</v>
      </c>
      <c r="BB1035">
        <v>0.93357900000000005</v>
      </c>
      <c r="BC1035">
        <v>0.93357900000000005</v>
      </c>
      <c r="BD1035">
        <v>0.93357900000000005</v>
      </c>
      <c r="BE1035">
        <v>0.93357900000000005</v>
      </c>
      <c r="BF1035">
        <v>0.93357900000000005</v>
      </c>
      <c r="BG1035">
        <v>0.93357900000000005</v>
      </c>
      <c r="BH1035">
        <v>0.93357900000000005</v>
      </c>
      <c r="BI1035">
        <v>0.93357900000000005</v>
      </c>
    </row>
    <row r="1036" spans="1:61" x14ac:dyDescent="0.3">
      <c r="A1036" t="s">
        <v>1034</v>
      </c>
      <c r="B1036">
        <v>0.81829799999999997</v>
      </c>
      <c r="C1036">
        <v>0.81829799999999997</v>
      </c>
      <c r="D1036">
        <v>0.81829799999999997</v>
      </c>
      <c r="E1036">
        <v>0.81829799999999997</v>
      </c>
      <c r="F1036">
        <v>0.81829799999999997</v>
      </c>
      <c r="G1036">
        <v>0.81829799999999997</v>
      </c>
      <c r="H1036">
        <v>0.81829799999999997</v>
      </c>
      <c r="I1036">
        <v>0.81829799999999997</v>
      </c>
      <c r="J1036">
        <v>0.81829799999999997</v>
      </c>
      <c r="K1036">
        <v>0.81829799999999997</v>
      </c>
      <c r="L1036">
        <v>0.81829799999999997</v>
      </c>
      <c r="M1036">
        <v>0.81829799999999997</v>
      </c>
      <c r="N1036">
        <v>0.81829799999999997</v>
      </c>
      <c r="O1036">
        <v>0.81829799999999997</v>
      </c>
      <c r="P1036">
        <v>0.81829799999999997</v>
      </c>
      <c r="Q1036">
        <v>0.81829799999999997</v>
      </c>
      <c r="R1036">
        <v>0.81829799999999997</v>
      </c>
      <c r="S1036">
        <v>0.81829799999999997</v>
      </c>
      <c r="T1036">
        <v>0.81829799999999997</v>
      </c>
      <c r="U1036">
        <v>0.81829799999999997</v>
      </c>
      <c r="V1036">
        <v>0.81829799999999997</v>
      </c>
      <c r="W1036">
        <v>0.81829799999999997</v>
      </c>
      <c r="X1036">
        <v>0.81829799999999997</v>
      </c>
      <c r="Y1036">
        <v>0.81829799999999997</v>
      </c>
      <c r="Z1036">
        <v>0.81829799999999997</v>
      </c>
      <c r="AA1036">
        <v>0.81829799999999997</v>
      </c>
      <c r="AB1036">
        <v>0.81829799999999997</v>
      </c>
      <c r="AC1036">
        <v>0.81829799999999997</v>
      </c>
      <c r="AD1036">
        <v>0.81829799999999997</v>
      </c>
      <c r="AE1036">
        <v>0.81829799999999997</v>
      </c>
      <c r="AF1036">
        <v>0.81829799999999997</v>
      </c>
      <c r="AG1036">
        <v>0.81829799999999997</v>
      </c>
      <c r="AH1036">
        <v>0.81829799999999997</v>
      </c>
      <c r="AI1036">
        <v>0.81829799999999997</v>
      </c>
      <c r="AJ1036">
        <v>0.81829799999999997</v>
      </c>
      <c r="AK1036">
        <v>0.81829799999999997</v>
      </c>
      <c r="AL1036">
        <v>0.81829799999999997</v>
      </c>
      <c r="AM1036">
        <v>0.81829799999999997</v>
      </c>
      <c r="AN1036">
        <v>0.81829799999999997</v>
      </c>
      <c r="AO1036">
        <v>0.81829799999999997</v>
      </c>
      <c r="AP1036">
        <v>0.81829799999999997</v>
      </c>
      <c r="AQ1036">
        <v>0.81829799999999997</v>
      </c>
      <c r="AR1036">
        <v>0.81829799999999997</v>
      </c>
      <c r="AS1036">
        <v>0.81829799999999997</v>
      </c>
      <c r="AT1036">
        <v>0.81829799999999997</v>
      </c>
      <c r="AU1036">
        <v>0.81829799999999997</v>
      </c>
      <c r="AV1036">
        <v>0.81829799999999997</v>
      </c>
      <c r="AW1036">
        <v>0.81829799999999997</v>
      </c>
      <c r="AX1036">
        <v>0.81829799999999997</v>
      </c>
      <c r="AY1036">
        <v>0.81829799999999997</v>
      </c>
      <c r="AZ1036">
        <v>0.81829799999999997</v>
      </c>
      <c r="BA1036">
        <v>0.81829799999999997</v>
      </c>
      <c r="BB1036">
        <v>0.81829799999999997</v>
      </c>
      <c r="BC1036">
        <v>0.81829799999999997</v>
      </c>
      <c r="BD1036">
        <v>0.81829799999999997</v>
      </c>
      <c r="BE1036">
        <v>0.81829799999999997</v>
      </c>
      <c r="BF1036">
        <v>0.81829799999999997</v>
      </c>
      <c r="BG1036">
        <v>0.81829799999999997</v>
      </c>
      <c r="BH1036">
        <v>0.81829799999999997</v>
      </c>
      <c r="BI1036">
        <v>0.81829799999999997</v>
      </c>
    </row>
    <row r="1037" spans="1:61" x14ac:dyDescent="0.3">
      <c r="A1037" t="s">
        <v>1035</v>
      </c>
      <c r="B1037">
        <v>1.044619</v>
      </c>
      <c r="C1037">
        <v>1.044619</v>
      </c>
      <c r="D1037">
        <v>1.044619</v>
      </c>
      <c r="E1037">
        <v>1.044619</v>
      </c>
      <c r="F1037">
        <v>1.044619</v>
      </c>
      <c r="G1037">
        <v>1.044619</v>
      </c>
      <c r="H1037">
        <v>1.044619</v>
      </c>
      <c r="I1037">
        <v>1.044619</v>
      </c>
      <c r="J1037">
        <v>1.044619</v>
      </c>
      <c r="K1037">
        <v>1.044619</v>
      </c>
      <c r="L1037">
        <v>1.044619</v>
      </c>
      <c r="M1037">
        <v>1.044619</v>
      </c>
      <c r="N1037">
        <v>1.044619</v>
      </c>
      <c r="O1037">
        <v>1.044619</v>
      </c>
      <c r="P1037">
        <v>1.044619</v>
      </c>
      <c r="Q1037">
        <v>1.044619</v>
      </c>
      <c r="R1037">
        <v>1.044619</v>
      </c>
      <c r="S1037">
        <v>1.044619</v>
      </c>
      <c r="T1037">
        <v>1.044619</v>
      </c>
      <c r="U1037">
        <v>1.044619</v>
      </c>
      <c r="V1037">
        <v>1.044619</v>
      </c>
      <c r="W1037">
        <v>1.044619</v>
      </c>
      <c r="X1037">
        <v>1.044619</v>
      </c>
      <c r="Y1037">
        <v>1.044619</v>
      </c>
      <c r="Z1037">
        <v>1.044619</v>
      </c>
      <c r="AA1037">
        <v>1.044619</v>
      </c>
      <c r="AB1037">
        <v>1.044619</v>
      </c>
      <c r="AC1037">
        <v>1.044619</v>
      </c>
      <c r="AD1037">
        <v>1.044619</v>
      </c>
      <c r="AE1037">
        <v>1.044619</v>
      </c>
      <c r="AF1037">
        <v>1.044619</v>
      </c>
      <c r="AG1037">
        <v>1.044619</v>
      </c>
      <c r="AH1037">
        <v>1.044619</v>
      </c>
      <c r="AI1037">
        <v>1.044619</v>
      </c>
      <c r="AJ1037">
        <v>1.044619</v>
      </c>
      <c r="AK1037">
        <v>1.044619</v>
      </c>
      <c r="AL1037">
        <v>1.044619</v>
      </c>
      <c r="AM1037">
        <v>1.044619</v>
      </c>
      <c r="AN1037">
        <v>1.044619</v>
      </c>
      <c r="AO1037">
        <v>1.044619</v>
      </c>
      <c r="AP1037">
        <v>1.044619</v>
      </c>
      <c r="AQ1037">
        <v>1.044619</v>
      </c>
      <c r="AR1037">
        <v>1.044619</v>
      </c>
      <c r="AS1037">
        <v>1.044619</v>
      </c>
      <c r="AT1037">
        <v>1.044619</v>
      </c>
      <c r="AU1037">
        <v>1.044619</v>
      </c>
      <c r="AV1037">
        <v>1.044619</v>
      </c>
      <c r="AW1037">
        <v>1.044619</v>
      </c>
      <c r="AX1037">
        <v>1.044619</v>
      </c>
      <c r="AY1037">
        <v>1.044619</v>
      </c>
      <c r="AZ1037">
        <v>1.044619</v>
      </c>
      <c r="BA1037">
        <v>1.044619</v>
      </c>
      <c r="BB1037">
        <v>1.044619</v>
      </c>
      <c r="BC1037">
        <v>1.044619</v>
      </c>
      <c r="BD1037">
        <v>1.044619</v>
      </c>
      <c r="BE1037">
        <v>1.044619</v>
      </c>
      <c r="BF1037">
        <v>1.044619</v>
      </c>
      <c r="BG1037">
        <v>1.044619</v>
      </c>
      <c r="BH1037">
        <v>1.044619</v>
      </c>
      <c r="BI1037">
        <v>1.044619</v>
      </c>
    </row>
    <row r="1038" spans="1:61" x14ac:dyDescent="0.3">
      <c r="A1038" t="s">
        <v>1036</v>
      </c>
      <c r="B1038">
        <v>0.35422491672597484</v>
      </c>
      <c r="C1038">
        <v>0.35311948759226597</v>
      </c>
      <c r="D1038">
        <v>0.35253813511653614</v>
      </c>
      <c r="E1038">
        <v>0.35353037673425214</v>
      </c>
      <c r="F1038">
        <v>0.35479349233104557</v>
      </c>
      <c r="G1038">
        <v>0.3545032842690703</v>
      </c>
      <c r="H1038">
        <v>0.34748495006732877</v>
      </c>
      <c r="I1038">
        <v>0.34743655973081483</v>
      </c>
      <c r="J1038">
        <v>0.3283822091817119</v>
      </c>
      <c r="K1038">
        <v>0.33965362262445059</v>
      </c>
      <c r="L1038">
        <v>0.3567795837445738</v>
      </c>
      <c r="M1038">
        <v>0.34264162126158421</v>
      </c>
      <c r="N1038">
        <v>0.34392178485554786</v>
      </c>
      <c r="O1038">
        <v>0.34266754414472622</v>
      </c>
      <c r="P1038">
        <v>0.34691974499065037</v>
      </c>
      <c r="Q1038">
        <v>0.35313287148413974</v>
      </c>
      <c r="R1038">
        <v>0.3616358351065127</v>
      </c>
      <c r="S1038">
        <v>0.36563194564172891</v>
      </c>
      <c r="T1038">
        <v>0.36057598048775419</v>
      </c>
      <c r="U1038">
        <v>0.35402695354393843</v>
      </c>
      <c r="V1038">
        <v>0.34603325291031545</v>
      </c>
      <c r="W1038">
        <v>0.34463343940586189</v>
      </c>
      <c r="X1038">
        <v>0.33075893354374053</v>
      </c>
      <c r="Y1038">
        <v>0.34623998081712071</v>
      </c>
      <c r="Z1038">
        <v>0.31653977709416686</v>
      </c>
      <c r="AA1038">
        <v>0.32448681798205903</v>
      </c>
      <c r="AB1038">
        <v>0.31394849891246984</v>
      </c>
      <c r="AC1038">
        <v>0.31721493650592963</v>
      </c>
      <c r="AD1038">
        <v>0.31713650999263626</v>
      </c>
      <c r="AE1038">
        <v>0.31774099412143419</v>
      </c>
      <c r="AF1038">
        <v>0.32052769543127857</v>
      </c>
      <c r="AG1038">
        <v>0.3273141996633892</v>
      </c>
      <c r="AH1038">
        <v>0.32332256112135371</v>
      </c>
      <c r="AI1038">
        <v>0.32508277445152006</v>
      </c>
      <c r="AJ1038">
        <v>0.32374708673457636</v>
      </c>
      <c r="AK1038">
        <v>0.31964690630877712</v>
      </c>
      <c r="AL1038">
        <v>0.31214774360595926</v>
      </c>
      <c r="AM1038">
        <v>0.30772117516799213</v>
      </c>
      <c r="AN1038">
        <v>0.30749566982898746</v>
      </c>
      <c r="AO1038">
        <v>0.31069453162861566</v>
      </c>
      <c r="AP1038">
        <v>0.30993070402402956</v>
      </c>
      <c r="AQ1038">
        <v>0.30847177276910764</v>
      </c>
      <c r="AR1038">
        <v>0.30952685294735566</v>
      </c>
      <c r="AS1038">
        <v>0.30591927962160176</v>
      </c>
      <c r="AT1038">
        <v>0.30088188432350937</v>
      </c>
      <c r="AU1038">
        <v>0.29835072832725756</v>
      </c>
      <c r="AV1038">
        <v>0.30162985136395071</v>
      </c>
      <c r="AW1038">
        <v>0.29603724540983006</v>
      </c>
      <c r="AX1038">
        <v>0.28898302712524049</v>
      </c>
      <c r="AY1038">
        <v>0.28753037924308722</v>
      </c>
      <c r="AZ1038">
        <v>0.28484477678960546</v>
      </c>
      <c r="BA1038">
        <v>0.28851106655841391</v>
      </c>
      <c r="BB1038">
        <v>0.29077837472910661</v>
      </c>
      <c r="BC1038">
        <v>0.28999999999999998</v>
      </c>
      <c r="BD1038">
        <v>0.28999999999999998</v>
      </c>
      <c r="BE1038">
        <v>0.28999999999999998</v>
      </c>
      <c r="BF1038">
        <v>0.28999999999999998</v>
      </c>
      <c r="BG1038">
        <v>0.28999999999999998</v>
      </c>
      <c r="BH1038">
        <v>0.28999999999999998</v>
      </c>
      <c r="BI1038">
        <v>0.28999999999999998</v>
      </c>
    </row>
    <row r="1039" spans="1:61" x14ac:dyDescent="0.3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3">
      <c r="A1040" t="s">
        <v>1038</v>
      </c>
      <c r="B1040">
        <v>-9.1123510000000003</v>
      </c>
      <c r="C1040">
        <v>-9.1123510000000003</v>
      </c>
      <c r="D1040">
        <v>-9.1123510000000003</v>
      </c>
      <c r="E1040">
        <v>-9.1123510000000003</v>
      </c>
      <c r="F1040">
        <v>-9.1123510000000003</v>
      </c>
      <c r="G1040">
        <v>-9.1123510000000003</v>
      </c>
      <c r="H1040">
        <v>-9.1123510000000003</v>
      </c>
      <c r="I1040">
        <v>-9.1123510000000003</v>
      </c>
      <c r="J1040">
        <v>-9.1123510000000003</v>
      </c>
      <c r="K1040">
        <v>-9.1123510000000003</v>
      </c>
      <c r="L1040">
        <v>-9.1123510000000003</v>
      </c>
      <c r="M1040">
        <v>-9.1123510000000003</v>
      </c>
      <c r="N1040">
        <v>-9.1123510000000003</v>
      </c>
      <c r="O1040">
        <v>-9.1123510000000003</v>
      </c>
      <c r="P1040">
        <v>-9.1123510000000003</v>
      </c>
      <c r="Q1040">
        <v>-9.1123510000000003</v>
      </c>
      <c r="R1040">
        <v>-9.1123510000000003</v>
      </c>
      <c r="S1040">
        <v>-9.1123510000000003</v>
      </c>
      <c r="T1040">
        <v>-9.1123510000000003</v>
      </c>
      <c r="U1040">
        <v>-9.1123510000000003</v>
      </c>
      <c r="V1040">
        <v>-9.1123510000000003</v>
      </c>
      <c r="W1040">
        <v>-9.1123510000000003</v>
      </c>
      <c r="X1040">
        <v>-9.1123510000000003</v>
      </c>
      <c r="Y1040">
        <v>-9.1123510000000003</v>
      </c>
      <c r="Z1040">
        <v>-9.1123510000000003</v>
      </c>
      <c r="AA1040">
        <v>-9.1123510000000003</v>
      </c>
      <c r="AB1040">
        <v>-9.1123510000000003</v>
      </c>
      <c r="AC1040">
        <v>-9.1123510000000003</v>
      </c>
      <c r="AD1040">
        <v>-9.1123510000000003</v>
      </c>
      <c r="AE1040">
        <v>-9.1123510000000003</v>
      </c>
      <c r="AF1040">
        <v>-9.1123510000000003</v>
      </c>
      <c r="AG1040">
        <v>-9.1123510000000003</v>
      </c>
      <c r="AH1040">
        <v>-9.1123510000000003</v>
      </c>
      <c r="AI1040">
        <v>-9.1123510000000003</v>
      </c>
      <c r="AJ1040">
        <v>-9.1123510000000003</v>
      </c>
      <c r="AK1040">
        <v>-9.1123510000000003</v>
      </c>
      <c r="AL1040">
        <v>-9.1123510000000003</v>
      </c>
      <c r="AM1040">
        <v>-9.1123510000000003</v>
      </c>
      <c r="AN1040">
        <v>-9.1123510000000003</v>
      </c>
      <c r="AO1040">
        <v>-9.1123510000000003</v>
      </c>
      <c r="AP1040">
        <v>-9.1123510000000003</v>
      </c>
      <c r="AQ1040">
        <v>-9.1123510000000003</v>
      </c>
      <c r="AR1040">
        <v>-9.1123510000000003</v>
      </c>
      <c r="AS1040">
        <v>-9.1123510000000003</v>
      </c>
      <c r="AT1040">
        <v>-9.1123510000000003</v>
      </c>
      <c r="AU1040">
        <v>-9.1123510000000003</v>
      </c>
      <c r="AV1040">
        <v>-9.1123510000000003</v>
      </c>
      <c r="AW1040">
        <v>-9.1123510000000003</v>
      </c>
      <c r="AX1040">
        <v>-9.1123510000000003</v>
      </c>
      <c r="AY1040">
        <v>-9.1123510000000003</v>
      </c>
      <c r="AZ1040">
        <v>-9.1123510000000003</v>
      </c>
      <c r="BA1040">
        <v>-9.1123510000000003</v>
      </c>
      <c r="BB1040">
        <v>-9.1123510000000003</v>
      </c>
      <c r="BC1040">
        <v>-9.1123510000000003</v>
      </c>
      <c r="BD1040">
        <v>-9.1123510000000003</v>
      </c>
      <c r="BE1040">
        <v>-9.1123510000000003</v>
      </c>
      <c r="BF1040">
        <v>-9.1123510000000003</v>
      </c>
      <c r="BG1040">
        <v>-9.1123510000000003</v>
      </c>
      <c r="BH1040">
        <v>-9.1123510000000003</v>
      </c>
      <c r="BI1040">
        <v>-9.1123510000000003</v>
      </c>
    </row>
    <row r="1041" spans="1:61" x14ac:dyDescent="0.3">
      <c r="A1041" t="s">
        <v>1039</v>
      </c>
      <c r="B1041">
        <v>3.3428070000000001</v>
      </c>
      <c r="C1041">
        <v>3.3428070000000001</v>
      </c>
      <c r="D1041">
        <v>3.3428070000000001</v>
      </c>
      <c r="E1041">
        <v>3.3428070000000001</v>
      </c>
      <c r="F1041">
        <v>3.3428070000000001</v>
      </c>
      <c r="G1041">
        <v>3.3428070000000001</v>
      </c>
      <c r="H1041">
        <v>3.3428070000000001</v>
      </c>
      <c r="I1041">
        <v>3.3428070000000001</v>
      </c>
      <c r="J1041">
        <v>3.3428070000000001</v>
      </c>
      <c r="K1041">
        <v>3.3428070000000001</v>
      </c>
      <c r="L1041">
        <v>3.3428070000000001</v>
      </c>
      <c r="M1041">
        <v>3.3428070000000001</v>
      </c>
      <c r="N1041">
        <v>3.3428070000000001</v>
      </c>
      <c r="O1041">
        <v>3.3428070000000001</v>
      </c>
      <c r="P1041">
        <v>3.3428070000000001</v>
      </c>
      <c r="Q1041">
        <v>3.3428070000000001</v>
      </c>
      <c r="R1041">
        <v>3.3428070000000001</v>
      </c>
      <c r="S1041">
        <v>3.3428070000000001</v>
      </c>
      <c r="T1041">
        <v>3.3428070000000001</v>
      </c>
      <c r="U1041">
        <v>3.3428070000000001</v>
      </c>
      <c r="V1041">
        <v>3.3428070000000001</v>
      </c>
      <c r="W1041">
        <v>3.3428070000000001</v>
      </c>
      <c r="X1041">
        <v>3.3428070000000001</v>
      </c>
      <c r="Y1041">
        <v>3.3428070000000001</v>
      </c>
      <c r="Z1041">
        <v>3.3428070000000001</v>
      </c>
      <c r="AA1041">
        <v>3.3428070000000001</v>
      </c>
      <c r="AB1041">
        <v>3.3428070000000001</v>
      </c>
      <c r="AC1041">
        <v>3.3428070000000001</v>
      </c>
      <c r="AD1041">
        <v>3.3428070000000001</v>
      </c>
      <c r="AE1041">
        <v>3.3428070000000001</v>
      </c>
      <c r="AF1041">
        <v>3.3428070000000001</v>
      </c>
      <c r="AG1041">
        <v>3.3428070000000001</v>
      </c>
      <c r="AH1041">
        <v>3.3428070000000001</v>
      </c>
      <c r="AI1041">
        <v>3.3428070000000001</v>
      </c>
      <c r="AJ1041">
        <v>3.3428070000000001</v>
      </c>
      <c r="AK1041">
        <v>3.3428070000000001</v>
      </c>
      <c r="AL1041">
        <v>3.3428070000000001</v>
      </c>
      <c r="AM1041">
        <v>3.3428070000000001</v>
      </c>
      <c r="AN1041">
        <v>3.3428070000000001</v>
      </c>
      <c r="AO1041">
        <v>3.3428070000000001</v>
      </c>
      <c r="AP1041">
        <v>3.3428070000000001</v>
      </c>
      <c r="AQ1041">
        <v>3.3428070000000001</v>
      </c>
      <c r="AR1041">
        <v>3.3428070000000001</v>
      </c>
      <c r="AS1041">
        <v>3.3428070000000001</v>
      </c>
      <c r="AT1041">
        <v>3.3428070000000001</v>
      </c>
      <c r="AU1041">
        <v>3.3428070000000001</v>
      </c>
      <c r="AV1041">
        <v>3.3428070000000001</v>
      </c>
      <c r="AW1041">
        <v>3.3428070000000001</v>
      </c>
      <c r="AX1041">
        <v>3.3428070000000001</v>
      </c>
      <c r="AY1041">
        <v>3.3428070000000001</v>
      </c>
      <c r="AZ1041">
        <v>3.3428070000000001</v>
      </c>
      <c r="BA1041">
        <v>3.3428070000000001</v>
      </c>
      <c r="BB1041">
        <v>3.3428070000000001</v>
      </c>
      <c r="BC1041">
        <v>3.3428070000000001</v>
      </c>
      <c r="BD1041">
        <v>3.3428070000000001</v>
      </c>
      <c r="BE1041">
        <v>3.3428070000000001</v>
      </c>
      <c r="BF1041">
        <v>3.3428070000000001</v>
      </c>
      <c r="BG1041">
        <v>3.3428070000000001</v>
      </c>
      <c r="BH1041">
        <v>3.3428070000000001</v>
      </c>
      <c r="BI1041">
        <v>3.3428070000000001</v>
      </c>
    </row>
    <row r="1042" spans="1:61" x14ac:dyDescent="0.3">
      <c r="A1042" t="s">
        <v>1040</v>
      </c>
      <c r="B1042">
        <v>6.5652869999999997</v>
      </c>
      <c r="C1042">
        <v>6.5652869999999997</v>
      </c>
      <c r="D1042">
        <v>6.5652869999999997</v>
      </c>
      <c r="E1042">
        <v>6.5652869999999997</v>
      </c>
      <c r="F1042">
        <v>6.5652869999999997</v>
      </c>
      <c r="G1042">
        <v>6.5652869999999997</v>
      </c>
      <c r="H1042">
        <v>6.5652869999999997</v>
      </c>
      <c r="I1042">
        <v>6.5652869999999997</v>
      </c>
      <c r="J1042">
        <v>6.5652869999999997</v>
      </c>
      <c r="K1042">
        <v>6.5652869999999997</v>
      </c>
      <c r="L1042">
        <v>6.5652869999999997</v>
      </c>
      <c r="M1042">
        <v>6.5652869999999997</v>
      </c>
      <c r="N1042">
        <v>6.5652869999999997</v>
      </c>
      <c r="O1042">
        <v>6.5652869999999997</v>
      </c>
      <c r="P1042">
        <v>6.5652869999999997</v>
      </c>
      <c r="Q1042">
        <v>6.5652869999999997</v>
      </c>
      <c r="R1042">
        <v>6.5652869999999997</v>
      </c>
      <c r="S1042">
        <v>6.5652869999999997</v>
      </c>
      <c r="T1042">
        <v>6.5652869999999997</v>
      </c>
      <c r="U1042">
        <v>6.5652869999999997</v>
      </c>
      <c r="V1042">
        <v>6.5652869999999997</v>
      </c>
      <c r="W1042">
        <v>6.5652869999999997</v>
      </c>
      <c r="X1042">
        <v>6.5652869999999997</v>
      </c>
      <c r="Y1042">
        <v>6.5652869999999997</v>
      </c>
      <c r="Z1042">
        <v>6.5652869999999997</v>
      </c>
      <c r="AA1042">
        <v>6.5652869999999997</v>
      </c>
      <c r="AB1042">
        <v>6.5652869999999997</v>
      </c>
      <c r="AC1042">
        <v>6.5652869999999997</v>
      </c>
      <c r="AD1042">
        <v>6.5652869999999997</v>
      </c>
      <c r="AE1042">
        <v>6.5652869999999997</v>
      </c>
      <c r="AF1042">
        <v>6.5652869999999997</v>
      </c>
      <c r="AG1042">
        <v>6.5652869999999997</v>
      </c>
      <c r="AH1042">
        <v>6.5652869999999997</v>
      </c>
      <c r="AI1042">
        <v>6.5652869999999997</v>
      </c>
      <c r="AJ1042">
        <v>6.5652869999999997</v>
      </c>
      <c r="AK1042">
        <v>6.5652869999999997</v>
      </c>
      <c r="AL1042">
        <v>6.5652869999999997</v>
      </c>
      <c r="AM1042">
        <v>6.5652869999999997</v>
      </c>
      <c r="AN1042">
        <v>6.5652869999999997</v>
      </c>
      <c r="AO1042">
        <v>6.5652869999999997</v>
      </c>
      <c r="AP1042">
        <v>6.5652869999999997</v>
      </c>
      <c r="AQ1042">
        <v>6.5652869999999997</v>
      </c>
      <c r="AR1042">
        <v>6.5652869999999997</v>
      </c>
      <c r="AS1042">
        <v>6.5652869999999997</v>
      </c>
      <c r="AT1042">
        <v>6.5652869999999997</v>
      </c>
      <c r="AU1042">
        <v>6.5652869999999997</v>
      </c>
      <c r="AV1042">
        <v>6.5652869999999997</v>
      </c>
      <c r="AW1042">
        <v>6.5652869999999997</v>
      </c>
      <c r="AX1042">
        <v>6.5652869999999997</v>
      </c>
      <c r="AY1042">
        <v>6.5652869999999997</v>
      </c>
      <c r="AZ1042">
        <v>6.5652869999999997</v>
      </c>
      <c r="BA1042">
        <v>6.5652869999999997</v>
      </c>
      <c r="BB1042">
        <v>6.5652869999999997</v>
      </c>
      <c r="BC1042">
        <v>6.5652869999999997</v>
      </c>
      <c r="BD1042">
        <v>6.5652869999999997</v>
      </c>
      <c r="BE1042">
        <v>6.5652869999999997</v>
      </c>
      <c r="BF1042">
        <v>6.5652869999999997</v>
      </c>
      <c r="BG1042">
        <v>6.5652869999999997</v>
      </c>
      <c r="BH1042">
        <v>6.5652869999999997</v>
      </c>
      <c r="BI1042">
        <v>6.5652869999999997</v>
      </c>
    </row>
    <row r="1043" spans="1:61" x14ac:dyDescent="0.3">
      <c r="A1043" t="s">
        <v>1041</v>
      </c>
      <c r="B1043">
        <v>1</v>
      </c>
      <c r="C1043">
        <v>1</v>
      </c>
      <c r="D1043">
        <v>1</v>
      </c>
      <c r="E1043">
        <v>1</v>
      </c>
      <c r="F1043">
        <v>0.99999999999999978</v>
      </c>
      <c r="G1043">
        <v>1.0000000000000002</v>
      </c>
      <c r="H1043">
        <v>1.0000000000000002</v>
      </c>
      <c r="I1043">
        <v>1.0000000000000002</v>
      </c>
      <c r="J1043">
        <v>0.99999999999999978</v>
      </c>
      <c r="K1043">
        <v>0.99999999999999978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0.99999999999999989</v>
      </c>
      <c r="S1043">
        <v>1</v>
      </c>
      <c r="T1043">
        <v>0.99999999999999989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1.0000000000000002</v>
      </c>
      <c r="AB1043">
        <v>1</v>
      </c>
      <c r="AC1043">
        <v>0.99999999999999989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0.99999999999999989</v>
      </c>
      <c r="AO1043">
        <v>1</v>
      </c>
      <c r="AP1043">
        <v>1.0000000000000002</v>
      </c>
      <c r="AQ1043">
        <v>0.99999999999999967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0.99999999999999989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</row>
    <row r="1044" spans="1:61" x14ac:dyDescent="0.3">
      <c r="A1044" t="s">
        <v>1042</v>
      </c>
      <c r="B1044">
        <v>0.63986741764021227</v>
      </c>
      <c r="C1044">
        <v>0.67588880411958729</v>
      </c>
      <c r="D1044">
        <v>0.59980810694472653</v>
      </c>
      <c r="E1044">
        <v>0.50308475678632092</v>
      </c>
      <c r="F1044">
        <v>0.50807938907960748</v>
      </c>
      <c r="G1044">
        <v>0.54897769120081197</v>
      </c>
      <c r="H1044">
        <v>0.59333651422480138</v>
      </c>
      <c r="I1044">
        <v>0.73764633236104526</v>
      </c>
      <c r="J1044">
        <v>0.57259575640922111</v>
      </c>
      <c r="K1044">
        <v>0.40933249055456994</v>
      </c>
      <c r="L1044">
        <v>0.40137440610065206</v>
      </c>
      <c r="M1044">
        <v>0.47390556929876465</v>
      </c>
      <c r="N1044">
        <v>0.53732373147010082</v>
      </c>
      <c r="O1044">
        <v>0.54583263625754819</v>
      </c>
      <c r="P1044">
        <v>0.58808206100482252</v>
      </c>
      <c r="Q1044">
        <v>0.79027360821179493</v>
      </c>
      <c r="R1044">
        <v>1.0114830331224338</v>
      </c>
      <c r="S1044">
        <v>0.94176095675118199</v>
      </c>
      <c r="T1044">
        <v>0.79082930158629605</v>
      </c>
      <c r="U1044">
        <v>0.70370962257457337</v>
      </c>
      <c r="V1044">
        <v>0.81663409355157157</v>
      </c>
      <c r="W1044">
        <v>0.89549394033802354</v>
      </c>
      <c r="X1044">
        <v>0.74798272996263426</v>
      </c>
      <c r="Y1044">
        <v>0.74524767427777661</v>
      </c>
      <c r="Z1044">
        <v>0.69364993911128914</v>
      </c>
      <c r="AA1044">
        <v>0.49816757278538781</v>
      </c>
      <c r="AB1044">
        <v>0.44749959498837488</v>
      </c>
      <c r="AC1044">
        <v>0.49710765110038585</v>
      </c>
      <c r="AD1044">
        <v>0.4827886959161718</v>
      </c>
      <c r="AE1044">
        <v>0.396470531971373</v>
      </c>
      <c r="AF1044">
        <v>0.33241312742505519</v>
      </c>
      <c r="AG1044">
        <v>0.38650474358395487</v>
      </c>
      <c r="AH1044">
        <v>0.36570202041146666</v>
      </c>
      <c r="AI1044">
        <v>0.2833053230690053</v>
      </c>
      <c r="AJ1044">
        <v>0.29925114583045792</v>
      </c>
      <c r="AK1044">
        <v>0.22063259317620329</v>
      </c>
      <c r="AL1044">
        <v>0.30115238964860541</v>
      </c>
      <c r="AM1044">
        <v>0.34193691042677526</v>
      </c>
      <c r="AN1044">
        <v>0.23724823566465036</v>
      </c>
      <c r="AO1044">
        <v>0.21065566628294641</v>
      </c>
      <c r="AP1044">
        <v>0.25033691170282873</v>
      </c>
      <c r="AQ1044">
        <v>0.24092255892763495</v>
      </c>
      <c r="AR1044">
        <v>0.21619006509315719</v>
      </c>
      <c r="AS1044">
        <v>0.26708956012788321</v>
      </c>
      <c r="AT1044">
        <v>0.26529874960438121</v>
      </c>
      <c r="AU1044">
        <v>0.21871440673992543</v>
      </c>
      <c r="AV1044">
        <v>0.2642274323043558</v>
      </c>
      <c r="AW1044">
        <v>0.31014596587514132</v>
      </c>
      <c r="AX1044">
        <v>0.25717036573803559</v>
      </c>
      <c r="AY1044">
        <v>0.3443506879875694</v>
      </c>
      <c r="AZ1044">
        <v>0.40294167072871628</v>
      </c>
      <c r="BA1044">
        <v>0.34891150618491396</v>
      </c>
      <c r="BB1044">
        <v>0.39418693995074655</v>
      </c>
      <c r="BC1044">
        <v>0.35</v>
      </c>
      <c r="BD1044">
        <v>0.35</v>
      </c>
      <c r="BE1044">
        <v>0.35</v>
      </c>
      <c r="BF1044">
        <v>0.35</v>
      </c>
      <c r="BG1044">
        <v>0.35</v>
      </c>
      <c r="BH1044">
        <v>0.35</v>
      </c>
      <c r="BI1044">
        <v>0.35</v>
      </c>
    </row>
    <row r="1045" spans="1:61" x14ac:dyDescent="0.3">
      <c r="A1045" t="s">
        <v>1043</v>
      </c>
      <c r="B1045">
        <v>0.31352561795987849</v>
      </c>
      <c r="C1045">
        <v>0.19757881045332409</v>
      </c>
      <c r="D1045">
        <v>6.9267465813558096E-2</v>
      </c>
      <c r="E1045">
        <v>2.4118517124861096E-2</v>
      </c>
      <c r="F1045">
        <v>3.3330178530747448E-2</v>
      </c>
      <c r="G1045">
        <v>0.39884546568004919</v>
      </c>
      <c r="H1045">
        <v>3.3957139278743491E-2</v>
      </c>
      <c r="I1045">
        <v>4.2392584456198937E-2</v>
      </c>
      <c r="J1045">
        <v>4.5007966075959395E-2</v>
      </c>
      <c r="K1045">
        <v>1.9227429266795961E-2</v>
      </c>
      <c r="L1045">
        <v>2.4659186577635363E-2</v>
      </c>
      <c r="M1045">
        <v>8.4409315953194911E-2</v>
      </c>
      <c r="N1045">
        <v>3.4414344972331361E-2</v>
      </c>
      <c r="O1045">
        <v>1.6369405217396209E-2</v>
      </c>
      <c r="P1045">
        <v>1.8240261507718642E-2</v>
      </c>
      <c r="Q1045">
        <v>0.21302685119435219</v>
      </c>
      <c r="R1045">
        <v>0.8297244748699123</v>
      </c>
      <c r="S1045">
        <v>0.74198042694093347</v>
      </c>
      <c r="T1045">
        <v>0.21185835152940286</v>
      </c>
      <c r="U1045">
        <v>0.20378501083350845</v>
      </c>
      <c r="V1045">
        <v>0.10934654442009856</v>
      </c>
      <c r="W1045">
        <v>8.1124317471027135E-2</v>
      </c>
      <c r="X1045">
        <v>6.7204114977528179E-2</v>
      </c>
      <c r="Y1045">
        <v>8.417400592555889E-2</v>
      </c>
      <c r="Z1045">
        <v>8.1551179051549696E-2</v>
      </c>
      <c r="AA1045">
        <v>0.10814284748065042</v>
      </c>
      <c r="AB1045">
        <v>8.8674995531908593E-2</v>
      </c>
      <c r="AC1045">
        <v>0.13179820528574279</v>
      </c>
      <c r="AD1045">
        <v>9.9534265291858076E-2</v>
      </c>
      <c r="AE1045">
        <v>8.8924411431877556E-2</v>
      </c>
      <c r="AF1045">
        <v>7.5466671890868794E-2</v>
      </c>
      <c r="AG1045">
        <v>7.980249130778666E-2</v>
      </c>
      <c r="AH1045">
        <v>9.974978357011198E-2</v>
      </c>
      <c r="AI1045">
        <v>6.595444638968434E-2</v>
      </c>
      <c r="AJ1045">
        <v>4.9551387879798389E-2</v>
      </c>
      <c r="AK1045">
        <v>8.3057792823736404E-2</v>
      </c>
      <c r="AL1045">
        <v>8.0504856023324883E-2</v>
      </c>
      <c r="AM1045">
        <v>0.10812728848777231</v>
      </c>
      <c r="AN1045">
        <v>5.8768851708816836E-2</v>
      </c>
      <c r="AO1045">
        <v>4.0117836072321639E-2</v>
      </c>
      <c r="AP1045">
        <v>5.4643342143931184E-2</v>
      </c>
      <c r="AQ1045">
        <v>8.0750218109838054E-2</v>
      </c>
      <c r="AR1045">
        <v>7.156342893797546E-2</v>
      </c>
      <c r="AS1045">
        <v>9.3197017772688961E-2</v>
      </c>
      <c r="AT1045">
        <v>6.0155136523116493E-2</v>
      </c>
      <c r="AU1045">
        <v>7.3867335955302704E-2</v>
      </c>
      <c r="AV1045">
        <v>8.9819149483451252E-2</v>
      </c>
      <c r="AW1045">
        <v>0.13560514785693678</v>
      </c>
      <c r="AX1045">
        <v>0.13883478616470984</v>
      </c>
      <c r="AY1045">
        <v>0.21503118253893566</v>
      </c>
      <c r="AZ1045">
        <v>0.18343611987564346</v>
      </c>
      <c r="BA1045">
        <v>0.23549023423479562</v>
      </c>
      <c r="BB1045">
        <v>0.27074627700378229</v>
      </c>
      <c r="BC1045">
        <v>0.3</v>
      </c>
      <c r="BD1045">
        <v>0.3</v>
      </c>
      <c r="BE1045">
        <v>0.3</v>
      </c>
      <c r="BF1045">
        <v>0.3</v>
      </c>
      <c r="BG1045">
        <v>0.3</v>
      </c>
      <c r="BH1045">
        <v>0.3</v>
      </c>
      <c r="BI1045">
        <v>0.3</v>
      </c>
    </row>
    <row r="1046" spans="1:61" x14ac:dyDescent="0.3">
      <c r="A1046" t="s">
        <v>1044</v>
      </c>
      <c r="B1046" t="e">
        <f>NA()</f>
        <v>#N/A</v>
      </c>
      <c r="C1046" t="e">
        <f>NA()</f>
        <v>#N/A</v>
      </c>
      <c r="D1046" t="e">
        <f>NA()</f>
        <v>#N/A</v>
      </c>
      <c r="E1046" t="e">
        <f>NA()</f>
        <v>#N/A</v>
      </c>
      <c r="F1046" t="e">
        <f>NA()</f>
        <v>#N/A</v>
      </c>
      <c r="G1046" t="e">
        <f>NA()</f>
        <v>#N/A</v>
      </c>
      <c r="H1046" t="e">
        <f>NA()</f>
        <v>#N/A</v>
      </c>
      <c r="I1046" t="e">
        <f>NA()</f>
        <v>#N/A</v>
      </c>
      <c r="J1046" t="e">
        <f>NA()</f>
        <v>#N/A</v>
      </c>
      <c r="K1046" t="e">
        <f>NA()</f>
        <v>#N/A</v>
      </c>
      <c r="L1046" t="e">
        <f>NA()</f>
        <v>#N/A</v>
      </c>
      <c r="M1046" t="e">
        <f>NA()</f>
        <v>#N/A</v>
      </c>
      <c r="N1046" t="e">
        <f>NA()</f>
        <v>#N/A</v>
      </c>
      <c r="O1046" t="e">
        <f>NA()</f>
        <v>#N/A</v>
      </c>
      <c r="P1046" t="e">
        <f>NA()</f>
        <v>#N/A</v>
      </c>
      <c r="Q1046" t="e">
        <f>NA()</f>
        <v>#N/A</v>
      </c>
      <c r="R1046" t="e">
        <f>NA()</f>
        <v>#N/A</v>
      </c>
      <c r="S1046" t="e">
        <f>NA()</f>
        <v>#N/A</v>
      </c>
      <c r="T1046" t="e">
        <f>NA()</f>
        <v>#N/A</v>
      </c>
      <c r="U1046" t="e">
        <f>NA()</f>
        <v>#N/A</v>
      </c>
      <c r="V1046" t="e">
        <f>NA()</f>
        <v>#N/A</v>
      </c>
      <c r="W1046" t="e">
        <f>NA()</f>
        <v>#N/A</v>
      </c>
      <c r="X1046" t="e">
        <f>NA()</f>
        <v>#N/A</v>
      </c>
      <c r="Y1046" t="e">
        <f>NA()</f>
        <v>#N/A</v>
      </c>
      <c r="Z1046">
        <v>0.91974208157291593</v>
      </c>
      <c r="AA1046">
        <v>0.82312024217602264</v>
      </c>
      <c r="AB1046">
        <v>1.0498601660984914</v>
      </c>
      <c r="AC1046">
        <v>0.88004060325479838</v>
      </c>
      <c r="AD1046">
        <v>0.84238075185647288</v>
      </c>
      <c r="AE1046">
        <v>0.77347953368483902</v>
      </c>
      <c r="AF1046">
        <v>0.8401539137476185</v>
      </c>
      <c r="AG1046">
        <v>0.84430224345256022</v>
      </c>
      <c r="AH1046">
        <v>0.8748556908391949</v>
      </c>
      <c r="AI1046">
        <v>0.85043490898521235</v>
      </c>
      <c r="AJ1046">
        <v>0.81534160976513126</v>
      </c>
      <c r="AK1046">
        <v>0.84784774827201448</v>
      </c>
      <c r="AL1046">
        <v>0.85311588964028806</v>
      </c>
      <c r="AM1046">
        <v>0.86338861075499762</v>
      </c>
      <c r="AN1046">
        <v>0.90126570997651945</v>
      </c>
      <c r="AO1046">
        <v>0.97323633979391688</v>
      </c>
      <c r="AP1046">
        <v>0.98769855772650039</v>
      </c>
      <c r="AQ1046">
        <v>0.84437406242285762</v>
      </c>
      <c r="AR1046">
        <v>0.84416422911556432</v>
      </c>
      <c r="AS1046">
        <v>0.8019609761972869</v>
      </c>
      <c r="AT1046">
        <v>0.84542290232614392</v>
      </c>
      <c r="AU1046">
        <v>0.77019373424798188</v>
      </c>
      <c r="AV1046">
        <v>0.84895138144110116</v>
      </c>
      <c r="AW1046">
        <v>0.81651659689371081</v>
      </c>
      <c r="AX1046">
        <v>0.81470367036291391</v>
      </c>
      <c r="AY1046">
        <v>0.82857079789170074</v>
      </c>
      <c r="AZ1046">
        <v>0.80744724852187866</v>
      </c>
      <c r="BA1046">
        <v>0.81475539254058693</v>
      </c>
      <c r="BB1046">
        <v>0.85179116152537082</v>
      </c>
      <c r="BC1046">
        <v>0.85399999999999998</v>
      </c>
      <c r="BD1046">
        <v>0.85399999999999998</v>
      </c>
      <c r="BE1046">
        <v>0.85399999999999998</v>
      </c>
      <c r="BF1046">
        <v>0.85399999999999998</v>
      </c>
      <c r="BG1046">
        <v>0.85399999999999998</v>
      </c>
      <c r="BH1046">
        <v>0.85399999999999998</v>
      </c>
      <c r="BI1046">
        <v>0.85399999999999998</v>
      </c>
    </row>
    <row r="1047" spans="1:61" x14ac:dyDescent="0.3">
      <c r="A1047" t="s">
        <v>1045</v>
      </c>
      <c r="B1047">
        <v>0.1060216707353262</v>
      </c>
      <c r="C1047">
        <v>9.9023068172635204E-2</v>
      </c>
      <c r="D1047">
        <v>7.7724848026469437E-2</v>
      </c>
      <c r="E1047">
        <v>7.3427187244535549E-2</v>
      </c>
      <c r="F1047">
        <v>7.5131972201699926E-2</v>
      </c>
      <c r="G1047">
        <v>8.9955162444142991E-2</v>
      </c>
      <c r="H1047">
        <v>8.6345189254538379E-2</v>
      </c>
      <c r="I1047">
        <v>0.10960364271731234</v>
      </c>
      <c r="J1047">
        <v>0.11202289330686728</v>
      </c>
      <c r="K1047">
        <v>9.2319570967267353E-2</v>
      </c>
      <c r="L1047">
        <v>0.10449017442917929</v>
      </c>
      <c r="M1047">
        <v>9.2885214401344771E-2</v>
      </c>
      <c r="N1047">
        <v>7.6191979995480191E-2</v>
      </c>
      <c r="O1047">
        <v>7.226178424345249E-2</v>
      </c>
      <c r="P1047">
        <v>9.784467929232625E-2</v>
      </c>
      <c r="Q1047">
        <v>4.3812897177598724E-2</v>
      </c>
      <c r="R1047">
        <v>5.2468005649374844E-2</v>
      </c>
      <c r="S1047">
        <v>3.547572062474199E-2</v>
      </c>
      <c r="T1047">
        <v>7.2888043036348743E-2</v>
      </c>
      <c r="U1047">
        <v>0.1688399377688295</v>
      </c>
      <c r="V1047">
        <v>0.21576504810587008</v>
      </c>
      <c r="W1047">
        <v>0.1460341748180915</v>
      </c>
      <c r="X1047">
        <v>4.4363122549643912E-3</v>
      </c>
      <c r="Y1047">
        <v>5.8479726024665765E-3</v>
      </c>
      <c r="Z1047">
        <v>2.5571981648000227E-3</v>
      </c>
      <c r="AA1047">
        <v>1.0118403636280084E-2</v>
      </c>
      <c r="AB1047">
        <v>5.3811870177962184E-3</v>
      </c>
      <c r="AC1047">
        <v>1.6816514552680871E-2</v>
      </c>
      <c r="AD1047">
        <v>2.4333048668281017E-4</v>
      </c>
      <c r="AE1047">
        <v>1.9407940870770298E-2</v>
      </c>
      <c r="AF1047">
        <v>0.11845994632433751</v>
      </c>
      <c r="AG1047">
        <v>6.8477020552963064E-2</v>
      </c>
      <c r="AH1047">
        <v>2.1355371862208185E-2</v>
      </c>
      <c r="AI1047">
        <v>1.0575557513912691E-4</v>
      </c>
      <c r="AJ1047">
        <v>9.5254929103299451E-3</v>
      </c>
      <c r="AK1047">
        <v>3.338851314993702E-3</v>
      </c>
      <c r="AL1047">
        <v>8.2070715800038052E-3</v>
      </c>
      <c r="AM1047">
        <v>9.0993861245354957E-3</v>
      </c>
      <c r="AN1047">
        <v>7.8085100161036591E-2</v>
      </c>
      <c r="AO1047">
        <v>6.7769201011642174E-2</v>
      </c>
      <c r="AP1047">
        <v>0.18916016216170908</v>
      </c>
      <c r="AQ1047">
        <v>8.1487505071379238E-2</v>
      </c>
      <c r="AR1047">
        <v>9.5003333274523202E-3</v>
      </c>
      <c r="AS1047">
        <v>2.0509657435363586E-2</v>
      </c>
      <c r="AT1047">
        <v>1.120335379501102E-2</v>
      </c>
      <c r="AU1047">
        <v>1.0592446323051423E-2</v>
      </c>
      <c r="AV1047">
        <v>1.067503410847678E-2</v>
      </c>
      <c r="AW1047">
        <v>7.798494059209086E-3</v>
      </c>
      <c r="AX1047">
        <v>-4.462348981198367E-3</v>
      </c>
      <c r="AY1047">
        <v>1.0776745830474067E-2</v>
      </c>
      <c r="AZ1047">
        <v>1.4248832507650994E-2</v>
      </c>
      <c r="BA1047">
        <v>1.1673993808970634E-2</v>
      </c>
      <c r="BB1047">
        <v>1.4935927183429145E-2</v>
      </c>
      <c r="BC1047">
        <v>1.4999999999999999E-2</v>
      </c>
      <c r="BD1047">
        <v>1.4999999999999999E-2</v>
      </c>
      <c r="BE1047">
        <v>1.4999999999999999E-2</v>
      </c>
      <c r="BF1047">
        <v>1.4999999999999999E-2</v>
      </c>
      <c r="BG1047">
        <v>1.4999999999999999E-2</v>
      </c>
      <c r="BH1047">
        <v>1.4999999999999999E-2</v>
      </c>
      <c r="BI1047">
        <v>1.4999999999999999E-2</v>
      </c>
    </row>
    <row r="1048" spans="1:61" x14ac:dyDescent="0.3">
      <c r="A1048" t="s">
        <v>1046</v>
      </c>
      <c r="B1048">
        <v>0.13776629302170113</v>
      </c>
      <c r="C1048">
        <v>0.15195178995819011</v>
      </c>
      <c r="D1048">
        <v>0.16997458961791273</v>
      </c>
      <c r="E1048">
        <v>0.1591016681976298</v>
      </c>
      <c r="F1048">
        <v>0.13047300376889018</v>
      </c>
      <c r="G1048">
        <v>0.10937368396806527</v>
      </c>
      <c r="H1048">
        <v>0.10459910278098491</v>
      </c>
      <c r="I1048">
        <v>0.10732513570714998</v>
      </c>
      <c r="J1048">
        <v>9.7763836424033163E-2</v>
      </c>
      <c r="K1048">
        <v>8.0080404219059001E-2</v>
      </c>
      <c r="L1048">
        <v>8.814819774763126E-2</v>
      </c>
      <c r="M1048">
        <v>6.1802562540498193E-2</v>
      </c>
      <c r="N1048">
        <v>8.1664241112211391E-2</v>
      </c>
      <c r="O1048">
        <v>8.8868360530051427E-2</v>
      </c>
      <c r="P1048">
        <v>8.7056355236710681E-2</v>
      </c>
      <c r="Q1048">
        <v>0.13784030884574236</v>
      </c>
      <c r="R1048">
        <v>8.2355815137503147E-2</v>
      </c>
      <c r="S1048">
        <v>6.3295224410046105E-2</v>
      </c>
      <c r="T1048">
        <v>4.0332814199410968E-2</v>
      </c>
      <c r="U1048">
        <v>4.8301318126015604E-2</v>
      </c>
      <c r="V1048">
        <v>4.9387287894339583E-2</v>
      </c>
      <c r="W1048">
        <v>5.3549207907176044E-2</v>
      </c>
      <c r="X1048">
        <v>6.2649956242950111E-2</v>
      </c>
      <c r="Y1048">
        <v>0.10067492452967616</v>
      </c>
      <c r="Z1048">
        <v>7.2120886279257418E-2</v>
      </c>
      <c r="AA1048">
        <v>8.2503911236124758E-2</v>
      </c>
      <c r="AB1048">
        <v>6.0179809116520232E-2</v>
      </c>
      <c r="AC1048">
        <v>5.2482849714738967E-2</v>
      </c>
      <c r="AD1048">
        <v>0.10934541287865208</v>
      </c>
      <c r="AE1048">
        <v>5.6934024977029006E-2</v>
      </c>
      <c r="AF1048">
        <v>5.2130486544712799E-2</v>
      </c>
      <c r="AG1048">
        <v>5.3972041751014666E-2</v>
      </c>
      <c r="AH1048">
        <v>7.0791229537048847E-2</v>
      </c>
      <c r="AI1048">
        <v>5.0712945929556427E-2</v>
      </c>
      <c r="AJ1048">
        <v>5.9056115814454031E-2</v>
      </c>
      <c r="AK1048">
        <v>5.2783402126616759E-2</v>
      </c>
      <c r="AL1048">
        <v>9.869124756460422E-2</v>
      </c>
      <c r="AM1048">
        <v>7.709051645845906E-2</v>
      </c>
      <c r="AN1048">
        <v>0.10519438000890681</v>
      </c>
      <c r="AO1048">
        <v>8.7201456666440108E-2</v>
      </c>
      <c r="AP1048">
        <v>0.15565837533278423</v>
      </c>
      <c r="AQ1048">
        <v>0.14948578505890786</v>
      </c>
      <c r="AR1048">
        <v>0.13395496370268092</v>
      </c>
      <c r="AS1048">
        <v>0.17569820094551908</v>
      </c>
      <c r="AT1048">
        <v>0.17752732756288761</v>
      </c>
      <c r="AU1048">
        <v>0.13028073823559513</v>
      </c>
      <c r="AV1048">
        <v>0.14136815589617718</v>
      </c>
      <c r="AW1048">
        <v>0.39330417990398153</v>
      </c>
      <c r="AX1048">
        <v>0.19607568074161111</v>
      </c>
      <c r="AY1048">
        <v>0.19086828224683164</v>
      </c>
      <c r="AZ1048">
        <v>0.24937012046992807</v>
      </c>
      <c r="BA1048">
        <v>0.21388680220095166</v>
      </c>
      <c r="BB1048">
        <v>0.25289957681041403</v>
      </c>
      <c r="BC1048">
        <v>0.2</v>
      </c>
      <c r="BD1048">
        <v>0.2</v>
      </c>
      <c r="BE1048">
        <v>0.2</v>
      </c>
      <c r="BF1048">
        <v>0.2</v>
      </c>
      <c r="BG1048">
        <v>0.2</v>
      </c>
      <c r="BH1048">
        <v>0.2</v>
      </c>
      <c r="BI1048">
        <v>0.2</v>
      </c>
    </row>
    <row r="1049" spans="1:61" x14ac:dyDescent="0.3">
      <c r="A1049" t="s">
        <v>1047</v>
      </c>
      <c r="B1049">
        <v>0.25508075990845447</v>
      </c>
      <c r="C1049">
        <v>0.28458645379058556</v>
      </c>
      <c r="D1049">
        <v>0.30137328211255726</v>
      </c>
      <c r="E1049">
        <v>0.19068486845476024</v>
      </c>
      <c r="F1049">
        <v>0.14627523658820415</v>
      </c>
      <c r="G1049">
        <v>0.52457437541508867</v>
      </c>
      <c r="H1049">
        <v>0.33145940235061866</v>
      </c>
      <c r="I1049">
        <v>0.16872937229454088</v>
      </c>
      <c r="J1049">
        <v>0.29839572692643701</v>
      </c>
      <c r="K1049">
        <v>0.50716091481593195</v>
      </c>
      <c r="L1049">
        <v>0.5907984953577009</v>
      </c>
      <c r="M1049">
        <v>0.24246789223135634</v>
      </c>
      <c r="N1049">
        <v>0.20569154556980843</v>
      </c>
      <c r="O1049">
        <v>0.45259010156355489</v>
      </c>
      <c r="P1049">
        <v>0.98834598640502813</v>
      </c>
      <c r="Q1049">
        <v>0.48355426958445918</v>
      </c>
      <c r="R1049">
        <v>0.58363744520776828</v>
      </c>
      <c r="S1049">
        <v>0.42633103310470333</v>
      </c>
      <c r="T1049">
        <v>0.23092524801412329</v>
      </c>
      <c r="U1049">
        <v>0.20231792299769552</v>
      </c>
      <c r="V1049">
        <v>0.12139931962862961</v>
      </c>
      <c r="W1049">
        <v>7.117759446738528E-2</v>
      </c>
      <c r="X1049">
        <v>5.0735163166128881E-2</v>
      </c>
      <c r="Y1049">
        <v>4.4901318528235756E-2</v>
      </c>
      <c r="Z1049">
        <v>6.4537094544507442E-2</v>
      </c>
      <c r="AA1049">
        <v>8.0533491409058827E-2</v>
      </c>
      <c r="AB1049">
        <v>8.9787839591018562E-2</v>
      </c>
      <c r="AC1049">
        <v>5.3090102903944864E-2</v>
      </c>
      <c r="AD1049">
        <v>4.7345650777132188E-2</v>
      </c>
      <c r="AE1049">
        <v>6.9471777658660278E-2</v>
      </c>
      <c r="AF1049">
        <v>6.1386460203824031E-2</v>
      </c>
      <c r="AG1049">
        <v>4.1923484693384153E-2</v>
      </c>
      <c r="AH1049">
        <v>3.2620588443731786E-2</v>
      </c>
      <c r="AI1049">
        <v>3.4734238526073942E-2</v>
      </c>
      <c r="AJ1049">
        <v>2.3615338252415557E-2</v>
      </c>
      <c r="AK1049">
        <v>3.4688588114707618E-2</v>
      </c>
      <c r="AL1049">
        <v>4.4812630278193939E-2</v>
      </c>
      <c r="AM1049">
        <v>4.899138551150211E-2</v>
      </c>
      <c r="AN1049">
        <v>2.8297899023086302E-2</v>
      </c>
      <c r="AO1049">
        <v>3.1412211834755087E-2</v>
      </c>
      <c r="AP1049">
        <v>3.4861236653800622E-2</v>
      </c>
      <c r="AQ1049">
        <v>4.5551922739284149E-2</v>
      </c>
      <c r="AR1049">
        <v>7.3334452936875821E-2</v>
      </c>
      <c r="AS1049">
        <v>9.0701010928945267E-2</v>
      </c>
      <c r="AT1049">
        <v>5.3023903532703046E-2</v>
      </c>
      <c r="AU1049">
        <v>6.3790884430707531E-2</v>
      </c>
      <c r="AV1049">
        <v>0.10265453201947404</v>
      </c>
      <c r="AW1049">
        <v>0.1246033872246972</v>
      </c>
      <c r="AX1049">
        <v>0.21179272707748978</v>
      </c>
      <c r="AY1049">
        <v>0.18126683480379888</v>
      </c>
      <c r="AZ1049">
        <v>0.15024072568369384</v>
      </c>
      <c r="BA1049">
        <v>0.20548340109802865</v>
      </c>
      <c r="BB1049">
        <v>0.23769710272967612</v>
      </c>
      <c r="BC1049">
        <v>0.2</v>
      </c>
      <c r="BD1049">
        <v>0.2</v>
      </c>
      <c r="BE1049">
        <v>0.2</v>
      </c>
      <c r="BF1049">
        <v>0.2</v>
      </c>
      <c r="BG1049">
        <v>0.2</v>
      </c>
      <c r="BH1049">
        <v>0.2</v>
      </c>
      <c r="BI1049">
        <v>0.2</v>
      </c>
    </row>
    <row r="1050" spans="1:61" x14ac:dyDescent="0.3">
      <c r="A1050" t="s">
        <v>1048</v>
      </c>
      <c r="B1050" t="e">
        <f>NA()</f>
        <v>#N/A</v>
      </c>
      <c r="C1050" t="e">
        <f>NA()</f>
        <v>#N/A</v>
      </c>
      <c r="D1050" t="e">
        <f>NA()</f>
        <v>#N/A</v>
      </c>
      <c r="E1050" t="e">
        <f>NA()</f>
        <v>#N/A</v>
      </c>
      <c r="F1050" t="e">
        <f>NA()</f>
        <v>#N/A</v>
      </c>
      <c r="G1050" t="e">
        <f>NA()</f>
        <v>#N/A</v>
      </c>
      <c r="H1050" t="e">
        <f>NA()</f>
        <v>#N/A</v>
      </c>
      <c r="I1050" t="e">
        <f>NA()</f>
        <v>#N/A</v>
      </c>
      <c r="J1050" t="e">
        <f>NA()</f>
        <v>#N/A</v>
      </c>
      <c r="K1050" t="e">
        <f>NA()</f>
        <v>#N/A</v>
      </c>
      <c r="L1050" t="e">
        <f>NA()</f>
        <v>#N/A</v>
      </c>
      <c r="M1050" t="e">
        <f>NA()</f>
        <v>#N/A</v>
      </c>
      <c r="N1050" t="e">
        <f>NA()</f>
        <v>#N/A</v>
      </c>
      <c r="O1050" t="e">
        <f>NA()</f>
        <v>#N/A</v>
      </c>
      <c r="P1050" t="e">
        <f>NA()</f>
        <v>#N/A</v>
      </c>
      <c r="Q1050" t="e">
        <f>NA()</f>
        <v>#N/A</v>
      </c>
      <c r="R1050" t="e">
        <f>NA()</f>
        <v>#N/A</v>
      </c>
      <c r="S1050" t="e">
        <f>NA()</f>
        <v>#N/A</v>
      </c>
      <c r="T1050" t="e">
        <f>NA()</f>
        <v>#N/A</v>
      </c>
      <c r="U1050" t="e">
        <f>NA()</f>
        <v>#N/A</v>
      </c>
      <c r="V1050" t="e">
        <f>NA()</f>
        <v>#N/A</v>
      </c>
      <c r="W1050" t="e">
        <f>NA()</f>
        <v>#N/A</v>
      </c>
      <c r="X1050" t="e">
        <f>NA()</f>
        <v>#N/A</v>
      </c>
      <c r="Y1050" t="e">
        <f>NA()</f>
        <v>#N/A</v>
      </c>
      <c r="Z1050" t="e">
        <f>NA()</f>
        <v>#N/A</v>
      </c>
      <c r="AA1050" t="e">
        <f>NA()</f>
        <v>#N/A</v>
      </c>
      <c r="AB1050" t="e">
        <f>NA()</f>
        <v>#N/A</v>
      </c>
      <c r="AC1050" t="e">
        <f>NA()</f>
        <v>#N/A</v>
      </c>
      <c r="AD1050" t="e">
        <f>NA()</f>
        <v>#N/A</v>
      </c>
      <c r="AE1050">
        <v>0.99354758276880695</v>
      </c>
      <c r="AF1050">
        <v>0.99968273089568382</v>
      </c>
      <c r="AG1050">
        <v>1.0031972431266918</v>
      </c>
      <c r="AH1050">
        <v>1.001859174211958</v>
      </c>
      <c r="AI1050">
        <v>0.98121999086169787</v>
      </c>
      <c r="AJ1050">
        <v>0.94399211351204249</v>
      </c>
      <c r="AK1050">
        <v>0.92252648824198114</v>
      </c>
      <c r="AL1050">
        <v>0.90285305500695323</v>
      </c>
      <c r="AM1050">
        <v>0.88599396120237461</v>
      </c>
      <c r="AN1050">
        <v>0.89490617676601647</v>
      </c>
      <c r="AO1050">
        <v>0.90429869452900979</v>
      </c>
      <c r="AP1050">
        <v>0.92239552126790081</v>
      </c>
      <c r="AQ1050">
        <v>0.9078508261642243</v>
      </c>
      <c r="AR1050">
        <v>1.0039576727336417</v>
      </c>
      <c r="AS1050">
        <v>0.97508360546127748</v>
      </c>
      <c r="AT1050">
        <v>0.98579232986661736</v>
      </c>
      <c r="AU1050">
        <v>0.98407003439845731</v>
      </c>
      <c r="AV1050">
        <v>0.96755653415636589</v>
      </c>
      <c r="AW1050">
        <v>0.96470988657282464</v>
      </c>
      <c r="AX1050">
        <v>0.97387688864804611</v>
      </c>
      <c r="AY1050">
        <v>0.9837010330822179</v>
      </c>
      <c r="AZ1050">
        <v>1.0012059899961692</v>
      </c>
      <c r="BA1050">
        <v>0.99284137209012491</v>
      </c>
      <c r="BB1050">
        <v>1.1738168364775727</v>
      </c>
      <c r="BC1050">
        <v>0.94499999999999995</v>
      </c>
      <c r="BD1050">
        <v>0.94499999999999995</v>
      </c>
      <c r="BE1050">
        <v>0.94499999999999995</v>
      </c>
      <c r="BF1050">
        <v>0.94499999999999995</v>
      </c>
      <c r="BG1050">
        <v>0.94499999999999995</v>
      </c>
      <c r="BH1050">
        <v>0.94499999999999995</v>
      </c>
      <c r="BI1050">
        <v>0.94499999999999995</v>
      </c>
    </row>
    <row r="1051" spans="1:61" x14ac:dyDescent="0.3">
      <c r="A1051" t="s">
        <v>1049</v>
      </c>
      <c r="B1051">
        <v>1.6122515562827593</v>
      </c>
      <c r="C1051">
        <v>1.9921079622803364</v>
      </c>
      <c r="D1051">
        <v>1.7509852262478147</v>
      </c>
      <c r="E1051">
        <v>1.4094217635290405</v>
      </c>
      <c r="F1051">
        <v>1.3405037000486726</v>
      </c>
      <c r="G1051">
        <v>1.3504613144910822</v>
      </c>
      <c r="H1051">
        <v>1.7753597460580561</v>
      </c>
      <c r="I1051">
        <v>1.6411109217188613</v>
      </c>
      <c r="J1051">
        <v>1.8325711074504547</v>
      </c>
      <c r="K1051">
        <v>2.0946584608644012</v>
      </c>
      <c r="L1051">
        <v>2.7619012242576706</v>
      </c>
      <c r="M1051">
        <v>2.4385280754849394</v>
      </c>
      <c r="N1051">
        <v>2.7459056183468684</v>
      </c>
      <c r="O1051">
        <v>1.6513239531551287</v>
      </c>
      <c r="P1051">
        <v>1.7666814739560357</v>
      </c>
      <c r="Q1051">
        <v>1.2334636003982993</v>
      </c>
      <c r="R1051">
        <v>1.5584857595896406</v>
      </c>
      <c r="S1051">
        <v>1.1961991221623463</v>
      </c>
      <c r="T1051">
        <v>1.7406199732495862</v>
      </c>
      <c r="U1051">
        <v>3.686533357737714</v>
      </c>
      <c r="V1051">
        <v>4.7981667818828893</v>
      </c>
      <c r="W1051">
        <v>2.6299029658300754</v>
      </c>
      <c r="X1051">
        <v>2.0606800243701788</v>
      </c>
      <c r="Y1051">
        <v>2.1778145005754901</v>
      </c>
      <c r="Z1051">
        <v>1.159109233307259</v>
      </c>
      <c r="AA1051">
        <v>1.1974014895415939</v>
      </c>
      <c r="AB1051">
        <v>0.83453013526546771</v>
      </c>
      <c r="AC1051">
        <v>1.0522216988998983</v>
      </c>
      <c r="AD1051">
        <v>0.45131386594223638</v>
      </c>
      <c r="AE1051">
        <v>0.50428733110058899</v>
      </c>
      <c r="AF1051">
        <v>0.53504610932528029</v>
      </c>
      <c r="AG1051">
        <v>0.42311467808730518</v>
      </c>
      <c r="AH1051">
        <v>0.66032768857902968</v>
      </c>
      <c r="AI1051">
        <v>0.52560999764855909</v>
      </c>
      <c r="AJ1051">
        <v>0.56665084446637715</v>
      </c>
      <c r="AK1051">
        <v>0.41704838443197823</v>
      </c>
      <c r="AL1051">
        <v>0.3058634041423281</v>
      </c>
      <c r="AM1051">
        <v>0.51086925378783088</v>
      </c>
      <c r="AN1051">
        <v>0.34467811623744621</v>
      </c>
      <c r="AO1051">
        <v>0.28954281893757489</v>
      </c>
      <c r="AP1051">
        <v>0.28686495123445116</v>
      </c>
      <c r="AQ1051">
        <v>0.29463254719605309</v>
      </c>
      <c r="AR1051">
        <v>0.36321255831655141</v>
      </c>
      <c r="AS1051">
        <v>0.79013585824038424</v>
      </c>
      <c r="AT1051">
        <v>0.48886194716758402</v>
      </c>
      <c r="AU1051">
        <v>7.7799514494247685E-2</v>
      </c>
      <c r="AV1051">
        <v>0.20722021353309586</v>
      </c>
      <c r="AW1051">
        <v>0.27645109802166162</v>
      </c>
      <c r="AX1051">
        <v>0.3448909634986651</v>
      </c>
      <c r="AY1051">
        <v>0.29119834083386104</v>
      </c>
      <c r="AZ1051">
        <v>0.21517825430471352</v>
      </c>
      <c r="BA1051">
        <v>0.27977586818650035</v>
      </c>
      <c r="BB1051">
        <v>0.32305964402602727</v>
      </c>
      <c r="BC1051">
        <v>0.33</v>
      </c>
      <c r="BD1051">
        <v>0.33</v>
      </c>
      <c r="BE1051">
        <v>0.33</v>
      </c>
      <c r="BF1051">
        <v>0.33</v>
      </c>
      <c r="BG1051">
        <v>0.33</v>
      </c>
      <c r="BH1051">
        <v>0.33</v>
      </c>
      <c r="BI1051">
        <v>0.33</v>
      </c>
    </row>
    <row r="1052" spans="1:61" x14ac:dyDescent="0.3">
      <c r="A1052" t="s">
        <v>1050</v>
      </c>
      <c r="B1052" t="e">
        <f>NA()</f>
        <v>#N/A</v>
      </c>
      <c r="C1052" t="e">
        <f>NA()</f>
        <v>#N/A</v>
      </c>
      <c r="D1052" t="e">
        <f>NA()</f>
        <v>#N/A</v>
      </c>
      <c r="E1052" t="e">
        <f>NA()</f>
        <v>#N/A</v>
      </c>
      <c r="F1052" t="e">
        <f>NA()</f>
        <v>#N/A</v>
      </c>
      <c r="G1052" t="e">
        <f>NA()</f>
        <v>#N/A</v>
      </c>
      <c r="H1052" t="e">
        <f>NA()</f>
        <v>#N/A</v>
      </c>
      <c r="I1052" t="e">
        <f>NA()</f>
        <v>#N/A</v>
      </c>
      <c r="J1052" t="e">
        <f>NA()</f>
        <v>#N/A</v>
      </c>
      <c r="K1052" t="e">
        <f>NA()</f>
        <v>#N/A</v>
      </c>
      <c r="L1052" t="e">
        <f>NA()</f>
        <v>#N/A</v>
      </c>
      <c r="M1052" t="e">
        <f>NA()</f>
        <v>#N/A</v>
      </c>
      <c r="N1052" t="e">
        <f>NA()</f>
        <v>#N/A</v>
      </c>
      <c r="O1052" t="e">
        <f>NA()</f>
        <v>#N/A</v>
      </c>
      <c r="P1052" t="e">
        <f>NA()</f>
        <v>#N/A</v>
      </c>
      <c r="Q1052" t="e">
        <f>NA()</f>
        <v>#N/A</v>
      </c>
      <c r="R1052" t="e">
        <f>NA()</f>
        <v>#N/A</v>
      </c>
      <c r="S1052" t="e">
        <f>NA()</f>
        <v>#N/A</v>
      </c>
      <c r="T1052" t="e">
        <f>NA()</f>
        <v>#N/A</v>
      </c>
      <c r="U1052" t="e">
        <f>NA()</f>
        <v>#N/A</v>
      </c>
      <c r="V1052" t="e">
        <f>NA()</f>
        <v>#N/A</v>
      </c>
      <c r="W1052" t="e">
        <f>NA()</f>
        <v>#N/A</v>
      </c>
      <c r="X1052" t="e">
        <f>NA()</f>
        <v>#N/A</v>
      </c>
      <c r="Y1052" t="e">
        <f>NA()</f>
        <v>#N/A</v>
      </c>
      <c r="Z1052" t="e">
        <f>NA()</f>
        <v>#N/A</v>
      </c>
      <c r="AA1052" t="e">
        <f>NA()</f>
        <v>#N/A</v>
      </c>
      <c r="AB1052" t="e">
        <f>NA()</f>
        <v>#N/A</v>
      </c>
      <c r="AC1052" t="e">
        <f>NA()</f>
        <v>#N/A</v>
      </c>
      <c r="AD1052" t="e">
        <f>NA()</f>
        <v>#N/A</v>
      </c>
      <c r="AE1052">
        <v>1.0055738451202008</v>
      </c>
      <c r="AF1052">
        <v>1.0072136324675363</v>
      </c>
      <c r="AG1052">
        <v>1.0055917848456908</v>
      </c>
      <c r="AH1052">
        <v>1.00143218400893</v>
      </c>
      <c r="AI1052">
        <v>1.0003936023785851</v>
      </c>
      <c r="AJ1052">
        <v>0.99615159611042625</v>
      </c>
      <c r="AK1052">
        <v>0.99553004273480183</v>
      </c>
      <c r="AL1052">
        <v>0.99232313855116194</v>
      </c>
      <c r="AM1052">
        <v>0.99087024322623984</v>
      </c>
      <c r="AN1052">
        <v>0.99118081284282378</v>
      </c>
      <c r="AO1052">
        <v>0.99139709956002708</v>
      </c>
      <c r="AP1052">
        <v>0.99317085176228226</v>
      </c>
      <c r="AQ1052">
        <v>0.99269254024579223</v>
      </c>
      <c r="AR1052">
        <v>0.99904351560303295</v>
      </c>
      <c r="AS1052">
        <v>0.99725891853449578</v>
      </c>
      <c r="AT1052">
        <v>0.99858739900105709</v>
      </c>
      <c r="AU1052">
        <v>0.99827071881228813</v>
      </c>
      <c r="AV1052">
        <v>0.99665559732058928</v>
      </c>
      <c r="AW1052">
        <v>0.99641172645996501</v>
      </c>
      <c r="AX1052">
        <v>0.99723107235601571</v>
      </c>
      <c r="AY1052">
        <v>0.99827911718257911</v>
      </c>
      <c r="AZ1052">
        <v>1.0000002174428817</v>
      </c>
      <c r="BA1052">
        <v>0.99945923958963145</v>
      </c>
      <c r="BB1052">
        <v>1.0151502144873303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</row>
    <row r="1053" spans="1:61" x14ac:dyDescent="0.3">
      <c r="A1053" t="s">
        <v>1051</v>
      </c>
      <c r="B1053" t="e">
        <f>NA()</f>
        <v>#N/A</v>
      </c>
      <c r="C1053">
        <v>0.7800877408387199</v>
      </c>
      <c r="D1053">
        <v>0.78651275858847369</v>
      </c>
      <c r="E1053">
        <v>0.78315557096929522</v>
      </c>
      <c r="F1053">
        <v>0.8022124242363089</v>
      </c>
      <c r="G1053">
        <v>0.90789342180550869</v>
      </c>
      <c r="H1053">
        <v>0.87923479581224429</v>
      </c>
      <c r="I1053">
        <v>0.864214777052281</v>
      </c>
      <c r="J1053">
        <v>0.84795554506741289</v>
      </c>
      <c r="K1053">
        <v>0.83900941297474385</v>
      </c>
      <c r="L1053">
        <v>0.83356714687179823</v>
      </c>
      <c r="M1053">
        <v>0.83766878999353345</v>
      </c>
      <c r="N1053">
        <v>0.84954409506145823</v>
      </c>
      <c r="O1053">
        <v>0.86379199802416995</v>
      </c>
      <c r="P1053">
        <v>0.86847166232320205</v>
      </c>
      <c r="Q1053">
        <v>0.8789951777870274</v>
      </c>
      <c r="R1053">
        <v>0.88936209296328483</v>
      </c>
      <c r="S1053">
        <v>0.89565325534283369</v>
      </c>
      <c r="T1053">
        <v>0.89698515343181895</v>
      </c>
      <c r="U1053">
        <v>0.90385130615733411</v>
      </c>
      <c r="V1053">
        <v>0.9122389262347842</v>
      </c>
      <c r="W1053">
        <v>0.93080318324060607</v>
      </c>
      <c r="X1053">
        <v>0.94054016239479044</v>
      </c>
      <c r="Y1053">
        <v>0.93357562157867024</v>
      </c>
      <c r="Z1053">
        <v>0.94592347997592252</v>
      </c>
      <c r="AA1053">
        <v>0.96035833493243006</v>
      </c>
      <c r="AB1053">
        <v>0.97325490621348254</v>
      </c>
      <c r="AC1053">
        <v>0.97588150905359727</v>
      </c>
      <c r="AD1053">
        <v>1.0054267854627701</v>
      </c>
      <c r="AE1053">
        <v>1.0198063342073591</v>
      </c>
      <c r="AF1053">
        <v>1.0148970981346528</v>
      </c>
      <c r="AG1053">
        <v>1.0074194146544084</v>
      </c>
      <c r="AH1053">
        <v>1.0065192852998248</v>
      </c>
      <c r="AI1053">
        <v>1.0195879028936812</v>
      </c>
      <c r="AJ1053">
        <v>1.0348379177914908</v>
      </c>
      <c r="AK1053">
        <v>1.0274736038908843</v>
      </c>
      <c r="AL1053">
        <v>1.0250226745397804</v>
      </c>
      <c r="AM1053">
        <v>1.0252123269119051</v>
      </c>
      <c r="AN1053">
        <v>1.0548361348578008</v>
      </c>
      <c r="AO1053">
        <v>1.0655967280948699</v>
      </c>
      <c r="AP1053">
        <v>1.0451825606411531</v>
      </c>
      <c r="AQ1053">
        <v>1.083176573498408</v>
      </c>
      <c r="AR1053">
        <v>1.0503042200804515</v>
      </c>
      <c r="AS1053">
        <v>1.0505855724001307</v>
      </c>
      <c r="AT1053">
        <v>1.0724725833968154</v>
      </c>
      <c r="AU1053">
        <v>1.0643490126865676</v>
      </c>
      <c r="AV1053">
        <v>1.0547322941926789</v>
      </c>
      <c r="AW1053">
        <v>1.0573163940561203</v>
      </c>
      <c r="AX1053">
        <v>1.0572613268817228</v>
      </c>
      <c r="AY1053">
        <v>1.0461546287760357</v>
      </c>
      <c r="AZ1053">
        <v>1.0421362281103002</v>
      </c>
      <c r="BA1053">
        <v>1.0237872521345146</v>
      </c>
      <c r="BB1053">
        <v>0.99852179789417905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</row>
    <row r="1054" spans="1:61" x14ac:dyDescent="0.3">
      <c r="A1054" t="s">
        <v>1052</v>
      </c>
      <c r="B1054">
        <v>1</v>
      </c>
      <c r="C1054">
        <v>1.1093183200522627</v>
      </c>
      <c r="D1054">
        <v>1.1647941992530075</v>
      </c>
      <c r="E1054">
        <v>1.2538694575425398</v>
      </c>
      <c r="F1054">
        <v>1.2036735790698925</v>
      </c>
      <c r="G1054">
        <v>1.2709419288244346</v>
      </c>
      <c r="H1054">
        <v>1.4408093843426129</v>
      </c>
      <c r="I1054">
        <v>1.3300332636968901</v>
      </c>
      <c r="J1054">
        <v>1.2323693340037281</v>
      </c>
      <c r="K1054">
        <v>1.1021530687341805</v>
      </c>
      <c r="L1054">
        <v>1.1711089934443415</v>
      </c>
      <c r="M1054">
        <v>1.1810857644462536</v>
      </c>
      <c r="N1054">
        <v>1.1497944791891777</v>
      </c>
      <c r="O1054">
        <v>1.0384124719791843</v>
      </c>
      <c r="P1054">
        <v>0.98685471533024516</v>
      </c>
      <c r="Q1054">
        <v>1.0074374041429091</v>
      </c>
      <c r="R1054">
        <v>1.0252280324297645</v>
      </c>
      <c r="S1054">
        <v>0.93602422591303602</v>
      </c>
      <c r="T1054">
        <v>0.9567502129788692</v>
      </c>
      <c r="U1054">
        <v>0.99982638557723702</v>
      </c>
      <c r="V1054">
        <v>0.91484172672770492</v>
      </c>
      <c r="W1054">
        <v>0.83577159759941211</v>
      </c>
      <c r="X1054">
        <v>0.93240013927367771</v>
      </c>
      <c r="Y1054">
        <v>1.0061676527604448</v>
      </c>
      <c r="Z1054">
        <v>1.1091125990669162</v>
      </c>
      <c r="AA1054">
        <v>0.96195983271754271</v>
      </c>
      <c r="AB1054">
        <v>0.9785512569837701</v>
      </c>
      <c r="AC1054">
        <v>1.012035275955693</v>
      </c>
      <c r="AD1054">
        <v>0.90189581051175549</v>
      </c>
      <c r="AE1054">
        <v>1.0210585480863081</v>
      </c>
      <c r="AF1054">
        <v>1.2270411652967812</v>
      </c>
      <c r="AG1054">
        <v>1.0657222325457978</v>
      </c>
      <c r="AH1054">
        <v>1.2204242940345165</v>
      </c>
      <c r="AI1054">
        <v>5.9790555256114342</v>
      </c>
      <c r="AJ1054">
        <v>1.167118241094077</v>
      </c>
      <c r="AK1054">
        <v>1.049042251041282</v>
      </c>
      <c r="AL1054">
        <v>1.0371926814024046</v>
      </c>
      <c r="AM1054">
        <v>1.058947702332788</v>
      </c>
      <c r="AN1054">
        <v>1.0524488920887916</v>
      </c>
      <c r="AO1054">
        <v>1.0338482492283232</v>
      </c>
      <c r="AP1054">
        <v>1.0282574261424773</v>
      </c>
      <c r="AQ1054">
        <v>0.99529285054496708</v>
      </c>
      <c r="AR1054">
        <v>1.0210646398490826</v>
      </c>
      <c r="AS1054">
        <v>0.99842424491765647</v>
      </c>
      <c r="AT1054">
        <v>0.95390007999849535</v>
      </c>
      <c r="AU1054">
        <v>0.95839593341101847</v>
      </c>
      <c r="AV1054">
        <v>0.98502406881614291</v>
      </c>
      <c r="AW1054">
        <v>0.9593122728083211</v>
      </c>
      <c r="AX1054">
        <v>0.95206939468859342</v>
      </c>
      <c r="AY1054">
        <v>1.0020808540157615</v>
      </c>
      <c r="AZ1054">
        <v>1.0425304040642642</v>
      </c>
      <c r="BA1054">
        <v>1.0396819418915768</v>
      </c>
      <c r="BB1054">
        <v>0.98295734684682623</v>
      </c>
      <c r="BC1054">
        <v>0.98295734684682623</v>
      </c>
      <c r="BD1054">
        <v>0.98295734684682623</v>
      </c>
      <c r="BE1054">
        <v>0.98295734684682623</v>
      </c>
      <c r="BF1054">
        <v>0.98295734684682623</v>
      </c>
      <c r="BG1054">
        <v>0.98295734684682623</v>
      </c>
      <c r="BH1054">
        <v>0.98295734684682623</v>
      </c>
      <c r="BI1054">
        <v>0.98295734684682623</v>
      </c>
    </row>
    <row r="1055" spans="1:61" x14ac:dyDescent="0.3">
      <c r="A1055" t="s">
        <v>1053</v>
      </c>
      <c r="B1055">
        <v>1</v>
      </c>
      <c r="C1055">
        <v>4.0742930822856183</v>
      </c>
      <c r="D1055">
        <v>21.234319671850951</v>
      </c>
      <c r="E1055">
        <v>7.3041910624151347</v>
      </c>
      <c r="F1055">
        <v>32.867577366223472</v>
      </c>
      <c r="G1055">
        <v>257.57231543548602</v>
      </c>
      <c r="H1055">
        <v>-19.110475636722409</v>
      </c>
      <c r="I1055">
        <v>-17.122677095384468</v>
      </c>
      <c r="J1055">
        <v>10.918643138729696</v>
      </c>
      <c r="K1055">
        <v>69.763281321622202</v>
      </c>
      <c r="L1055">
        <v>-11.279204012360763</v>
      </c>
      <c r="M1055">
        <v>2.1467996355289185</v>
      </c>
      <c r="N1055">
        <v>1.7353147716205748</v>
      </c>
      <c r="O1055">
        <v>14.361667770671907</v>
      </c>
      <c r="P1055">
        <v>2.3845450693300094</v>
      </c>
      <c r="Q1055">
        <v>-3.8802696185886449</v>
      </c>
      <c r="R1055">
        <v>-1.9360358565381992</v>
      </c>
      <c r="S1055">
        <v>-1.3275683876174753</v>
      </c>
      <c r="T1055">
        <v>5.5170763608083995</v>
      </c>
      <c r="U1055">
        <v>1.8908882841613672</v>
      </c>
      <c r="V1055">
        <v>1.5819116373294151</v>
      </c>
      <c r="W1055">
        <v>1.5833410776241483</v>
      </c>
      <c r="X1055">
        <v>1.4968712953063863</v>
      </c>
      <c r="Y1055">
        <v>1.6246789301365339</v>
      </c>
      <c r="Z1055">
        <v>1.9501106455007526</v>
      </c>
      <c r="AA1055">
        <v>2.3613187417602148</v>
      </c>
      <c r="AB1055">
        <v>4.6245337895476748</v>
      </c>
      <c r="AC1055">
        <v>1.2157648485375145</v>
      </c>
      <c r="AD1055">
        <v>-1.2760170420025672</v>
      </c>
      <c r="AE1055">
        <v>1.0976201581433922</v>
      </c>
      <c r="AF1055">
        <v>1.2092488585921359</v>
      </c>
      <c r="AG1055">
        <v>1.4285328999217171</v>
      </c>
      <c r="AH1055">
        <v>-0.67869656379058052</v>
      </c>
      <c r="AI1055">
        <v>1.2690192868870418</v>
      </c>
      <c r="AJ1055">
        <v>1.2575659418411149</v>
      </c>
      <c r="AK1055">
        <v>1.3991583279390845</v>
      </c>
      <c r="AL1055">
        <v>1.5683847546200873</v>
      </c>
      <c r="AM1055">
        <v>1.2628139173596591</v>
      </c>
      <c r="AN1055">
        <v>1.3845913024994481</v>
      </c>
      <c r="AO1055">
        <v>1.1903612283316503</v>
      </c>
      <c r="AP1055">
        <v>1.1132684211995896</v>
      </c>
      <c r="AQ1055">
        <v>1.0985061047042339</v>
      </c>
      <c r="AR1055">
        <v>1.1631679057033455</v>
      </c>
      <c r="AS1055">
        <v>1.1184138027079218</v>
      </c>
      <c r="AT1055">
        <v>1.0272157372034874</v>
      </c>
      <c r="AU1055">
        <v>1.0875553039188435</v>
      </c>
      <c r="AV1055">
        <v>1.0026125005565227</v>
      </c>
      <c r="AW1055">
        <v>0.99654010148845196</v>
      </c>
      <c r="AX1055">
        <v>0.98443274867765507</v>
      </c>
      <c r="AY1055">
        <v>0.95127327442044096</v>
      </c>
      <c r="AZ1055">
        <v>1.0082761119549826</v>
      </c>
      <c r="BA1055">
        <v>0.94291535676343929</v>
      </c>
      <c r="BB1055">
        <v>0.94948954851531997</v>
      </c>
      <c r="BC1055">
        <v>0.94948954851531997</v>
      </c>
      <c r="BD1055">
        <v>0.94948954851531997</v>
      </c>
      <c r="BE1055">
        <v>0.94948954851531997</v>
      </c>
      <c r="BF1055">
        <v>0.94948954851531997</v>
      </c>
      <c r="BG1055">
        <v>0.94948954851531997</v>
      </c>
      <c r="BH1055">
        <v>0.94948954851531997</v>
      </c>
      <c r="BI1055">
        <v>0.94948954851531997</v>
      </c>
    </row>
    <row r="1056" spans="1:61" x14ac:dyDescent="0.3">
      <c r="A1056" t="s">
        <v>1054</v>
      </c>
      <c r="B1056">
        <v>1</v>
      </c>
      <c r="C1056">
        <v>1.1291043088198904</v>
      </c>
      <c r="D1056">
        <v>1.1816240237301732</v>
      </c>
      <c r="E1056">
        <v>1.2474364060131338</v>
      </c>
      <c r="F1056">
        <v>1.218773252503325</v>
      </c>
      <c r="G1056">
        <v>1.1765198464612703</v>
      </c>
      <c r="H1056">
        <v>1.1392095518600109</v>
      </c>
      <c r="I1056">
        <v>1.1268036080914456</v>
      </c>
      <c r="J1056">
        <v>1.2337535006156837</v>
      </c>
      <c r="K1056">
        <v>1.1302822738644505</v>
      </c>
      <c r="L1056">
        <v>1.0434078460875744</v>
      </c>
      <c r="M1056">
        <v>1.0259562233885833</v>
      </c>
      <c r="N1056">
        <v>1.0386115024238312</v>
      </c>
      <c r="O1056">
        <v>1.0668957384176672</v>
      </c>
      <c r="P1056">
        <v>1.0939580030679565</v>
      </c>
      <c r="Q1056">
        <v>1.0891111897053127</v>
      </c>
      <c r="R1056">
        <v>1.0503979897976616</v>
      </c>
      <c r="S1056">
        <v>0.99254261375627839</v>
      </c>
      <c r="T1056">
        <v>0.9866656406988884</v>
      </c>
      <c r="U1056">
        <v>1.0363280830901969</v>
      </c>
      <c r="V1056">
        <v>1.0534776930450889</v>
      </c>
      <c r="W1056">
        <v>1.085024564517806</v>
      </c>
      <c r="X1056">
        <v>1.0652619914884298</v>
      </c>
      <c r="Y1056">
        <v>1.0356007962486742</v>
      </c>
      <c r="Z1056">
        <v>1.0193891298063975</v>
      </c>
      <c r="AA1056">
        <v>1.0073606274633204</v>
      </c>
      <c r="AB1056">
        <v>0.99054942730009876</v>
      </c>
      <c r="AC1056">
        <v>0.9692669261712471</v>
      </c>
      <c r="AD1056">
        <v>0.99373476844288244</v>
      </c>
      <c r="AE1056">
        <v>1.0041022781469635</v>
      </c>
      <c r="AF1056">
        <v>0.98931198815412391</v>
      </c>
      <c r="AG1056">
        <v>0.99351704785351636</v>
      </c>
      <c r="AH1056">
        <v>0.99013380017484498</v>
      </c>
      <c r="AI1056">
        <v>0.98399657822699038</v>
      </c>
      <c r="AJ1056">
        <v>0.97551377764272573</v>
      </c>
      <c r="AK1056">
        <v>0.95820476964167689</v>
      </c>
      <c r="AL1056">
        <v>1.0358251340076869</v>
      </c>
      <c r="AM1056">
        <v>1.0421990253663069</v>
      </c>
      <c r="AN1056">
        <v>1.0213616175097655</v>
      </c>
      <c r="AO1056">
        <v>1.0255112226157403</v>
      </c>
      <c r="AP1056">
        <v>1.0413136243281349</v>
      </c>
      <c r="AQ1056">
        <v>1.0520658480070029</v>
      </c>
      <c r="AR1056">
        <v>0.92947536475144832</v>
      </c>
      <c r="AS1056">
        <v>0.97381289305075447</v>
      </c>
      <c r="AT1056">
        <v>0.97870453807794577</v>
      </c>
      <c r="AU1056">
        <v>0.98950179178896891</v>
      </c>
      <c r="AV1056">
        <v>0.9895062364415016</v>
      </c>
      <c r="AW1056">
        <v>0.99343231445665003</v>
      </c>
      <c r="AX1056">
        <v>0.98946665490957564</v>
      </c>
      <c r="AY1056">
        <v>0.99845358411892626</v>
      </c>
      <c r="AZ1056">
        <v>1.0055052806179028</v>
      </c>
      <c r="BA1056">
        <v>1.035589429090755</v>
      </c>
      <c r="BB1056">
        <v>0.99632506635265283</v>
      </c>
      <c r="BC1056">
        <v>0.99632506635265283</v>
      </c>
      <c r="BD1056">
        <v>0.99632506635265283</v>
      </c>
      <c r="BE1056">
        <v>0.99632506635265283</v>
      </c>
      <c r="BF1056">
        <v>0.99632506635265283</v>
      </c>
      <c r="BG1056">
        <v>0.99632506635265283</v>
      </c>
      <c r="BH1056">
        <v>0.99632506635265283</v>
      </c>
      <c r="BI1056">
        <v>0.99632506635265283</v>
      </c>
    </row>
    <row r="1057" spans="1:61" x14ac:dyDescent="0.3">
      <c r="A1057" t="s">
        <v>1055</v>
      </c>
      <c r="B1057">
        <v>1</v>
      </c>
      <c r="C1057">
        <v>0.92110635085839265</v>
      </c>
      <c r="D1057">
        <v>0.90198955188011365</v>
      </c>
      <c r="E1057">
        <v>0.93183668865783209</v>
      </c>
      <c r="F1057">
        <v>0.9520594091305804</v>
      </c>
      <c r="G1057">
        <v>0.95051915440636325</v>
      </c>
      <c r="H1057">
        <v>0.93364706819120469</v>
      </c>
      <c r="I1057">
        <v>0.95042694728451782</v>
      </c>
      <c r="J1057">
        <v>1.0216589433992043</v>
      </c>
      <c r="K1057">
        <v>1.0059655678042687</v>
      </c>
      <c r="L1057">
        <v>0.97130773671049031</v>
      </c>
      <c r="M1057">
        <v>0.98153666427269726</v>
      </c>
      <c r="N1057">
        <v>0.98198481260875015</v>
      </c>
      <c r="O1057">
        <v>0.98279444173634123</v>
      </c>
      <c r="P1057">
        <v>0.99511323277578412</v>
      </c>
      <c r="Q1057">
        <v>1.0034524669979836</v>
      </c>
      <c r="R1057">
        <v>0.99509554870041861</v>
      </c>
      <c r="S1057">
        <v>0.99282893877057776</v>
      </c>
      <c r="T1057">
        <v>0.98080683677171021</v>
      </c>
      <c r="U1057">
        <v>0.96654171476616513</v>
      </c>
      <c r="V1057">
        <v>0.93972868170579382</v>
      </c>
      <c r="W1057">
        <v>0.958051198742913</v>
      </c>
      <c r="X1057">
        <v>0.97576179479608527</v>
      </c>
      <c r="Y1057">
        <v>0.98532716335950854</v>
      </c>
      <c r="Z1057">
        <v>0.99141739073772217</v>
      </c>
      <c r="AA1057">
        <v>0.99717371433039725</v>
      </c>
      <c r="AB1057">
        <v>1.0147663476179665</v>
      </c>
      <c r="AC1057">
        <v>1.0031902261819534</v>
      </c>
      <c r="AD1057">
        <v>1.019742743357174</v>
      </c>
      <c r="AE1057">
        <v>1.0238325100398682</v>
      </c>
      <c r="AF1057">
        <v>0.98124921580411661</v>
      </c>
      <c r="AG1057">
        <v>1.0354811801459343</v>
      </c>
      <c r="AH1057">
        <v>1.0161471390711414</v>
      </c>
      <c r="AI1057">
        <v>1.0377425811677141</v>
      </c>
      <c r="AJ1057">
        <v>0.99442500845109172</v>
      </c>
      <c r="AK1057">
        <v>1.0058544936192764</v>
      </c>
      <c r="AL1057">
        <v>1.0071633159105371</v>
      </c>
      <c r="AM1057">
        <v>1.044094107333372</v>
      </c>
      <c r="AN1057">
        <v>1.0404768842772596</v>
      </c>
      <c r="AO1057">
        <v>1.0478308947942079</v>
      </c>
      <c r="AP1057">
        <v>1.0367167359882374</v>
      </c>
      <c r="AQ1057">
        <v>1.0436848860185461</v>
      </c>
      <c r="AR1057">
        <v>1.0635351809655424</v>
      </c>
      <c r="AS1057">
        <v>0.95703392612721749</v>
      </c>
      <c r="AT1057">
        <v>0.97714448514304741</v>
      </c>
      <c r="AU1057">
        <v>0.97884692543601981</v>
      </c>
      <c r="AV1057">
        <v>0.97868080112039668</v>
      </c>
      <c r="AW1057">
        <v>0.9914166214837381</v>
      </c>
      <c r="AX1057">
        <v>1.0122465162557317</v>
      </c>
      <c r="AY1057">
        <v>1.027614015201568</v>
      </c>
      <c r="AZ1057">
        <v>1.0268006273334347</v>
      </c>
      <c r="BA1057">
        <v>1.0298517906631932</v>
      </c>
      <c r="BB1057">
        <v>1.0280240815055446</v>
      </c>
      <c r="BC1057">
        <v>1.0280240815055446</v>
      </c>
      <c r="BD1057">
        <v>1.0280240815055446</v>
      </c>
      <c r="BE1057">
        <v>1.0280240815055446</v>
      </c>
      <c r="BF1057">
        <v>1.0280240815055446</v>
      </c>
      <c r="BG1057">
        <v>1.0280240815055446</v>
      </c>
      <c r="BH1057">
        <v>1.0280240815055446</v>
      </c>
      <c r="BI1057">
        <v>1.0280240815055446</v>
      </c>
    </row>
    <row r="1058" spans="1:61" x14ac:dyDescent="0.3">
      <c r="A1058" t="s">
        <v>1056</v>
      </c>
      <c r="B1058">
        <v>0.58284005659862725</v>
      </c>
      <c r="C1058">
        <v>0.58741689868436819</v>
      </c>
      <c r="D1058">
        <v>0.59262463668925836</v>
      </c>
      <c r="E1058">
        <v>0.59857634622342792</v>
      </c>
      <c r="F1058">
        <v>0.60533706089363104</v>
      </c>
      <c r="G1058">
        <v>0.61276259821343404</v>
      </c>
      <c r="H1058">
        <v>0.62067511749150694</v>
      </c>
      <c r="I1058">
        <v>0.62888427525044699</v>
      </c>
      <c r="J1058">
        <v>0.63719713250234267</v>
      </c>
      <c r="K1058">
        <v>0.64543557731340129</v>
      </c>
      <c r="L1058">
        <v>0.65340831117378317</v>
      </c>
      <c r="M1058">
        <v>0.66092490535630388</v>
      </c>
      <c r="N1058">
        <v>0.66780471913031059</v>
      </c>
      <c r="O1058">
        <v>0.67386130345762851</v>
      </c>
      <c r="P1058">
        <v>0.67756529017374423</v>
      </c>
      <c r="Q1058">
        <v>0.67858267643629477</v>
      </c>
      <c r="R1058">
        <v>0.6775653097740042</v>
      </c>
      <c r="S1058">
        <v>0.67960003223287757</v>
      </c>
      <c r="T1058">
        <v>0.68163477766459613</v>
      </c>
      <c r="U1058">
        <v>0.67960003967809324</v>
      </c>
      <c r="V1058">
        <v>0.68102435497128877</v>
      </c>
      <c r="W1058">
        <v>0.67909137016259535</v>
      </c>
      <c r="X1058">
        <v>0.67644620071735539</v>
      </c>
      <c r="Y1058">
        <v>0.67105419602939387</v>
      </c>
      <c r="Z1058">
        <v>0.66556039577382153</v>
      </c>
      <c r="AA1058">
        <v>0.66281350448558018</v>
      </c>
      <c r="AB1058">
        <v>0.65538675100053179</v>
      </c>
      <c r="AC1058">
        <v>0.65325031042236315</v>
      </c>
      <c r="AD1058">
        <v>0.6550815759731784</v>
      </c>
      <c r="AE1058">
        <v>0.65497981061600363</v>
      </c>
      <c r="AF1058">
        <v>0.65609890517517477</v>
      </c>
      <c r="AG1058">
        <v>0.65416571146524327</v>
      </c>
      <c r="AH1058">
        <v>0.65559023660881821</v>
      </c>
      <c r="AI1058">
        <v>0.65579363803423507</v>
      </c>
      <c r="AJ1058">
        <v>0.65436939490043011</v>
      </c>
      <c r="AK1058">
        <v>0.65223286416585091</v>
      </c>
      <c r="AL1058">
        <v>0.64999467220517482</v>
      </c>
      <c r="AM1058">
        <v>0.64867216386630877</v>
      </c>
      <c r="AN1058">
        <v>0.64796008801033567</v>
      </c>
      <c r="AO1058">
        <v>0.64409400447375387</v>
      </c>
      <c r="AP1058">
        <v>0.64246621675698956</v>
      </c>
      <c r="AQ1058">
        <v>0.63992275753731009</v>
      </c>
      <c r="AR1058">
        <v>0.6396176194816241</v>
      </c>
      <c r="AS1058">
        <v>0.64134710378347926</v>
      </c>
      <c r="AT1058">
        <v>0.63269954856309896</v>
      </c>
      <c r="AU1058">
        <v>0.62944399216951485</v>
      </c>
      <c r="AV1058">
        <v>0.62496759911128552</v>
      </c>
      <c r="AW1058">
        <v>0.62008442064214142</v>
      </c>
      <c r="AX1058">
        <v>0.61560776604363454</v>
      </c>
      <c r="AY1058">
        <v>0.61245393349573296</v>
      </c>
      <c r="AZ1058">
        <v>0.60991052015065084</v>
      </c>
      <c r="BA1058">
        <v>0.60726537027176564</v>
      </c>
      <c r="BB1058">
        <v>0.6057393222647165</v>
      </c>
      <c r="BC1058">
        <v>0.61</v>
      </c>
      <c r="BD1058">
        <v>0.61</v>
      </c>
      <c r="BE1058">
        <v>0.61</v>
      </c>
      <c r="BF1058">
        <v>0.61</v>
      </c>
      <c r="BG1058">
        <v>0.61</v>
      </c>
      <c r="BH1058">
        <v>0.61</v>
      </c>
      <c r="BI1058">
        <v>0.61</v>
      </c>
    </row>
    <row r="1059" spans="1:61" x14ac:dyDescent="0.3">
      <c r="A1059" t="s">
        <v>1057</v>
      </c>
      <c r="B1059">
        <v>1</v>
      </c>
      <c r="C1059">
        <v>1.1048920870378047</v>
      </c>
      <c r="D1059">
        <v>1.1623379984632172</v>
      </c>
      <c r="E1059">
        <v>1.2042060221596511</v>
      </c>
      <c r="F1059">
        <v>1.2444185150308131</v>
      </c>
      <c r="G1059">
        <v>1.2688091147292537</v>
      </c>
      <c r="H1059">
        <v>1.2868889369757353</v>
      </c>
      <c r="I1059">
        <v>1.2363029146602287</v>
      </c>
      <c r="J1059">
        <v>1.1494388776324658</v>
      </c>
      <c r="K1059">
        <v>1.1010760291670236</v>
      </c>
      <c r="L1059">
        <v>1.1291698654893498</v>
      </c>
      <c r="M1059">
        <v>1.1071041073229237</v>
      </c>
      <c r="N1059">
        <v>1.0593303428906733</v>
      </c>
      <c r="O1059">
        <v>1.0134426939754557</v>
      </c>
      <c r="P1059">
        <v>0.99200994549895116</v>
      </c>
      <c r="Q1059">
        <v>1.0079381477095617</v>
      </c>
      <c r="R1059">
        <v>1.0225298367199362</v>
      </c>
      <c r="S1059">
        <v>1.031115063952637</v>
      </c>
      <c r="T1059">
        <v>1.0224382866830124</v>
      </c>
      <c r="U1059">
        <v>0.99926354723698052</v>
      </c>
      <c r="V1059">
        <v>0.98216710308408006</v>
      </c>
      <c r="W1059">
        <v>0.96285558059438725</v>
      </c>
      <c r="X1059">
        <v>0.95848169747558321</v>
      </c>
      <c r="Y1059">
        <v>0.97266079302105446</v>
      </c>
      <c r="Z1059">
        <v>0.97565101700729706</v>
      </c>
      <c r="AA1059">
        <v>0.98748215369771608</v>
      </c>
      <c r="AB1059">
        <v>1.0010759996235867</v>
      </c>
      <c r="AC1059">
        <v>1.0193782898588504</v>
      </c>
      <c r="AD1059">
        <v>0.9766578275666663</v>
      </c>
      <c r="AE1059">
        <v>0.97053165404442321</v>
      </c>
      <c r="AF1059">
        <v>0.98893494849399921</v>
      </c>
      <c r="AG1059">
        <v>0.98761475442915347</v>
      </c>
      <c r="AH1059">
        <v>0.98558486718775784</v>
      </c>
      <c r="AI1059">
        <v>1.0097581455323197</v>
      </c>
      <c r="AJ1059">
        <v>0.97745031332516674</v>
      </c>
      <c r="AK1059">
        <v>0.97724364511566164</v>
      </c>
      <c r="AL1059">
        <v>0.99985216011693623</v>
      </c>
      <c r="AM1059">
        <v>0.99731878554634867</v>
      </c>
      <c r="AN1059">
        <v>0.99538845131347031</v>
      </c>
      <c r="AO1059">
        <v>0.99715775262929052</v>
      </c>
      <c r="AP1059">
        <v>0.99167144950324582</v>
      </c>
      <c r="AQ1059">
        <v>0.99881289654782812</v>
      </c>
      <c r="AR1059">
        <v>0.99865053738768006</v>
      </c>
      <c r="AS1059">
        <v>0.99268134865919022</v>
      </c>
      <c r="AT1059">
        <v>0.98782345456940546</v>
      </c>
      <c r="AU1059">
        <v>1.037313511408086</v>
      </c>
      <c r="AV1059">
        <v>1.003829085610783</v>
      </c>
      <c r="AW1059">
        <v>0.9939908211766153</v>
      </c>
      <c r="AX1059">
        <v>0.99633947117760979</v>
      </c>
      <c r="AY1059">
        <v>0.98951096725952825</v>
      </c>
      <c r="AZ1059">
        <v>1.0361083056875566</v>
      </c>
      <c r="BA1059">
        <v>1.0280725790441994</v>
      </c>
      <c r="BB1059">
        <v>0.97743876235210247</v>
      </c>
      <c r="BC1059">
        <v>0.97743876235210247</v>
      </c>
      <c r="BD1059">
        <v>0.97743876235210247</v>
      </c>
      <c r="BE1059">
        <v>0.97743876235210247</v>
      </c>
      <c r="BF1059">
        <v>0.97743876235210247</v>
      </c>
      <c r="BG1059">
        <v>0.97743876235210247</v>
      </c>
      <c r="BH1059">
        <v>0.97743876235210247</v>
      </c>
      <c r="BI1059">
        <v>0.97743876235210247</v>
      </c>
    </row>
    <row r="1060" spans="1:61" x14ac:dyDescent="0.3">
      <c r="A1060" t="s">
        <v>1058</v>
      </c>
      <c r="B1060">
        <v>1</v>
      </c>
      <c r="C1060">
        <v>1.2792242442233275</v>
      </c>
      <c r="D1060">
        <v>1.4486836004097379</v>
      </c>
      <c r="E1060">
        <v>1.4482798641205936</v>
      </c>
      <c r="F1060">
        <v>1.5580168723221561</v>
      </c>
      <c r="G1060">
        <v>1.4382652248349355</v>
      </c>
      <c r="H1060">
        <v>1.5192210368072268</v>
      </c>
      <c r="I1060">
        <v>1.3277987209587399</v>
      </c>
      <c r="J1060">
        <v>1.2906752661094922</v>
      </c>
      <c r="K1060">
        <v>1.0713371992788387</v>
      </c>
      <c r="L1060">
        <v>1.1854025613891876</v>
      </c>
      <c r="M1060">
        <v>1.2719761508931955</v>
      </c>
      <c r="N1060">
        <v>1.1093714833469401</v>
      </c>
      <c r="O1060">
        <v>0.89899162006056577</v>
      </c>
      <c r="P1060">
        <v>0.67874950631523123</v>
      </c>
      <c r="Q1060">
        <v>0.99722685962087687</v>
      </c>
      <c r="R1060">
        <v>0.94860141316614555</v>
      </c>
      <c r="S1060">
        <v>0.99911977086854453</v>
      </c>
      <c r="T1060">
        <v>0.990267518188641</v>
      </c>
      <c r="U1060">
        <v>1.000248026642107</v>
      </c>
      <c r="V1060">
        <v>0.95960794654404702</v>
      </c>
      <c r="W1060">
        <v>0.9794732575927344</v>
      </c>
      <c r="X1060">
        <v>0.9774288971127546</v>
      </c>
      <c r="Y1060">
        <v>1.0036947345553138</v>
      </c>
      <c r="Z1060">
        <v>1.0109785886352305</v>
      </c>
      <c r="AA1060">
        <v>0.99773982921352089</v>
      </c>
      <c r="AB1060">
        <v>1.0051925195094791</v>
      </c>
      <c r="AC1060">
        <v>1.0469899531763023</v>
      </c>
      <c r="AD1060">
        <v>0.98747975622451711</v>
      </c>
      <c r="AE1060">
        <v>0.99697357213945559</v>
      </c>
      <c r="AF1060">
        <v>0.99758730865032996</v>
      </c>
      <c r="AG1060">
        <v>0.99835073289307708</v>
      </c>
      <c r="AH1060">
        <v>1.0042280017748682</v>
      </c>
      <c r="AI1060">
        <v>1.0035055457122017</v>
      </c>
      <c r="AJ1060">
        <v>0.99941492156610579</v>
      </c>
      <c r="AK1060">
        <v>1.0043645726413091</v>
      </c>
      <c r="AL1060">
        <v>1.0027112727372598</v>
      </c>
      <c r="AM1060">
        <v>1.00434375846267</v>
      </c>
      <c r="AN1060">
        <v>0.98675576348867033</v>
      </c>
      <c r="AO1060">
        <v>0.95952757749216544</v>
      </c>
      <c r="AP1060">
        <v>0.97272350036478583</v>
      </c>
      <c r="AQ1060">
        <v>0.98853362987133986</v>
      </c>
      <c r="AR1060">
        <v>1.047236468454855</v>
      </c>
      <c r="AS1060">
        <v>1.0331609658692893</v>
      </c>
      <c r="AT1060">
        <v>1.0205727467536272</v>
      </c>
      <c r="AU1060">
        <v>1.0146464172580978</v>
      </c>
      <c r="AV1060">
        <v>1.0066550475718861</v>
      </c>
      <c r="AW1060">
        <v>1.0031278571665119</v>
      </c>
      <c r="AX1060">
        <v>0.99885619340800313</v>
      </c>
      <c r="AY1060">
        <v>1.0000136245225584</v>
      </c>
      <c r="AZ1060">
        <v>0.99089711455018592</v>
      </c>
      <c r="BA1060">
        <v>1.0344991857171286</v>
      </c>
      <c r="BB1060">
        <v>0.9941389108160712</v>
      </c>
      <c r="BC1060">
        <v>0.9941389108160712</v>
      </c>
      <c r="BD1060">
        <v>0.9941389108160712</v>
      </c>
      <c r="BE1060">
        <v>0.9941389108160712</v>
      </c>
      <c r="BF1060">
        <v>0.9941389108160712</v>
      </c>
      <c r="BG1060">
        <v>0.9941389108160712</v>
      </c>
      <c r="BH1060">
        <v>0.9941389108160712</v>
      </c>
      <c r="BI1060">
        <v>0.9941389108160712</v>
      </c>
    </row>
    <row r="1061" spans="1:61" x14ac:dyDescent="0.3">
      <c r="A1061" t="s">
        <v>1059</v>
      </c>
      <c r="B1061">
        <v>1</v>
      </c>
      <c r="C1061">
        <v>0.45193022647999104</v>
      </c>
      <c r="D1061">
        <v>0.4435263957648567</v>
      </c>
      <c r="E1061">
        <v>0.45632622050749094</v>
      </c>
      <c r="F1061">
        <v>0.458640361697013</v>
      </c>
      <c r="G1061">
        <v>0.47603882155509386</v>
      </c>
      <c r="H1061">
        <v>0.4837149751646358</v>
      </c>
      <c r="I1061">
        <v>0.46082908823215346</v>
      </c>
      <c r="J1061">
        <v>0.43021036786326383</v>
      </c>
      <c r="K1061">
        <v>0.45010938357019675</v>
      </c>
      <c r="L1061">
        <v>0.48013068697245198</v>
      </c>
      <c r="M1061">
        <v>0.50492206940344486</v>
      </c>
      <c r="N1061">
        <v>0.51633208611412995</v>
      </c>
      <c r="O1061">
        <v>0.54240090742994684</v>
      </c>
      <c r="P1061">
        <v>0.56245856639753311</v>
      </c>
      <c r="Q1061">
        <v>0.58439298565030551</v>
      </c>
      <c r="R1061">
        <v>0.6041830870372179</v>
      </c>
      <c r="S1061">
        <v>0.63687805635224448</v>
      </c>
      <c r="T1061">
        <v>0.67944812499458518</v>
      </c>
      <c r="U1061">
        <v>0.73931924766815627</v>
      </c>
      <c r="V1061">
        <v>0.78834736262735061</v>
      </c>
      <c r="W1061">
        <v>0.79796560651306581</v>
      </c>
      <c r="X1061">
        <v>0.84912752904673083</v>
      </c>
      <c r="Y1061">
        <v>0.8958452749144401</v>
      </c>
      <c r="Z1061">
        <v>3.5838083962220697</v>
      </c>
      <c r="AA1061">
        <v>1.076093356079453</v>
      </c>
      <c r="AB1061">
        <v>1.0814138583238642</v>
      </c>
      <c r="AC1061">
        <v>1.1240911484938341</v>
      </c>
      <c r="AD1061">
        <v>0.93829599618920789</v>
      </c>
      <c r="AE1061">
        <v>0.92216189116539904</v>
      </c>
      <c r="AF1061">
        <v>0.8605127680232918</v>
      </c>
      <c r="AG1061">
        <v>0.83769887089264383</v>
      </c>
      <c r="AH1061">
        <v>0.81860212787544973</v>
      </c>
      <c r="AI1061">
        <v>0.83854293132327484</v>
      </c>
      <c r="AJ1061">
        <v>0.83266437557925099</v>
      </c>
      <c r="AK1061">
        <v>0.84579216631537069</v>
      </c>
      <c r="AL1061">
        <v>0.84300654410904519</v>
      </c>
      <c r="AM1061">
        <v>0.84745814273241848</v>
      </c>
      <c r="AN1061">
        <v>0.90943751613265889</v>
      </c>
      <c r="AO1061">
        <v>0.92188572960444604</v>
      </c>
      <c r="AP1061">
        <v>0.89259041828480201</v>
      </c>
      <c r="AQ1061">
        <v>0.91111056458258743</v>
      </c>
      <c r="AR1061">
        <v>0.87845421220551168</v>
      </c>
      <c r="AS1061">
        <v>0.92254371756147269</v>
      </c>
      <c r="AT1061">
        <v>0.97147434437260138</v>
      </c>
      <c r="AU1061">
        <v>1.0208956495689303</v>
      </c>
      <c r="AV1061">
        <v>1.0023675489498307</v>
      </c>
      <c r="AW1061">
        <v>1.0410237937956845</v>
      </c>
      <c r="AX1061">
        <v>1.0109772625934357</v>
      </c>
      <c r="AY1061">
        <v>0.96816964817386653</v>
      </c>
      <c r="AZ1061">
        <v>0.92944685385374703</v>
      </c>
      <c r="BA1061">
        <v>0.90004607151433891</v>
      </c>
      <c r="BB1061">
        <v>0.95483685106449201</v>
      </c>
      <c r="BC1061">
        <v>0.92500000000000004</v>
      </c>
      <c r="BD1061">
        <v>0.92500000000000004</v>
      </c>
      <c r="BE1061">
        <v>0.92500000000000004</v>
      </c>
      <c r="BF1061">
        <v>0.92500000000000004</v>
      </c>
      <c r="BG1061">
        <v>0.92500000000000004</v>
      </c>
      <c r="BH1061">
        <v>0.92500000000000004</v>
      </c>
      <c r="BI1061">
        <v>0.92500000000000004</v>
      </c>
    </row>
    <row r="1062" spans="1:61" x14ac:dyDescent="0.3">
      <c r="A1062" t="s">
        <v>1060</v>
      </c>
      <c r="B1062">
        <v>1</v>
      </c>
      <c r="C1062">
        <v>1.3181559025674785</v>
      </c>
      <c r="D1062">
        <v>1.3533391129553511</v>
      </c>
      <c r="E1062">
        <v>1.4237390964735099</v>
      </c>
      <c r="F1062">
        <v>1.4783158146724542</v>
      </c>
      <c r="G1062">
        <v>1.5440380816775974</v>
      </c>
      <c r="H1062">
        <v>1.5113884731925999</v>
      </c>
      <c r="I1062">
        <v>1.4949224865449946</v>
      </c>
      <c r="J1062">
        <v>1.3382201715325446</v>
      </c>
      <c r="K1062">
        <v>1.3116500803958608</v>
      </c>
      <c r="L1062">
        <v>1.3491739718139657</v>
      </c>
      <c r="M1062">
        <v>1.323090762011877</v>
      </c>
      <c r="N1062">
        <v>1.257358955011596</v>
      </c>
      <c r="O1062">
        <v>1.2061686685052544</v>
      </c>
      <c r="P1062">
        <v>1.1909194464694794</v>
      </c>
      <c r="Q1062">
        <v>1.0391179379434985</v>
      </c>
      <c r="R1062">
        <v>1.2791203139904541</v>
      </c>
      <c r="S1062">
        <v>1.1670722105003006</v>
      </c>
      <c r="T1062">
        <v>1.249421077891953</v>
      </c>
      <c r="U1062">
        <v>1.2005756645982151</v>
      </c>
      <c r="V1062">
        <v>1.1928000580634457</v>
      </c>
      <c r="W1062">
        <v>1.1435545945005798</v>
      </c>
      <c r="X1062">
        <v>0.83538401515610516</v>
      </c>
      <c r="Y1062">
        <v>0.59458253271222838</v>
      </c>
      <c r="Z1062">
        <v>1.2297040298132775</v>
      </c>
      <c r="AA1062">
        <v>0.79656134757115171</v>
      </c>
      <c r="AB1062">
        <v>1.8484606591868373</v>
      </c>
      <c r="AC1062">
        <v>1.0193435932372301</v>
      </c>
      <c r="AD1062">
        <v>0.18953181039477848</v>
      </c>
      <c r="AE1062">
        <v>1.1807715870397157</v>
      </c>
      <c r="AF1062">
        <v>1.1682289097615552</v>
      </c>
      <c r="AG1062">
        <v>1.1381590569795905</v>
      </c>
      <c r="AH1062">
        <v>0.9292736076459347</v>
      </c>
      <c r="AI1062">
        <v>0.1056344058776006</v>
      </c>
      <c r="AJ1062">
        <v>0.93943877024314582</v>
      </c>
      <c r="AK1062">
        <v>0.80039721702207922</v>
      </c>
      <c r="AL1062">
        <v>0.96255743876744704</v>
      </c>
      <c r="AM1062">
        <v>0.96705204232591901</v>
      </c>
      <c r="AN1062">
        <v>0.97938824044023509</v>
      </c>
      <c r="AO1062">
        <v>0.98897788291931832</v>
      </c>
      <c r="AP1062">
        <v>0.99671728234706758</v>
      </c>
      <c r="AQ1062">
        <v>0.98132539113358752</v>
      </c>
      <c r="AR1062">
        <v>0.83513971750339877</v>
      </c>
      <c r="AS1062">
        <v>0.92904634090849036</v>
      </c>
      <c r="AT1062">
        <v>0.95052202312348288</v>
      </c>
      <c r="AU1062">
        <v>1.0249084363849843</v>
      </c>
      <c r="AV1062">
        <v>0.92769825768036684</v>
      </c>
      <c r="AW1062">
        <v>0.92381732971960306</v>
      </c>
      <c r="AX1062">
        <v>1.1043322310634287</v>
      </c>
      <c r="AY1062">
        <v>0.96408510395373737</v>
      </c>
      <c r="AZ1062">
        <v>1.0134783782860786</v>
      </c>
      <c r="BA1062">
        <v>1.0066250356796185</v>
      </c>
      <c r="BB1062">
        <v>0.95143715686508756</v>
      </c>
      <c r="BC1062">
        <v>0.95143715686508756</v>
      </c>
      <c r="BD1062">
        <v>0.95143715686508756</v>
      </c>
      <c r="BE1062">
        <v>0.95143715686508756</v>
      </c>
      <c r="BF1062">
        <v>0.95143715686508756</v>
      </c>
      <c r="BG1062">
        <v>0.95143715686508756</v>
      </c>
      <c r="BH1062">
        <v>0.95143715686508756</v>
      </c>
      <c r="BI1062">
        <v>0.95143715686508756</v>
      </c>
    </row>
    <row r="1063" spans="1:61" x14ac:dyDescent="0.3">
      <c r="A1063" t="s">
        <v>1061</v>
      </c>
      <c r="B1063">
        <v>1</v>
      </c>
      <c r="C1063">
        <v>1.2806926783588346</v>
      </c>
      <c r="D1063">
        <v>1.3240535510369289</v>
      </c>
      <c r="E1063">
        <v>1.3583516701345948</v>
      </c>
      <c r="F1063">
        <v>1.3619791811713453</v>
      </c>
      <c r="G1063">
        <v>1.2975093149433221</v>
      </c>
      <c r="H1063">
        <v>1.3319585049977694</v>
      </c>
      <c r="I1063">
        <v>1.2795557008840359</v>
      </c>
      <c r="J1063">
        <v>1.1855858705960483</v>
      </c>
      <c r="K1063">
        <v>1.1132019418457706</v>
      </c>
      <c r="L1063">
        <v>1.1122682721794963</v>
      </c>
      <c r="M1063">
        <v>1.0772281813367992</v>
      </c>
      <c r="N1063">
        <v>1.0445099659958115</v>
      </c>
      <c r="O1063">
        <v>0.99301434201683569</v>
      </c>
      <c r="P1063">
        <v>0.94308235884258418</v>
      </c>
      <c r="Q1063">
        <v>0.8885966074097037</v>
      </c>
      <c r="R1063">
        <v>0.81403957327399801</v>
      </c>
      <c r="S1063">
        <v>0.82645754085011358</v>
      </c>
      <c r="T1063">
        <v>0.89318161779855243</v>
      </c>
      <c r="U1063">
        <v>0.8888334814971931</v>
      </c>
      <c r="V1063">
        <v>0.91126578648297718</v>
      </c>
      <c r="W1063">
        <v>0.9112820953376306</v>
      </c>
      <c r="X1063">
        <v>0.89544015796717835</v>
      </c>
      <c r="Y1063">
        <v>0.87281640658038262</v>
      </c>
      <c r="Z1063">
        <v>0.72774616722976038</v>
      </c>
      <c r="AA1063">
        <v>0.85444575183186133</v>
      </c>
      <c r="AB1063">
        <v>0.8221455455187866</v>
      </c>
      <c r="AC1063">
        <v>0.84371431142932374</v>
      </c>
      <c r="AD1063">
        <v>0.85011093099807289</v>
      </c>
      <c r="AE1063">
        <v>0.87928333981549534</v>
      </c>
      <c r="AF1063">
        <v>0.8925625052112568</v>
      </c>
      <c r="AG1063">
        <v>0.90511268368667019</v>
      </c>
      <c r="AH1063">
        <v>0.90397588666163509</v>
      </c>
      <c r="AI1063">
        <v>0.9410519393602419</v>
      </c>
      <c r="AJ1063">
        <v>0.93118569748034552</v>
      </c>
      <c r="AK1063">
        <v>0.93735289935452915</v>
      </c>
      <c r="AL1063">
        <v>0.92516496507545354</v>
      </c>
      <c r="AM1063">
        <v>0.91953311784087954</v>
      </c>
      <c r="AN1063">
        <v>0.95581169390466414</v>
      </c>
      <c r="AO1063">
        <v>0.97631638941683763</v>
      </c>
      <c r="AP1063">
        <v>0.96297766056367329</v>
      </c>
      <c r="AQ1063">
        <v>0.97270286244561477</v>
      </c>
      <c r="AR1063">
        <v>1.0060593022755591</v>
      </c>
      <c r="AS1063">
        <v>1.0117797569017692</v>
      </c>
      <c r="AT1063">
        <v>1.0302536239244462</v>
      </c>
      <c r="AU1063">
        <v>1.0595604503762845</v>
      </c>
      <c r="AV1063">
        <v>1.0217301619530705</v>
      </c>
      <c r="AW1063">
        <v>1.0063764042266783</v>
      </c>
      <c r="AX1063">
        <v>0.97568658070118597</v>
      </c>
      <c r="AY1063">
        <v>0.97990546083499663</v>
      </c>
      <c r="AZ1063">
        <v>0.99523550282042816</v>
      </c>
      <c r="BA1063">
        <v>1.0028032377395482</v>
      </c>
      <c r="BB1063">
        <v>0.97752985784337409</v>
      </c>
      <c r="BC1063">
        <v>0.97752985784337409</v>
      </c>
      <c r="BD1063">
        <v>0.97752985784337409</v>
      </c>
      <c r="BE1063">
        <v>0.97752985784337409</v>
      </c>
      <c r="BF1063">
        <v>0.97752985784337409</v>
      </c>
      <c r="BG1063">
        <v>0.97752985784337409</v>
      </c>
      <c r="BH1063">
        <v>0.97752985784337409</v>
      </c>
      <c r="BI1063">
        <v>0.97752985784337409</v>
      </c>
    </row>
    <row r="1064" spans="1:61" x14ac:dyDescent="0.3">
      <c r="A1064" t="s">
        <v>1062</v>
      </c>
      <c r="B1064">
        <v>1</v>
      </c>
      <c r="C1064">
        <v>0.96222432259676727</v>
      </c>
      <c r="D1064">
        <v>0.97839550242013873</v>
      </c>
      <c r="E1064">
        <v>0.93940614093861596</v>
      </c>
      <c r="F1064">
        <v>0.92859206556485996</v>
      </c>
      <c r="G1064">
        <v>0.90934114556636214</v>
      </c>
      <c r="H1064">
        <v>0.91195659066309476</v>
      </c>
      <c r="I1064">
        <v>0.91657059134823871</v>
      </c>
      <c r="J1064">
        <v>0.91901844792433851</v>
      </c>
      <c r="K1064">
        <v>0.86752015035559593</v>
      </c>
      <c r="L1064">
        <v>0.8533807103695189</v>
      </c>
      <c r="M1064">
        <v>0.86872881569358384</v>
      </c>
      <c r="N1064">
        <v>0.88812815538654077</v>
      </c>
      <c r="O1064">
        <v>0.86799820716965348</v>
      </c>
      <c r="P1064">
        <v>0.80055653063224885</v>
      </c>
      <c r="Q1064">
        <v>0.71478317780675438</v>
      </c>
      <c r="R1064">
        <v>0.73991901636382351</v>
      </c>
      <c r="S1064">
        <v>0.7813282224748771</v>
      </c>
      <c r="T1064">
        <v>0.82860135049261385</v>
      </c>
      <c r="U1064">
        <v>0.8288322020452138</v>
      </c>
      <c r="V1064">
        <v>0.80750432542291362</v>
      </c>
      <c r="W1064">
        <v>0.82660608392996415</v>
      </c>
      <c r="X1064">
        <v>0.8168136874233678</v>
      </c>
      <c r="Y1064">
        <v>0.8110078876160004</v>
      </c>
      <c r="Z1064">
        <v>0.77401091374193498</v>
      </c>
      <c r="AA1064">
        <v>0.75762049384425845</v>
      </c>
      <c r="AB1064">
        <v>0.77872086127821016</v>
      </c>
      <c r="AC1064">
        <v>0.78325891347972287</v>
      </c>
      <c r="AD1064">
        <v>0.89261802813018198</v>
      </c>
      <c r="AE1064">
        <v>0.91298263933061541</v>
      </c>
      <c r="AF1064">
        <v>0.91386335817732178</v>
      </c>
      <c r="AG1064">
        <v>0.98851307145386247</v>
      </c>
      <c r="AH1064">
        <v>0.99077480228272197</v>
      </c>
      <c r="AI1064">
        <v>0.98352779193282147</v>
      </c>
      <c r="AJ1064">
        <v>0.9929400904515836</v>
      </c>
      <c r="AK1064">
        <v>1.0038631403621852</v>
      </c>
      <c r="AL1064">
        <v>0.96973533768544473</v>
      </c>
      <c r="AM1064">
        <v>0.98714781522293482</v>
      </c>
      <c r="AN1064">
        <v>1.0377684700638485</v>
      </c>
      <c r="AO1064">
        <v>1.0347870431391706</v>
      </c>
      <c r="AP1064">
        <v>1.0562078419332424</v>
      </c>
      <c r="AQ1064">
        <v>1.0482327113225154</v>
      </c>
      <c r="AR1064">
        <v>1.0107718829419992</v>
      </c>
      <c r="AS1064">
        <v>0.93234901548804094</v>
      </c>
      <c r="AT1064">
        <v>0.93824853129087982</v>
      </c>
      <c r="AU1064">
        <v>0.94640614959116687</v>
      </c>
      <c r="AV1064">
        <v>0.96067062048444174</v>
      </c>
      <c r="AW1064">
        <v>0.96501653775664775</v>
      </c>
      <c r="AX1064">
        <v>0.95268770453123763</v>
      </c>
      <c r="AY1064">
        <v>0.95127303907022365</v>
      </c>
      <c r="AZ1064">
        <v>0.94365817944500296</v>
      </c>
      <c r="BA1064">
        <v>1.0254154771940769</v>
      </c>
      <c r="BB1064">
        <v>0.95325455495332034</v>
      </c>
      <c r="BC1064">
        <v>0.95325455495332034</v>
      </c>
      <c r="BD1064">
        <v>0.95325455495332034</v>
      </c>
      <c r="BE1064">
        <v>0.95325455495332034</v>
      </c>
      <c r="BF1064">
        <v>0.95325455495332034</v>
      </c>
      <c r="BG1064">
        <v>0.95325455495332034</v>
      </c>
      <c r="BH1064">
        <v>0.95325455495332034</v>
      </c>
      <c r="BI1064">
        <v>0.95325455495332034</v>
      </c>
    </row>
    <row r="1065" spans="1:61" x14ac:dyDescent="0.3">
      <c r="A1065" t="s">
        <v>1063</v>
      </c>
      <c r="B1065">
        <v>1</v>
      </c>
      <c r="C1065">
        <v>0.79644633023992506</v>
      </c>
      <c r="D1065">
        <v>0.82324671675632277</v>
      </c>
      <c r="E1065">
        <v>0.82332710618457094</v>
      </c>
      <c r="F1065">
        <v>0.78012951884290649</v>
      </c>
      <c r="G1065">
        <v>0.75473981946224433</v>
      </c>
      <c r="H1065">
        <v>0.75685003233324222</v>
      </c>
      <c r="I1065">
        <v>0.83266468252524728</v>
      </c>
      <c r="J1065">
        <v>0.8608697443133968</v>
      </c>
      <c r="K1065">
        <v>0.85050119364140864</v>
      </c>
      <c r="L1065">
        <v>0.85452827360849504</v>
      </c>
      <c r="M1065">
        <v>0.7843993369493133</v>
      </c>
      <c r="N1065">
        <v>0.73890564588717467</v>
      </c>
      <c r="O1065">
        <v>0.70310221399892081</v>
      </c>
      <c r="P1065">
        <v>0.65372189875167175</v>
      </c>
      <c r="Q1065">
        <v>0.60275995546577188</v>
      </c>
      <c r="R1065">
        <v>0.63782396583728196</v>
      </c>
      <c r="S1065">
        <v>0.65768578797644905</v>
      </c>
      <c r="T1065">
        <v>0.67191229027832688</v>
      </c>
      <c r="U1065">
        <v>0.72242786725069297</v>
      </c>
      <c r="V1065">
        <v>0.7419961689622897</v>
      </c>
      <c r="W1065">
        <v>0.76895051878949117</v>
      </c>
      <c r="X1065">
        <v>0.80290868100681412</v>
      </c>
      <c r="Y1065">
        <v>0.83128012282350583</v>
      </c>
      <c r="Z1065">
        <v>0.8426158166660046</v>
      </c>
      <c r="AA1065">
        <v>0.73539391328754111</v>
      </c>
      <c r="AB1065">
        <v>0.70270656046319135</v>
      </c>
      <c r="AC1065">
        <v>0.78915163427842838</v>
      </c>
      <c r="AD1065">
        <v>0.8348844151861452</v>
      </c>
      <c r="AE1065">
        <v>0.86715974132115392</v>
      </c>
      <c r="AF1065">
        <v>0.861070228304331</v>
      </c>
      <c r="AG1065">
        <v>0.90342112782643613</v>
      </c>
      <c r="AH1065">
        <v>0.8941796813430487</v>
      </c>
      <c r="AI1065">
        <v>0.95169182942372887</v>
      </c>
      <c r="AJ1065">
        <v>0.92648406064993738</v>
      </c>
      <c r="AK1065">
        <v>0.95477212523127608</v>
      </c>
      <c r="AL1065">
        <v>0.97313531153009847</v>
      </c>
      <c r="AM1065">
        <v>0.86778859640538997</v>
      </c>
      <c r="AN1065">
        <v>0.94194530386969577</v>
      </c>
      <c r="AO1065">
        <v>0.92284988574935622</v>
      </c>
      <c r="AP1065">
        <v>0.92265854890633614</v>
      </c>
      <c r="AQ1065">
        <v>0.95778614150003383</v>
      </c>
      <c r="AR1065">
        <v>0.89551205423453706</v>
      </c>
      <c r="AS1065">
        <v>0.86827065677741111</v>
      </c>
      <c r="AT1065">
        <v>0.94570226244547984</v>
      </c>
      <c r="AU1065">
        <v>0.98232131435914716</v>
      </c>
      <c r="AV1065">
        <v>1.0036383617379745</v>
      </c>
      <c r="AW1065">
        <v>0.96253227311986578</v>
      </c>
      <c r="AX1065">
        <v>1.0283090319571386</v>
      </c>
      <c r="AY1065">
        <v>1.026038275273661</v>
      </c>
      <c r="AZ1065">
        <v>1.0138854713663394</v>
      </c>
      <c r="BA1065">
        <v>1.0463398236880574</v>
      </c>
      <c r="BB1065">
        <v>1.0420411148947188</v>
      </c>
      <c r="BC1065">
        <v>1.0420411148947188</v>
      </c>
      <c r="BD1065">
        <v>1.0420411148947188</v>
      </c>
      <c r="BE1065">
        <v>1.0420411148947188</v>
      </c>
      <c r="BF1065">
        <v>1.0420411148947188</v>
      </c>
      <c r="BG1065">
        <v>1.0420411148947188</v>
      </c>
      <c r="BH1065">
        <v>1.0420411148947188</v>
      </c>
      <c r="BI1065">
        <v>1.0420411148947188</v>
      </c>
    </row>
    <row r="1066" spans="1:61" x14ac:dyDescent="0.3">
      <c r="A1066" t="s">
        <v>1064</v>
      </c>
      <c r="B1066">
        <v>1</v>
      </c>
      <c r="C1066">
        <v>0.72379166367915482</v>
      </c>
      <c r="D1066">
        <v>0.74788949534401195</v>
      </c>
      <c r="E1066">
        <v>0.7292947817693004</v>
      </c>
      <c r="F1066">
        <v>0.83956557597445258</v>
      </c>
      <c r="G1066">
        <v>0.76053862899522684</v>
      </c>
      <c r="H1066">
        <v>0.7532880997702367</v>
      </c>
      <c r="I1066">
        <v>0.73624867832491714</v>
      </c>
      <c r="J1066">
        <v>0.7468329636356088</v>
      </c>
      <c r="K1066">
        <v>0.7066752510434493</v>
      </c>
      <c r="L1066">
        <v>0.72585023440462826</v>
      </c>
      <c r="M1066">
        <v>0.74845419066824614</v>
      </c>
      <c r="N1066">
        <v>0.71816709726216466</v>
      </c>
      <c r="O1066">
        <v>0.78619660477720388</v>
      </c>
      <c r="P1066">
        <v>0.76443323845249678</v>
      </c>
      <c r="Q1066">
        <v>0.764554113820894</v>
      </c>
      <c r="R1066">
        <v>1.0720590165397388</v>
      </c>
      <c r="S1066">
        <v>0.83297928311118941</v>
      </c>
      <c r="T1066">
        <v>0.83330392741002968</v>
      </c>
      <c r="U1066">
        <v>0.86630326620127807</v>
      </c>
      <c r="V1066">
        <v>0.87245015026570516</v>
      </c>
      <c r="W1066">
        <v>0.8622209452402595</v>
      </c>
      <c r="X1066">
        <v>0.86889594038915607</v>
      </c>
      <c r="Y1066">
        <v>0.84146528985640323</v>
      </c>
      <c r="Z1066">
        <v>0.85336110246389496</v>
      </c>
      <c r="AA1066">
        <v>0.86072018930952388</v>
      </c>
      <c r="AB1066">
        <v>0.84508435436293017</v>
      </c>
      <c r="AC1066">
        <v>0.88948798625102021</v>
      </c>
      <c r="AD1066">
        <v>1.0203553299882488</v>
      </c>
      <c r="AE1066">
        <v>1.0588640723374467</v>
      </c>
      <c r="AF1066">
        <v>0.93704196199096634</v>
      </c>
      <c r="AG1066">
        <v>1.0103875390992691</v>
      </c>
      <c r="AH1066">
        <v>1.0166991824442775</v>
      </c>
      <c r="AI1066">
        <v>0.98162027673261254</v>
      </c>
      <c r="AJ1066">
        <v>0.97670958464070445</v>
      </c>
      <c r="AK1066">
        <v>0.97719046136496956</v>
      </c>
      <c r="AL1066">
        <v>1.0068713362408599</v>
      </c>
      <c r="AM1066">
        <v>0.97604668045457166</v>
      </c>
      <c r="AN1066">
        <v>1.0131281792543338</v>
      </c>
      <c r="AO1066">
        <v>0.98285582151850626</v>
      </c>
      <c r="AP1066">
        <v>1.0039693270084249</v>
      </c>
      <c r="AQ1066">
        <v>1.0366564545140735</v>
      </c>
      <c r="AR1066">
        <v>1.1038364107737273</v>
      </c>
      <c r="AS1066">
        <v>0.99936327771852163</v>
      </c>
      <c r="AT1066">
        <v>1.0019474684303313</v>
      </c>
      <c r="AU1066">
        <v>0.99147012985405647</v>
      </c>
      <c r="AV1066">
        <v>0.99200102829020265</v>
      </c>
      <c r="AW1066">
        <v>1.0129861905748891</v>
      </c>
      <c r="AX1066">
        <v>0.98462338265252924</v>
      </c>
      <c r="AY1066">
        <v>0.95356470641939473</v>
      </c>
      <c r="AZ1066">
        <v>0.97521788110424534</v>
      </c>
      <c r="BA1066">
        <v>0.97728616442968308</v>
      </c>
      <c r="BB1066">
        <v>0.95848202524862969</v>
      </c>
      <c r="BC1066">
        <v>0.95848202524862969</v>
      </c>
      <c r="BD1066">
        <v>0.95848202524862969</v>
      </c>
      <c r="BE1066">
        <v>0.95848202524862969</v>
      </c>
      <c r="BF1066">
        <v>0.95848202524862969</v>
      </c>
      <c r="BG1066">
        <v>0.95848202524862969</v>
      </c>
      <c r="BH1066">
        <v>0.95848202524862969</v>
      </c>
      <c r="BI1066">
        <v>0.95848202524862969</v>
      </c>
    </row>
    <row r="1067" spans="1:61" x14ac:dyDescent="0.3">
      <c r="A1067" t="s">
        <v>1065</v>
      </c>
      <c r="B1067">
        <v>1</v>
      </c>
      <c r="C1067">
        <v>0.86679383423744105</v>
      </c>
      <c r="D1067">
        <v>0.92032398025255369</v>
      </c>
      <c r="E1067">
        <v>0.91979653245249304</v>
      </c>
      <c r="F1067">
        <v>0.90491308552526339</v>
      </c>
      <c r="G1067">
        <v>0.89063209484240335</v>
      </c>
      <c r="H1067">
        <v>0.88384222677291879</v>
      </c>
      <c r="I1067">
        <v>0.87530505575630591</v>
      </c>
      <c r="J1067">
        <v>0.87840462220015747</v>
      </c>
      <c r="K1067">
        <v>0.87545749405735951</v>
      </c>
      <c r="L1067">
        <v>0.84686324814893121</v>
      </c>
      <c r="M1067">
        <v>0.85437052764360399</v>
      </c>
      <c r="N1067">
        <v>0.85748116325169044</v>
      </c>
      <c r="O1067">
        <v>0.86540896289897318</v>
      </c>
      <c r="P1067">
        <v>0.83860566889962418</v>
      </c>
      <c r="Q1067">
        <v>0.82137785779259431</v>
      </c>
      <c r="R1067">
        <v>0.80037148042496231</v>
      </c>
      <c r="S1067">
        <v>0.79563681071327375</v>
      </c>
      <c r="T1067">
        <v>0.81871056053981639</v>
      </c>
      <c r="U1067">
        <v>0.83181450519309086</v>
      </c>
      <c r="V1067">
        <v>0.84204393829996826</v>
      </c>
      <c r="W1067">
        <v>0.85788458225119391</v>
      </c>
      <c r="X1067">
        <v>0.88048916435648872</v>
      </c>
      <c r="Y1067">
        <v>0.88316233265100019</v>
      </c>
      <c r="Z1067">
        <v>0.90138177613593662</v>
      </c>
      <c r="AA1067">
        <v>0.886360005926353</v>
      </c>
      <c r="AB1067">
        <v>0.8782884364235648</v>
      </c>
      <c r="AC1067">
        <v>0.88911793716189913</v>
      </c>
      <c r="AD1067">
        <v>0.93276887197698377</v>
      </c>
      <c r="AE1067">
        <v>0.93712955247249741</v>
      </c>
      <c r="AF1067">
        <v>0.94212684683192816</v>
      </c>
      <c r="AG1067">
        <v>0.98021684448549984</v>
      </c>
      <c r="AH1067">
        <v>0.98888170798423614</v>
      </c>
      <c r="AI1067">
        <v>0.99018953531065335</v>
      </c>
      <c r="AJ1067">
        <v>0.99289441287930669</v>
      </c>
      <c r="AK1067">
        <v>0.98872673100057729</v>
      </c>
      <c r="AL1067">
        <v>0.97023472252953713</v>
      </c>
      <c r="AM1067">
        <v>0.96878885899440614</v>
      </c>
      <c r="AN1067">
        <v>0.97436798638127475</v>
      </c>
      <c r="AO1067">
        <v>0.98189812049351588</v>
      </c>
      <c r="AP1067">
        <v>0.98698524888069161</v>
      </c>
      <c r="AQ1067">
        <v>0.99114110234436537</v>
      </c>
      <c r="AR1067">
        <v>1.0307126078891984</v>
      </c>
      <c r="AS1067">
        <v>1.0020581475280295</v>
      </c>
      <c r="AT1067">
        <v>0.98748614996585959</v>
      </c>
      <c r="AU1067">
        <v>0.99866395748676962</v>
      </c>
      <c r="AV1067">
        <v>1.0084729756720541</v>
      </c>
      <c r="AW1067">
        <v>1.0060891099369083</v>
      </c>
      <c r="AX1067">
        <v>0.99235266744773232</v>
      </c>
      <c r="AY1067">
        <v>0.9896334192472126</v>
      </c>
      <c r="AZ1067">
        <v>1.0222912990796948</v>
      </c>
      <c r="BA1067">
        <v>1.0997033633114213</v>
      </c>
      <c r="BB1067">
        <v>1.0322295351163255</v>
      </c>
      <c r="BC1067">
        <v>1.0322295351163255</v>
      </c>
      <c r="BD1067">
        <v>1.0322295351163255</v>
      </c>
      <c r="BE1067">
        <v>1.0322295351163255</v>
      </c>
      <c r="BF1067">
        <v>1.0322295351163255</v>
      </c>
      <c r="BG1067">
        <v>1.0322295351163255</v>
      </c>
      <c r="BH1067">
        <v>1.0322295351163255</v>
      </c>
      <c r="BI1067">
        <v>1.0322295351163255</v>
      </c>
    </row>
    <row r="1068" spans="1:61" x14ac:dyDescent="0.3">
      <c r="A1068" t="s">
        <v>1066</v>
      </c>
      <c r="B1068">
        <v>1</v>
      </c>
      <c r="C1068">
        <v>0.57814634728534253</v>
      </c>
      <c r="D1068">
        <v>0.56995371337034662</v>
      </c>
      <c r="E1068">
        <v>0.5417096001336803</v>
      </c>
      <c r="F1068">
        <v>0.57693807739451985</v>
      </c>
      <c r="G1068">
        <v>0.56409774301621118</v>
      </c>
      <c r="H1068">
        <v>0.63916517588455934</v>
      </c>
      <c r="I1068">
        <v>0.69479818873421217</v>
      </c>
      <c r="J1068">
        <v>0.70203539152503569</v>
      </c>
      <c r="K1068">
        <v>0.69359539724294961</v>
      </c>
      <c r="L1068">
        <v>0.69253796303289483</v>
      </c>
      <c r="M1068">
        <v>0.7153318519487204</v>
      </c>
      <c r="N1068">
        <v>0.72770251771203376</v>
      </c>
      <c r="O1068">
        <v>0.7118132072863762</v>
      </c>
      <c r="P1068">
        <v>0.73768941216273609</v>
      </c>
      <c r="Q1068">
        <v>0.69800524386281748</v>
      </c>
      <c r="R1068">
        <v>0.60190737433585795</v>
      </c>
      <c r="S1068">
        <v>0.66625784031034574</v>
      </c>
      <c r="T1068">
        <v>0.69680052843201934</v>
      </c>
      <c r="U1068">
        <v>0.67343924624537355</v>
      </c>
      <c r="V1068">
        <v>0.80997599369764728</v>
      </c>
      <c r="W1068">
        <v>1.0284199827043843</v>
      </c>
      <c r="X1068">
        <v>1.1525271101690624</v>
      </c>
      <c r="Y1068">
        <v>1.1395039259587116</v>
      </c>
      <c r="Z1068">
        <v>1.1022721495300967</v>
      </c>
      <c r="AA1068">
        <v>0.94748413008073484</v>
      </c>
      <c r="AB1068">
        <v>0.92293046576656534</v>
      </c>
      <c r="AC1068">
        <v>0.90482393409525752</v>
      </c>
      <c r="AD1068">
        <v>0.9741081745171013</v>
      </c>
      <c r="AE1068">
        <v>0.93834607685677696</v>
      </c>
      <c r="AF1068">
        <v>0.93093969592273806</v>
      </c>
      <c r="AG1068">
        <v>0.97744604939895829</v>
      </c>
      <c r="AH1068">
        <v>0.98179808496536591</v>
      </c>
      <c r="AI1068">
        <v>0.9952738550758613</v>
      </c>
      <c r="AJ1068">
        <v>0.99419723937868754</v>
      </c>
      <c r="AK1068">
        <v>0.97984348974967139</v>
      </c>
      <c r="AL1068">
        <v>0.95663502925513555</v>
      </c>
      <c r="AM1068">
        <v>0.96747633407840117</v>
      </c>
      <c r="AN1068">
        <v>0.9469881051126432</v>
      </c>
      <c r="AO1068">
        <v>0.9983842074428616</v>
      </c>
      <c r="AP1068">
        <v>1.0307770286360958</v>
      </c>
      <c r="AQ1068">
        <v>1.0747663300697046</v>
      </c>
      <c r="AR1068">
        <v>1.0242284672368105</v>
      </c>
      <c r="AS1068">
        <v>0.99607186476125298</v>
      </c>
      <c r="AT1068">
        <v>0.93681669847105808</v>
      </c>
      <c r="AU1068">
        <v>0.96378979390473507</v>
      </c>
      <c r="AV1068">
        <v>0.9970391433910587</v>
      </c>
      <c r="AW1068">
        <v>0.9844255256375779</v>
      </c>
      <c r="AX1068">
        <v>1.0012509127386477</v>
      </c>
      <c r="AY1068">
        <v>0.98723427983143985</v>
      </c>
      <c r="AZ1068">
        <v>0.97804768818103194</v>
      </c>
      <c r="BA1068">
        <v>1.0153989657336866</v>
      </c>
      <c r="BB1068">
        <v>0.99250420939486805</v>
      </c>
      <c r="BC1068">
        <v>0.99250420939486805</v>
      </c>
      <c r="BD1068">
        <v>0.99250420939486805</v>
      </c>
      <c r="BE1068">
        <v>0.99250420939486805</v>
      </c>
      <c r="BF1068">
        <v>0.99250420939486805</v>
      </c>
      <c r="BG1068">
        <v>0.99250420939486805</v>
      </c>
      <c r="BH1068">
        <v>0.99250420939486805</v>
      </c>
      <c r="BI1068">
        <v>0.99250420939486805</v>
      </c>
    </row>
    <row r="1069" spans="1:61" x14ac:dyDescent="0.3">
      <c r="A1069" t="s">
        <v>1067</v>
      </c>
      <c r="B1069">
        <v>1</v>
      </c>
      <c r="C1069">
        <v>1.0099198320962819</v>
      </c>
      <c r="D1069">
        <v>1.0236171563965295</v>
      </c>
      <c r="E1069">
        <v>1.0276899571061218</v>
      </c>
      <c r="F1069">
        <v>0.9499734594326158</v>
      </c>
      <c r="G1069">
        <v>1.000167226265176</v>
      </c>
      <c r="H1069">
        <v>1.0241212624099874</v>
      </c>
      <c r="I1069">
        <v>1.0769650691607031</v>
      </c>
      <c r="J1069">
        <v>1.004073103947136</v>
      </c>
      <c r="K1069">
        <v>0.99103909139508573</v>
      </c>
      <c r="L1069">
        <v>0.91287971983605898</v>
      </c>
      <c r="M1069">
        <v>0.89278006392580078</v>
      </c>
      <c r="N1069">
        <v>0.89180338419964977</v>
      </c>
      <c r="O1069">
        <v>0.87607506088676623</v>
      </c>
      <c r="P1069">
        <v>0.83628314637370527</v>
      </c>
      <c r="Q1069">
        <v>0.89728363612129924</v>
      </c>
      <c r="R1069">
        <v>0.89364051536475797</v>
      </c>
      <c r="S1069">
        <v>0.94112619102219397</v>
      </c>
      <c r="T1069">
        <v>0.92901378045422534</v>
      </c>
      <c r="U1069">
        <v>0.96134638301597963</v>
      </c>
      <c r="V1069">
        <v>0.94170515573652813</v>
      </c>
      <c r="W1069">
        <v>0.88829466877458729</v>
      </c>
      <c r="X1069">
        <v>0.88385558890909821</v>
      </c>
      <c r="Y1069">
        <v>0.91049510650702681</v>
      </c>
      <c r="Z1069">
        <v>0.91121547392175661</v>
      </c>
      <c r="AA1069">
        <v>0.95042165445810756</v>
      </c>
      <c r="AB1069">
        <v>0.92395016123917739</v>
      </c>
      <c r="AC1069">
        <v>0.95078466330594746</v>
      </c>
      <c r="AD1069">
        <v>0.98037181223137104</v>
      </c>
      <c r="AE1069">
        <v>0.96429211590730024</v>
      </c>
      <c r="AF1069">
        <v>0.96653106484210138</v>
      </c>
      <c r="AG1069">
        <v>0.97477355872063454</v>
      </c>
      <c r="AH1069">
        <v>0.99358993518323035</v>
      </c>
      <c r="AI1069">
        <v>0.98674900778025265</v>
      </c>
      <c r="AJ1069">
        <v>0.9898478668939914</v>
      </c>
      <c r="AK1069">
        <v>0.96949236821603646</v>
      </c>
      <c r="AL1069">
        <v>0.96934690500162335</v>
      </c>
      <c r="AM1069">
        <v>0.94597372837618343</v>
      </c>
      <c r="AN1069">
        <v>0.97123607333586826</v>
      </c>
      <c r="AO1069">
        <v>0.99538109676090514</v>
      </c>
      <c r="AP1069">
        <v>1.0100751362037297</v>
      </c>
      <c r="AQ1069">
        <v>1.0484145231760207</v>
      </c>
      <c r="AR1069">
        <v>1.0163308091161536</v>
      </c>
      <c r="AS1069">
        <v>1.0542575180518583</v>
      </c>
      <c r="AT1069">
        <v>1.0172391552386078</v>
      </c>
      <c r="AU1069">
        <v>1.001084827574003</v>
      </c>
      <c r="AV1069">
        <v>1.0026694168719574</v>
      </c>
      <c r="AW1069">
        <v>0.97633083997528203</v>
      </c>
      <c r="AX1069">
        <v>0.98374094730049355</v>
      </c>
      <c r="AY1069">
        <v>0.99457520004664168</v>
      </c>
      <c r="AZ1069">
        <v>1.0204836612635284</v>
      </c>
      <c r="BA1069">
        <v>0.8133001742318372</v>
      </c>
      <c r="BB1069">
        <v>0.98399409325608833</v>
      </c>
      <c r="BC1069">
        <v>0.996</v>
      </c>
      <c r="BD1069">
        <v>0.996</v>
      </c>
      <c r="BE1069">
        <v>0.996</v>
      </c>
      <c r="BF1069">
        <v>0.996</v>
      </c>
      <c r="BG1069">
        <v>0.996</v>
      </c>
      <c r="BH1069">
        <v>0.996</v>
      </c>
      <c r="BI1069">
        <v>0.996</v>
      </c>
    </row>
    <row r="1070" spans="1:61" x14ac:dyDescent="0.3">
      <c r="A1070" t="s">
        <v>1068</v>
      </c>
      <c r="B1070">
        <v>1</v>
      </c>
      <c r="C1070">
        <v>0.69927900213374794</v>
      </c>
      <c r="D1070">
        <v>0.72085580990421838</v>
      </c>
      <c r="E1070">
        <v>0.7085087658989192</v>
      </c>
      <c r="F1070">
        <v>0.64422141827411727</v>
      </c>
      <c r="G1070">
        <v>0.59723239441586051</v>
      </c>
      <c r="H1070">
        <v>0.60546090249910856</v>
      </c>
      <c r="I1070">
        <v>0.59943162252630555</v>
      </c>
      <c r="J1070">
        <v>0.65913688075479693</v>
      </c>
      <c r="K1070">
        <v>0.70143614179934854</v>
      </c>
      <c r="L1070">
        <v>0.72014780700379055</v>
      </c>
      <c r="M1070">
        <v>0.79484653112372461</v>
      </c>
      <c r="N1070">
        <v>0.85594519785428702</v>
      </c>
      <c r="O1070">
        <v>0.72143978197874092</v>
      </c>
      <c r="P1070">
        <v>0.6419791467398186</v>
      </c>
      <c r="Q1070">
        <v>0.71157750325026292</v>
      </c>
      <c r="R1070">
        <v>0.72571301121351917</v>
      </c>
      <c r="S1070">
        <v>0.80111270522995714</v>
      </c>
      <c r="T1070">
        <v>0.87200717463328192</v>
      </c>
      <c r="U1070">
        <v>0.70887842155121261</v>
      </c>
      <c r="V1070">
        <v>0.70021408967586596</v>
      </c>
      <c r="W1070">
        <v>0.66833042377665863</v>
      </c>
      <c r="X1070">
        <v>0.69979416092329405</v>
      </c>
      <c r="Y1070">
        <v>0.7006470762465079</v>
      </c>
      <c r="Z1070">
        <v>0.72065915855965423</v>
      </c>
      <c r="AA1070">
        <v>0.73819622252381556</v>
      </c>
      <c r="AB1070">
        <v>0.71746414632022848</v>
      </c>
      <c r="AC1070">
        <v>0.70423505011380327</v>
      </c>
      <c r="AD1070">
        <v>0.66183957369873658</v>
      </c>
      <c r="AE1070">
        <v>0.74522818623602316</v>
      </c>
      <c r="AF1070">
        <v>0.75776149649716151</v>
      </c>
      <c r="AG1070">
        <v>0.78318690473455099</v>
      </c>
      <c r="AH1070">
        <v>0.86346091775913292</v>
      </c>
      <c r="AI1070">
        <v>0.8527018195720425</v>
      </c>
      <c r="AJ1070">
        <v>0.87039158931883187</v>
      </c>
      <c r="AK1070">
        <v>0.89021653130422862</v>
      </c>
      <c r="AL1070">
        <v>0.81793801424697754</v>
      </c>
      <c r="AM1070">
        <v>0.89800677830516218</v>
      </c>
      <c r="AN1070">
        <v>1.0050020264967257</v>
      </c>
      <c r="AO1070">
        <v>0.84874873010352025</v>
      </c>
      <c r="AP1070">
        <v>0.69180306566617111</v>
      </c>
      <c r="AQ1070">
        <v>0.70403097550272709</v>
      </c>
      <c r="AR1070">
        <v>0.83322042055766654</v>
      </c>
      <c r="AS1070">
        <v>0.81710662581147009</v>
      </c>
      <c r="AT1070">
        <v>1.0307987133451799</v>
      </c>
      <c r="AU1070">
        <v>0.80728915546828328</v>
      </c>
      <c r="AV1070">
        <v>1.0756344304810879</v>
      </c>
      <c r="AW1070">
        <v>1.0536624645375008</v>
      </c>
      <c r="AX1070">
        <v>1.0734945728638405</v>
      </c>
      <c r="AY1070">
        <v>0.99254650017855195</v>
      </c>
      <c r="AZ1070">
        <v>0.90570039714697581</v>
      </c>
      <c r="BA1070">
        <v>0.97259011087261948</v>
      </c>
      <c r="BB1070">
        <v>0.94803804011727089</v>
      </c>
      <c r="BC1070">
        <v>0.94803804011727089</v>
      </c>
      <c r="BD1070">
        <v>0.94803804011727089</v>
      </c>
      <c r="BE1070">
        <v>0.94803804011727089</v>
      </c>
      <c r="BF1070">
        <v>0.94803804011727089</v>
      </c>
      <c r="BG1070">
        <v>0.94803804011727089</v>
      </c>
      <c r="BH1070">
        <v>0.94803804011727089</v>
      </c>
      <c r="BI1070">
        <v>0.94803804011727089</v>
      </c>
    </row>
    <row r="1071" spans="1:61" x14ac:dyDescent="0.3">
      <c r="A1071" t="s">
        <v>1069</v>
      </c>
      <c r="B1071">
        <v>1</v>
      </c>
      <c r="C1071">
        <v>-0.17505210538588234</v>
      </c>
      <c r="D1071">
        <v>-3.1295726636852067E-2</v>
      </c>
      <c r="E1071">
        <v>4.30742466373564E-2</v>
      </c>
      <c r="F1071">
        <v>0.15137833225959221</v>
      </c>
      <c r="G1071">
        <v>7.9092091468571948E-2</v>
      </c>
      <c r="H1071">
        <v>2.9599021365625314E-2</v>
      </c>
      <c r="I1071">
        <v>-6.6982700918557462E-3</v>
      </c>
      <c r="J1071">
        <v>-7.0806993060867823E-2</v>
      </c>
      <c r="K1071">
        <v>-5.6102715802730629E-2</v>
      </c>
      <c r="L1071">
        <v>7.3219905752029302E-2</v>
      </c>
      <c r="M1071">
        <v>9.425798991566893E-2</v>
      </c>
      <c r="N1071">
        <v>0.14533507258134484</v>
      </c>
      <c r="O1071">
        <v>8.470075426726445E-2</v>
      </c>
      <c r="P1071">
        <v>0.23537026636498878</v>
      </c>
      <c r="Q1071">
        <v>0.25235653628688176</v>
      </c>
      <c r="R1071">
        <v>0.35058719323062898</v>
      </c>
      <c r="S1071">
        <v>0.52813320363072414</v>
      </c>
      <c r="T1071">
        <v>0.56377532232954164</v>
      </c>
      <c r="U1071">
        <v>0.57909243182530146</v>
      </c>
      <c r="V1071">
        <v>0.63271712855518736</v>
      </c>
      <c r="W1071">
        <v>0.66053152792410275</v>
      </c>
      <c r="X1071">
        <v>0.58948003899663748</v>
      </c>
      <c r="Y1071">
        <v>0.65590052300475921</v>
      </c>
      <c r="Z1071">
        <v>0.70718100608589529</v>
      </c>
      <c r="AA1071">
        <v>0.70410592445877751</v>
      </c>
      <c r="AB1071">
        <v>0.68790886751371283</v>
      </c>
      <c r="AC1071">
        <v>0.76815795600259595</v>
      </c>
      <c r="AD1071">
        <v>0.83556091475515837</v>
      </c>
      <c r="AE1071">
        <v>0.84674983529673464</v>
      </c>
      <c r="AF1071">
        <v>0.82692872145891649</v>
      </c>
      <c r="AG1071">
        <v>0.90290613837645783</v>
      </c>
      <c r="AH1071">
        <v>0.93230647159371516</v>
      </c>
      <c r="AI1071">
        <v>0.93899466164971046</v>
      </c>
      <c r="AJ1071">
        <v>0.93724535288937405</v>
      </c>
      <c r="AK1071">
        <v>0.9315410568241026</v>
      </c>
      <c r="AL1071">
        <v>0.94100514603832763</v>
      </c>
      <c r="AM1071">
        <v>0.93967709788276776</v>
      </c>
      <c r="AN1071">
        <v>0.96038677160801256</v>
      </c>
      <c r="AO1071">
        <v>0.96495774040423088</v>
      </c>
      <c r="AP1071">
        <v>0.98002450863372403</v>
      </c>
      <c r="AQ1071">
        <v>0.97839201604050696</v>
      </c>
      <c r="AR1071">
        <v>0.99095600287060914</v>
      </c>
      <c r="AS1071">
        <v>0.97957775583841888</v>
      </c>
      <c r="AT1071">
        <v>0.98454883376929225</v>
      </c>
      <c r="AU1071">
        <v>1.0043254693252219</v>
      </c>
      <c r="AV1071">
        <v>1.0111349557725748</v>
      </c>
      <c r="AW1071">
        <v>1.0085450039708221</v>
      </c>
      <c r="AX1071">
        <v>0.9972977550992238</v>
      </c>
      <c r="AY1071">
        <v>1.0096334878205002</v>
      </c>
      <c r="AZ1071">
        <v>0.99309175280793383</v>
      </c>
      <c r="BA1071">
        <v>1.0123895419799291</v>
      </c>
      <c r="BB1071">
        <v>1.0052334228423863</v>
      </c>
      <c r="BC1071">
        <v>1.0052334228423863</v>
      </c>
      <c r="BD1071">
        <v>1.0052334228423863</v>
      </c>
      <c r="BE1071">
        <v>1.0052334228423863</v>
      </c>
      <c r="BF1071">
        <v>1.0052334228423863</v>
      </c>
      <c r="BG1071">
        <v>1.0052334228423863</v>
      </c>
      <c r="BH1071">
        <v>1.0052334228423863</v>
      </c>
      <c r="BI1071">
        <v>1.0052334228423863</v>
      </c>
    </row>
    <row r="1072" spans="1:61" x14ac:dyDescent="0.3">
      <c r="A1072" t="s">
        <v>1070</v>
      </c>
      <c r="B1072" t="e">
        <f>NA()</f>
        <v>#N/A</v>
      </c>
      <c r="C1072">
        <v>1.055697839405298</v>
      </c>
      <c r="D1072">
        <v>0.98826689094182696</v>
      </c>
      <c r="E1072">
        <v>1.07325760922992</v>
      </c>
      <c r="F1072">
        <v>1.0264973983268577</v>
      </c>
      <c r="G1072">
        <v>0.98263860675551251</v>
      </c>
      <c r="H1072">
        <v>0.98071516715242046</v>
      </c>
      <c r="I1072">
        <v>1.1174475169318587</v>
      </c>
      <c r="J1072">
        <v>1.0033012107919905</v>
      </c>
      <c r="K1072">
        <v>0.95581724909817534</v>
      </c>
      <c r="L1072">
        <v>1.0805104874301208</v>
      </c>
      <c r="M1072">
        <v>0.97444978196481002</v>
      </c>
      <c r="N1072">
        <v>0.97879484079231382</v>
      </c>
      <c r="O1072">
        <v>1.0064710322100823</v>
      </c>
      <c r="P1072">
        <v>1.0055285853489153</v>
      </c>
      <c r="Q1072">
        <v>1.0176157404645385</v>
      </c>
      <c r="R1072">
        <v>0.99911745945367281</v>
      </c>
      <c r="S1072">
        <v>0.99532035972815203</v>
      </c>
      <c r="T1072">
        <v>0.99287752134568352</v>
      </c>
      <c r="U1072">
        <v>1.0297448043949726</v>
      </c>
      <c r="V1072">
        <v>0.99878699679584215</v>
      </c>
      <c r="W1072">
        <v>1.0188440789258837</v>
      </c>
      <c r="X1072">
        <v>1.0264596429266442</v>
      </c>
      <c r="Y1072">
        <v>1.0400025139873401</v>
      </c>
      <c r="Z1072">
        <v>1.0110289951452638</v>
      </c>
      <c r="AA1072">
        <v>1.0477940234456242</v>
      </c>
      <c r="AB1072">
        <v>0.98700404527633989</v>
      </c>
      <c r="AC1072">
        <v>0.95737776480413539</v>
      </c>
      <c r="AD1072">
        <v>1.0307373064224332</v>
      </c>
      <c r="AE1072">
        <v>1.0379587945395357</v>
      </c>
      <c r="AF1072">
        <v>1.0310530269926539</v>
      </c>
      <c r="AG1072">
        <v>1.0432258549957902</v>
      </c>
      <c r="AH1072">
        <v>1.0443556861741459</v>
      </c>
      <c r="AI1072">
        <v>1.0166742168954375</v>
      </c>
      <c r="AJ1072">
        <v>1.0654388234338092</v>
      </c>
      <c r="AK1072">
        <v>1.008132272848399</v>
      </c>
      <c r="AL1072">
        <v>1.0432583148339512</v>
      </c>
      <c r="AM1072">
        <v>0.99525099381431814</v>
      </c>
      <c r="AN1072">
        <v>1.0180846407733466</v>
      </c>
      <c r="AO1072">
        <v>1.0600958057644192</v>
      </c>
      <c r="AP1072">
        <v>1.0607943069851342</v>
      </c>
      <c r="AQ1072">
        <v>1.0123769796408637</v>
      </c>
      <c r="AR1072">
        <v>1.0000493410824558</v>
      </c>
      <c r="AS1072">
        <v>0.94138516366021729</v>
      </c>
      <c r="AT1072">
        <v>1.0251611926922843</v>
      </c>
      <c r="AU1072">
        <v>1.01001703739328</v>
      </c>
      <c r="AV1072">
        <v>0.99894559494344692</v>
      </c>
      <c r="AW1072">
        <v>1.0171589422852021</v>
      </c>
      <c r="AX1072">
        <v>1.0173314325446536</v>
      </c>
      <c r="AY1072">
        <v>1.0200367431771626</v>
      </c>
      <c r="AZ1072">
        <v>0.98745991889959994</v>
      </c>
      <c r="BA1072">
        <v>1.0309143823926434</v>
      </c>
      <c r="BB1072">
        <v>0.99784060499222271</v>
      </c>
      <c r="BC1072">
        <v>0.96669332941683783</v>
      </c>
      <c r="BD1072">
        <v>1.0155459578028236</v>
      </c>
      <c r="BE1072">
        <v>1.0161582454788489</v>
      </c>
      <c r="BF1072">
        <v>1.018561281430292</v>
      </c>
      <c r="BG1072">
        <v>1.0145579456603595</v>
      </c>
      <c r="BH1072">
        <v>1.0118536366470743</v>
      </c>
      <c r="BI1072">
        <v>1.0101474765479541</v>
      </c>
    </row>
    <row r="1073" spans="1:61" x14ac:dyDescent="0.3">
      <c r="A1073" t="s">
        <v>1071</v>
      </c>
      <c r="B1073" t="e">
        <f>NA()</f>
        <v>#N/A</v>
      </c>
      <c r="C1073">
        <v>1.1184029119108494</v>
      </c>
      <c r="D1073">
        <v>1.1065572327627875</v>
      </c>
      <c r="E1073">
        <v>1.0102137536466538</v>
      </c>
      <c r="F1073">
        <v>1.1237517088130142</v>
      </c>
      <c r="G1073">
        <v>1.1758423994463825</v>
      </c>
      <c r="H1073">
        <v>1.035981695189619</v>
      </c>
      <c r="I1073">
        <v>1.0617689645719031</v>
      </c>
      <c r="J1073">
        <v>1.0649613421630679</v>
      </c>
      <c r="K1073">
        <v>1.0282809423779773</v>
      </c>
      <c r="L1073">
        <v>1.0359270430360663</v>
      </c>
      <c r="M1073">
        <v>1.1093280227451834</v>
      </c>
      <c r="N1073">
        <v>1.0105151942460824</v>
      </c>
      <c r="O1073">
        <v>1.1382304245803654</v>
      </c>
      <c r="P1073">
        <v>1.0008018490728627</v>
      </c>
      <c r="Q1073">
        <v>1.1288144912459321</v>
      </c>
      <c r="R1073">
        <v>1.0582887300781205</v>
      </c>
      <c r="S1073">
        <v>0.97243111825141115</v>
      </c>
      <c r="T1073">
        <v>0.94070049992035132</v>
      </c>
      <c r="U1073">
        <v>1.1442018207874003</v>
      </c>
      <c r="V1073">
        <v>1.1331823486082075</v>
      </c>
      <c r="W1073">
        <v>1.0726436274444482</v>
      </c>
      <c r="X1073">
        <v>1.0563140827322814</v>
      </c>
      <c r="Y1073">
        <v>0.92399684150425088</v>
      </c>
      <c r="Z1073">
        <v>1.0268465225817931</v>
      </c>
      <c r="AA1073">
        <v>0.9660622999939632</v>
      </c>
      <c r="AB1073">
        <v>1.0331736802617619</v>
      </c>
      <c r="AC1073">
        <v>1.0792171233989742</v>
      </c>
      <c r="AD1073">
        <v>1.009152425336274</v>
      </c>
      <c r="AE1073">
        <v>0.98066341255086542</v>
      </c>
      <c r="AF1073">
        <v>1.016563584688742</v>
      </c>
      <c r="AG1073">
        <v>0.94458230865021131</v>
      </c>
      <c r="AH1073">
        <v>1.0828805571332176</v>
      </c>
      <c r="AI1073">
        <v>0.98046530656990483</v>
      </c>
      <c r="AJ1073">
        <v>1.0206327953311853</v>
      </c>
      <c r="AK1073">
        <v>0.98754961804204189</v>
      </c>
      <c r="AL1073">
        <v>1.187652169402946</v>
      </c>
      <c r="AM1073">
        <v>0.98168390220440715</v>
      </c>
      <c r="AN1073">
        <v>1.0617739235272183</v>
      </c>
      <c r="AO1073">
        <v>1.1222752338637134</v>
      </c>
      <c r="AP1073">
        <v>1.106925497769726</v>
      </c>
      <c r="AQ1073">
        <v>1.0064181101888587</v>
      </c>
      <c r="AR1073">
        <v>1.2058382926609938</v>
      </c>
      <c r="AS1073">
        <v>1.0725650637426558</v>
      </c>
      <c r="AT1073">
        <v>0.90231231556883884</v>
      </c>
      <c r="AU1073">
        <v>1.0718631038747719</v>
      </c>
      <c r="AV1073">
        <v>1.0858365121605564</v>
      </c>
      <c r="AW1073">
        <v>0.9668136648599408</v>
      </c>
      <c r="AX1073">
        <v>1.0403056288951826</v>
      </c>
      <c r="AY1073">
        <v>0.99694359975964142</v>
      </c>
      <c r="AZ1073">
        <v>1.1159856302322584</v>
      </c>
      <c r="BA1073">
        <v>0.95961897332165547</v>
      </c>
      <c r="BB1073">
        <v>1.0143800096976114</v>
      </c>
      <c r="BC1073">
        <v>0.98191376332813207</v>
      </c>
      <c r="BD1073">
        <v>0.99318910114704118</v>
      </c>
      <c r="BE1073">
        <v>1.0292514062474305</v>
      </c>
      <c r="BF1073">
        <v>1.0656487747177652</v>
      </c>
      <c r="BG1073">
        <v>1.0614025283850705</v>
      </c>
      <c r="BH1073">
        <v>1.0517284836773533</v>
      </c>
      <c r="BI1073">
        <v>1.0382357689771264</v>
      </c>
    </row>
    <row r="1074" spans="1:61" x14ac:dyDescent="0.3">
      <c r="A1074" t="s">
        <v>1072</v>
      </c>
      <c r="B1074">
        <v>1.3002257852663608</v>
      </c>
      <c r="C1074">
        <v>1.2863285812086751</v>
      </c>
      <c r="D1074">
        <v>1.2421861960260072</v>
      </c>
      <c r="E1074">
        <v>1.2287499284552879</v>
      </c>
      <c r="F1074">
        <v>1.2264053468252478</v>
      </c>
      <c r="G1074">
        <v>1.2032117666305875</v>
      </c>
      <c r="H1074">
        <v>1.2249643865418369</v>
      </c>
      <c r="I1074">
        <v>1.1979863660870607</v>
      </c>
      <c r="J1074">
        <v>1.1775038064520398</v>
      </c>
      <c r="K1074">
        <v>1.1339416901938888</v>
      </c>
      <c r="L1074">
        <v>1.1813403531224074</v>
      </c>
      <c r="M1074">
        <v>1.1736572363085906</v>
      </c>
      <c r="N1074">
        <v>1.1464947094648301</v>
      </c>
      <c r="O1074">
        <v>1.1207927076653956</v>
      </c>
      <c r="P1074">
        <v>1.1139053681063733</v>
      </c>
      <c r="Q1074">
        <v>1.0935809127996527</v>
      </c>
      <c r="R1074">
        <v>1.0920676995168046</v>
      </c>
      <c r="S1074">
        <v>1.1073361483553579</v>
      </c>
      <c r="T1074">
        <v>1.1018799280618519</v>
      </c>
      <c r="U1074">
        <v>1.12402453643759</v>
      </c>
      <c r="V1074">
        <v>1.2203114953707817</v>
      </c>
      <c r="W1074">
        <v>1.2170093629271221</v>
      </c>
      <c r="X1074">
        <v>1.2198428608226215</v>
      </c>
      <c r="Y1074">
        <v>1.2370763936267941</v>
      </c>
      <c r="Z1074">
        <v>1.2393726439228738</v>
      </c>
      <c r="AA1074">
        <v>1.1734197140155602</v>
      </c>
      <c r="AB1074">
        <v>1.2174716780712473</v>
      </c>
      <c r="AC1074">
        <v>1.124314185036692</v>
      </c>
      <c r="AD1074">
        <v>1.1073014732083402</v>
      </c>
      <c r="AE1074">
        <v>1.1756722798647152</v>
      </c>
      <c r="AF1074">
        <v>1.1899175834220899</v>
      </c>
      <c r="AG1074">
        <v>1.195620921463054</v>
      </c>
      <c r="AH1074">
        <v>1.1388757805802534</v>
      </c>
      <c r="AI1074">
        <v>1.0824077896575244</v>
      </c>
      <c r="AJ1074">
        <v>1.0676359309026016</v>
      </c>
      <c r="AK1074">
        <v>1.0495697836746407</v>
      </c>
      <c r="AL1074">
        <v>1.0388692155603996</v>
      </c>
      <c r="AM1074">
        <v>1.0421701877851903</v>
      </c>
      <c r="AN1074">
        <v>1.0285966698088242</v>
      </c>
      <c r="AO1074">
        <v>1.0620063056666467</v>
      </c>
      <c r="AP1074">
        <v>1.0543417702609292</v>
      </c>
      <c r="AQ1074">
        <v>1.0456731776714767</v>
      </c>
      <c r="AR1074">
        <v>1.0429319390283986</v>
      </c>
      <c r="AS1074">
        <v>1.0623031779453962</v>
      </c>
      <c r="AT1074">
        <v>1.0454817518115382</v>
      </c>
      <c r="AU1074">
        <v>1.0427813376965729</v>
      </c>
      <c r="AV1074">
        <v>1.0406762468300526</v>
      </c>
      <c r="AW1074">
        <v>1.0405614835117589</v>
      </c>
      <c r="AX1074">
        <v>1.0385605486875356</v>
      </c>
      <c r="AY1074">
        <v>1.0382504411423377</v>
      </c>
      <c r="AZ1074">
        <v>1.0448720357234054</v>
      </c>
      <c r="BA1074">
        <v>1.0399491399509455</v>
      </c>
      <c r="BB1074">
        <v>1.0402957125039529</v>
      </c>
      <c r="BC1074">
        <v>1.046</v>
      </c>
      <c r="BD1074">
        <v>1.046</v>
      </c>
      <c r="BE1074">
        <v>1.046</v>
      </c>
      <c r="BF1074">
        <v>1.046</v>
      </c>
      <c r="BG1074">
        <v>1.046</v>
      </c>
      <c r="BH1074">
        <v>1.046</v>
      </c>
      <c r="BI1074">
        <v>1.046</v>
      </c>
    </row>
    <row r="1075" spans="1:61" x14ac:dyDescent="0.3">
      <c r="A1075" t="s">
        <v>1073</v>
      </c>
      <c r="B1075" t="e">
        <f>NA()</f>
        <v>#N/A</v>
      </c>
      <c r="C1075">
        <v>0.23449702480747348</v>
      </c>
      <c r="D1075">
        <v>0.23504810710596885</v>
      </c>
      <c r="E1075">
        <v>0.23622548117131201</v>
      </c>
      <c r="F1075">
        <v>0.23793871806741895</v>
      </c>
      <c r="G1075">
        <v>0.23460730499901544</v>
      </c>
      <c r="H1075">
        <v>0.22930361923327522</v>
      </c>
      <c r="I1075">
        <v>0.22587054360709743</v>
      </c>
      <c r="J1075">
        <v>0.22165291494805339</v>
      </c>
      <c r="K1075">
        <v>0.21638872672919682</v>
      </c>
      <c r="L1075">
        <v>0.22189801911132537</v>
      </c>
      <c r="M1075">
        <v>0.22853350940417641</v>
      </c>
      <c r="N1075">
        <v>0.23406783160384889</v>
      </c>
      <c r="O1075">
        <v>0.23628737531208749</v>
      </c>
      <c r="P1075">
        <v>0.22255881733559521</v>
      </c>
      <c r="Q1075">
        <v>0.22841089037174536</v>
      </c>
      <c r="R1075">
        <v>0.22929629404300611</v>
      </c>
      <c r="S1075">
        <v>0.23007929836623967</v>
      </c>
      <c r="T1075">
        <v>0.23315933097099384</v>
      </c>
      <c r="U1075">
        <v>0.23742543873093516</v>
      </c>
      <c r="V1075">
        <v>0.23235325587284295</v>
      </c>
      <c r="W1075">
        <v>0.23133240044154874</v>
      </c>
      <c r="X1075">
        <v>0.22901294821138737</v>
      </c>
      <c r="Y1075">
        <v>0.22877557346319322</v>
      </c>
      <c r="Z1075">
        <v>0.22385394253296287</v>
      </c>
      <c r="AA1075">
        <v>0.22790852181387261</v>
      </c>
      <c r="AB1075">
        <v>0.22948855714191821</v>
      </c>
      <c r="AC1075">
        <v>0.23262795924532007</v>
      </c>
      <c r="AD1075">
        <v>0.2384686226868728</v>
      </c>
      <c r="AE1075">
        <v>0.24375036117966928</v>
      </c>
      <c r="AF1075">
        <v>0.25141146538897874</v>
      </c>
      <c r="AG1075">
        <v>0.24613168070069902</v>
      </c>
      <c r="AH1075">
        <v>0.24663995886966184</v>
      </c>
      <c r="AI1075">
        <v>0.24932481094304051</v>
      </c>
      <c r="AJ1075">
        <v>0.25985748362087019</v>
      </c>
      <c r="AK1075">
        <v>0.25752298731144158</v>
      </c>
      <c r="AL1075">
        <v>0.26127929197639649</v>
      </c>
      <c r="AM1075">
        <v>0.25751864861456314</v>
      </c>
      <c r="AN1075">
        <v>0.26003676977898743</v>
      </c>
      <c r="AO1075">
        <v>0.25557721909636189</v>
      </c>
      <c r="AP1075">
        <v>0.25557645218688324</v>
      </c>
      <c r="AQ1075">
        <v>0.25653323517695564</v>
      </c>
      <c r="AR1075">
        <v>0.2602645271046779</v>
      </c>
      <c r="AS1075">
        <v>0.25665486990619946</v>
      </c>
      <c r="AT1075">
        <v>0.26309891378654682</v>
      </c>
      <c r="AU1075">
        <v>0.26704648413336213</v>
      </c>
      <c r="AV1075">
        <v>0.27122819150027394</v>
      </c>
      <c r="AW1075">
        <v>0.27001178323254005</v>
      </c>
      <c r="AX1075">
        <v>0.27868486436401751</v>
      </c>
      <c r="AY1075">
        <v>0.28511656162930704</v>
      </c>
      <c r="AZ1075">
        <v>0.28613603359905665</v>
      </c>
      <c r="BA1075">
        <v>0.28607391487157924</v>
      </c>
      <c r="BB1075">
        <v>0.2882217848701884</v>
      </c>
      <c r="BC1075">
        <v>0.2882217848701884</v>
      </c>
      <c r="BD1075">
        <v>0.2882217848701884</v>
      </c>
      <c r="BE1075">
        <v>0.2882217848701884</v>
      </c>
      <c r="BF1075">
        <v>0.2882217848701884</v>
      </c>
      <c r="BG1075">
        <v>0.2882217848701884</v>
      </c>
      <c r="BH1075">
        <v>0.2882217848701884</v>
      </c>
      <c r="BI1075">
        <v>0.2882217848701884</v>
      </c>
    </row>
    <row r="1076" spans="1:61" x14ac:dyDescent="0.3">
      <c r="A1076" t="s">
        <v>1074</v>
      </c>
      <c r="B1076">
        <v>1.1181277706507786</v>
      </c>
      <c r="C1076">
        <v>1.1151486499841652</v>
      </c>
      <c r="D1076">
        <v>1.1234246979329852</v>
      </c>
      <c r="E1076">
        <v>1.1360380919377826</v>
      </c>
      <c r="F1076">
        <v>1.1500227966761161</v>
      </c>
      <c r="G1076">
        <v>1.1575413181116445</v>
      </c>
      <c r="H1076">
        <v>1.2071496913535278</v>
      </c>
      <c r="I1076">
        <v>1.2214249328728228</v>
      </c>
      <c r="J1076">
        <v>1.2144989222411162</v>
      </c>
      <c r="K1076">
        <v>1.243211464071676</v>
      </c>
      <c r="L1076">
        <v>1.2261016765796313</v>
      </c>
      <c r="M1076">
        <v>1.2313075829017752</v>
      </c>
      <c r="N1076">
        <v>1.2445704351855866</v>
      </c>
      <c r="O1076">
        <v>1.2277690427997199</v>
      </c>
      <c r="P1076">
        <v>1.2034536048426416</v>
      </c>
      <c r="Q1076">
        <v>1.2080396437787906</v>
      </c>
      <c r="R1076">
        <v>1.1784922679690948</v>
      </c>
      <c r="S1076">
        <v>1.162831649343498</v>
      </c>
      <c r="T1076">
        <v>1.1571089833971402</v>
      </c>
      <c r="U1076">
        <v>1.1572325409963504</v>
      </c>
      <c r="V1076">
        <v>1.1584749344681502</v>
      </c>
      <c r="W1076">
        <v>1.1822037386224593</v>
      </c>
      <c r="X1076">
        <v>1.1873686202656986</v>
      </c>
      <c r="Y1076">
        <v>1.2288904406202965</v>
      </c>
      <c r="Z1076">
        <v>1.2526462412269204</v>
      </c>
      <c r="AA1076">
        <v>1.2636690322998385</v>
      </c>
      <c r="AB1076">
        <v>1.2352607277962326</v>
      </c>
      <c r="AC1076">
        <v>1.2384675539383703</v>
      </c>
      <c r="AD1076">
        <v>1.2420283416477591</v>
      </c>
      <c r="AE1076">
        <v>1.2302477572189199</v>
      </c>
      <c r="AF1076">
        <v>1.2345038256365006</v>
      </c>
      <c r="AG1076">
        <v>1.1902959166493041</v>
      </c>
      <c r="AH1076">
        <v>1.2126602526682289</v>
      </c>
      <c r="AI1076">
        <v>1.205319767707792</v>
      </c>
      <c r="AJ1076">
        <v>1.2155090974510945</v>
      </c>
      <c r="AK1076">
        <v>1.2266428633713058</v>
      </c>
      <c r="AL1076">
        <v>1.2361568960575855</v>
      </c>
      <c r="AM1076">
        <v>1.1874637345691386</v>
      </c>
      <c r="AN1076">
        <v>1.2351952674246789</v>
      </c>
      <c r="AO1076">
        <v>1.2023020203925969</v>
      </c>
      <c r="AP1076">
        <v>1.1650503604766935</v>
      </c>
      <c r="AQ1076">
        <v>1.1894878659150061</v>
      </c>
      <c r="AR1076">
        <v>1.1252116256632267</v>
      </c>
      <c r="AS1076">
        <v>1.0839482939871616</v>
      </c>
      <c r="AT1076">
        <v>1.0736025199106609</v>
      </c>
      <c r="AU1076">
        <v>1.0684018810860596</v>
      </c>
      <c r="AV1076">
        <v>1.071101631216328</v>
      </c>
      <c r="AW1076">
        <v>1.0687008559354085</v>
      </c>
      <c r="AX1076">
        <v>1.0648920427390187</v>
      </c>
      <c r="AY1076">
        <v>1.0595556049675843</v>
      </c>
      <c r="AZ1076">
        <v>1.0197350924109465</v>
      </c>
      <c r="BA1076">
        <v>1.0234557133240321</v>
      </c>
      <c r="BB1076">
        <v>1.0163358021884032</v>
      </c>
      <c r="BC1076">
        <v>1.0163358021884032</v>
      </c>
      <c r="BD1076">
        <v>1.0163358021884032</v>
      </c>
      <c r="BE1076">
        <v>1.0163358021884032</v>
      </c>
      <c r="BF1076">
        <v>1.0163358021884032</v>
      </c>
      <c r="BG1076">
        <v>1.0163358021884032</v>
      </c>
      <c r="BH1076">
        <v>1.0163358021884032</v>
      </c>
      <c r="BI1076">
        <v>1.0163358021884032</v>
      </c>
    </row>
    <row r="1077" spans="1:61" x14ac:dyDescent="0.3">
      <c r="A1077" t="s">
        <v>1075</v>
      </c>
      <c r="B1077">
        <v>1.0801777999464448</v>
      </c>
      <c r="C1077">
        <v>1.0800648363841077</v>
      </c>
      <c r="D1077">
        <v>1.0811142754689693</v>
      </c>
      <c r="E1077">
        <v>1.0774091038360945</v>
      </c>
      <c r="F1077">
        <v>1.0846788200831623</v>
      </c>
      <c r="G1077">
        <v>1.0924092758196482</v>
      </c>
      <c r="H1077">
        <v>1.0942992434734464</v>
      </c>
      <c r="I1077">
        <v>1.1013365815335214</v>
      </c>
      <c r="J1077">
        <v>1.1043910242951749</v>
      </c>
      <c r="K1077">
        <v>1.1081505518967076</v>
      </c>
      <c r="L1077">
        <v>1.115125761857547</v>
      </c>
      <c r="M1077">
        <v>1.1144727160230308</v>
      </c>
      <c r="N1077">
        <v>1.1141949511887488</v>
      </c>
      <c r="O1077">
        <v>1.1120025460567335</v>
      </c>
      <c r="P1077">
        <v>1.091580290185826</v>
      </c>
      <c r="Q1077">
        <v>1.0767871197459959</v>
      </c>
      <c r="R1077">
        <v>1.1169703157213589</v>
      </c>
      <c r="S1077">
        <v>1.1041332715803209</v>
      </c>
      <c r="T1077">
        <v>1.1077715304746651</v>
      </c>
      <c r="U1077">
        <v>1.0927122538804148</v>
      </c>
      <c r="V1077">
        <v>1.0900866247263861</v>
      </c>
      <c r="W1077">
        <v>1.0929308141614273</v>
      </c>
      <c r="X1077">
        <v>1.0841977617397132</v>
      </c>
      <c r="Y1077">
        <v>1.0836587566391696</v>
      </c>
      <c r="Z1077">
        <v>1.0880971978143099</v>
      </c>
      <c r="AA1077">
        <v>1.0780258922014829</v>
      </c>
      <c r="AB1077">
        <v>1.1098881333705557</v>
      </c>
      <c r="AC1077">
        <v>1.1110822902970441</v>
      </c>
      <c r="AD1077">
        <v>1.1106561534249515</v>
      </c>
      <c r="AE1077">
        <v>1.1282629263094435</v>
      </c>
      <c r="AF1077">
        <v>1.1021410274173156</v>
      </c>
      <c r="AG1077">
        <v>1.1314990557555644</v>
      </c>
      <c r="AH1077">
        <v>1.1380620742877663</v>
      </c>
      <c r="AI1077">
        <v>1.1583246989539779</v>
      </c>
      <c r="AJ1077">
        <v>1.1811970579411279</v>
      </c>
      <c r="AK1077">
        <v>1.1661134932933912</v>
      </c>
      <c r="AL1077">
        <v>1.1794276954297498</v>
      </c>
      <c r="AM1077">
        <v>1.1661756973418786</v>
      </c>
      <c r="AN1077">
        <v>1.1963685549597238</v>
      </c>
      <c r="AO1077">
        <v>1.1864547905537965</v>
      </c>
      <c r="AP1077">
        <v>1.1577855878475887</v>
      </c>
      <c r="AQ1077">
        <v>1.1368155857225148</v>
      </c>
      <c r="AR1077">
        <v>1.1008675797883545</v>
      </c>
      <c r="AS1077">
        <v>1.1064479120791169</v>
      </c>
      <c r="AT1077">
        <v>1.1175082469118602</v>
      </c>
      <c r="AU1077">
        <v>1.132850052824329</v>
      </c>
      <c r="AV1077">
        <v>1.1371769378903971</v>
      </c>
      <c r="AW1077">
        <v>1.1336737900288685</v>
      </c>
      <c r="AX1077">
        <v>1.1403918667685315</v>
      </c>
      <c r="AY1077">
        <v>1.145188900605385</v>
      </c>
      <c r="AZ1077">
        <v>1.1422345612151215</v>
      </c>
      <c r="BA1077">
        <v>1.1445443052807411</v>
      </c>
      <c r="BB1077">
        <v>1.1411650937496693</v>
      </c>
      <c r="BC1077">
        <v>1.1411650937496693</v>
      </c>
      <c r="BD1077">
        <v>1.1411650937496693</v>
      </c>
      <c r="BE1077">
        <v>1.1411650937496693</v>
      </c>
      <c r="BF1077">
        <v>1.1411650937496693</v>
      </c>
      <c r="BG1077">
        <v>1.1411650937496693</v>
      </c>
      <c r="BH1077">
        <v>1.1411650937496693</v>
      </c>
      <c r="BI1077">
        <v>1.1411650937496693</v>
      </c>
    </row>
    <row r="1078" spans="1:61" x14ac:dyDescent="0.3">
      <c r="A1078" t="s">
        <v>1076</v>
      </c>
      <c r="B1078">
        <v>1.0816721418232851</v>
      </c>
      <c r="C1078">
        <v>1.0845345716390109</v>
      </c>
      <c r="D1078">
        <v>1.0888438151039752</v>
      </c>
      <c r="E1078">
        <v>1.0906372298914599</v>
      </c>
      <c r="F1078">
        <v>1.1010669552655898</v>
      </c>
      <c r="G1078">
        <v>1.1124894260930549</v>
      </c>
      <c r="H1078">
        <v>1.1174470016598113</v>
      </c>
      <c r="I1078">
        <v>1.1263131134650943</v>
      </c>
      <c r="J1078">
        <v>1.1282224344680909</v>
      </c>
      <c r="K1078">
        <v>1.1243887649056945</v>
      </c>
      <c r="L1078">
        <v>1.1196848833284454</v>
      </c>
      <c r="M1078">
        <v>1.1282257548570327</v>
      </c>
      <c r="N1078">
        <v>1.1241703614036676</v>
      </c>
      <c r="O1078">
        <v>1.1252635254172938</v>
      </c>
      <c r="P1078">
        <v>1.0955191894115324</v>
      </c>
      <c r="Q1078">
        <v>1.1001747753124103</v>
      </c>
      <c r="R1078">
        <v>1.0969525931827702</v>
      </c>
      <c r="S1078">
        <v>1.0883464239035998</v>
      </c>
      <c r="T1078">
        <v>1.0878152816210303</v>
      </c>
      <c r="U1078">
        <v>1.0860658513410415</v>
      </c>
      <c r="V1078">
        <v>1.0760394769790722</v>
      </c>
      <c r="W1078">
        <v>1.0834185377796861</v>
      </c>
      <c r="X1078">
        <v>1.0919443183107054</v>
      </c>
      <c r="Y1078">
        <v>1.081406403703923</v>
      </c>
      <c r="Z1078">
        <v>1.1078250533321086</v>
      </c>
      <c r="AA1078">
        <v>1.1320151908441038</v>
      </c>
      <c r="AB1078">
        <v>1.145315776213772</v>
      </c>
      <c r="AC1078">
        <v>1.149413165985876</v>
      </c>
      <c r="AD1078">
        <v>1.1508368008545018</v>
      </c>
      <c r="AE1078">
        <v>1.1598412357232746</v>
      </c>
      <c r="AF1078">
        <v>1.1518976617591257</v>
      </c>
      <c r="AG1078">
        <v>1.1386187264860648</v>
      </c>
      <c r="AH1078">
        <v>1.1268465008204041</v>
      </c>
      <c r="AI1078">
        <v>1.1100710413648374</v>
      </c>
      <c r="AJ1078">
        <v>1.1232476645252341</v>
      </c>
      <c r="AK1078">
        <v>1.1038810458105646</v>
      </c>
      <c r="AL1078">
        <v>1.1058883614051453</v>
      </c>
      <c r="AM1078">
        <v>1.1055663317010302</v>
      </c>
      <c r="AN1078">
        <v>1.0768335995699043</v>
      </c>
      <c r="AO1078">
        <v>1.1137678191891136</v>
      </c>
      <c r="AP1078">
        <v>1.0922665460620018</v>
      </c>
      <c r="AQ1078">
        <v>1.1154935939329242</v>
      </c>
      <c r="AR1078">
        <v>1.1396918552021165</v>
      </c>
      <c r="AS1078">
        <v>1.1488477130177908</v>
      </c>
      <c r="AT1078">
        <v>1.1424862782167275</v>
      </c>
      <c r="AU1078">
        <v>1.1411307716511492</v>
      </c>
      <c r="AV1078">
        <v>1.1495633729131149</v>
      </c>
      <c r="AW1078">
        <v>1.1441961732736237</v>
      </c>
      <c r="AX1078">
        <v>1.1335396511637916</v>
      </c>
      <c r="AY1078">
        <v>1.0972802917132487</v>
      </c>
      <c r="AZ1078">
        <v>1.1277418789004185</v>
      </c>
      <c r="BA1078">
        <v>1.1265904745378295</v>
      </c>
      <c r="BB1078">
        <v>1.133411092836935</v>
      </c>
      <c r="BC1078">
        <v>1.133411092836935</v>
      </c>
      <c r="BD1078">
        <v>1.133411092836935</v>
      </c>
      <c r="BE1078">
        <v>1.133411092836935</v>
      </c>
      <c r="BF1078">
        <v>1.133411092836935</v>
      </c>
      <c r="BG1078">
        <v>1.133411092836935</v>
      </c>
      <c r="BH1078">
        <v>1.133411092836935</v>
      </c>
      <c r="BI1078">
        <v>1.133411092836935</v>
      </c>
    </row>
    <row r="1079" spans="1:61" x14ac:dyDescent="0.3">
      <c r="A1079" t="s">
        <v>1077</v>
      </c>
      <c r="B1079">
        <v>0.95945790249858842</v>
      </c>
      <c r="C1079">
        <v>0.95745561925220801</v>
      </c>
      <c r="D1079">
        <v>0.95756401652103973</v>
      </c>
      <c r="E1079">
        <v>0.95482763080093147</v>
      </c>
      <c r="F1079">
        <v>0.94629214739394452</v>
      </c>
      <c r="G1079">
        <v>0.93404073159626511</v>
      </c>
      <c r="H1079">
        <v>0.91978810835391067</v>
      </c>
      <c r="I1079">
        <v>0.92765784371222726</v>
      </c>
      <c r="J1079">
        <v>0.90586640932108931</v>
      </c>
      <c r="K1079">
        <v>0.91106879997763812</v>
      </c>
      <c r="L1079">
        <v>0.92874899273933365</v>
      </c>
      <c r="M1079">
        <v>0.94213330495846004</v>
      </c>
      <c r="N1079">
        <v>0.94919013187200496</v>
      </c>
      <c r="O1079">
        <v>0.94996889508013815</v>
      </c>
      <c r="P1079">
        <v>0.97100188534311527</v>
      </c>
      <c r="Q1079">
        <v>0.99669830775639134</v>
      </c>
      <c r="R1079">
        <v>0.99820345336563399</v>
      </c>
      <c r="S1079">
        <v>1.0042402953543366</v>
      </c>
      <c r="T1079">
        <v>1.0089493364535775</v>
      </c>
      <c r="U1079">
        <v>1.0320036226685483</v>
      </c>
      <c r="V1079">
        <v>1.0543084691565547</v>
      </c>
      <c r="W1079">
        <v>1.055539412436973</v>
      </c>
      <c r="X1079">
        <v>1.0594409793012061</v>
      </c>
      <c r="Y1079">
        <v>1.0502101876210075</v>
      </c>
      <c r="Z1079">
        <v>1.006375427457803</v>
      </c>
      <c r="AA1079">
        <v>1.0085058898423755</v>
      </c>
      <c r="AB1079">
        <v>1.0619182004752858</v>
      </c>
      <c r="AC1079">
        <v>1.0682745205977426</v>
      </c>
      <c r="AD1079">
        <v>1.0636300074905907</v>
      </c>
      <c r="AE1079">
        <v>1.0355758553649015</v>
      </c>
      <c r="AF1079">
        <v>1.0533474384062858</v>
      </c>
      <c r="AG1079">
        <v>1.0491732269452294</v>
      </c>
      <c r="AH1079">
        <v>1.0279863623900851</v>
      </c>
      <c r="AI1079">
        <v>1.0080010644886497</v>
      </c>
      <c r="AJ1079">
        <v>1.0057787839272816</v>
      </c>
      <c r="AK1079">
        <v>1.0039606056070163</v>
      </c>
      <c r="AL1079">
        <v>1.0043707758084177</v>
      </c>
      <c r="AM1079">
        <v>0.98691682740157771</v>
      </c>
      <c r="AN1079">
        <v>0.94910092045355754</v>
      </c>
      <c r="AO1079">
        <v>0.95816691902181605</v>
      </c>
      <c r="AP1079">
        <v>1.0771962315008226</v>
      </c>
      <c r="AQ1079">
        <v>1.0877412596812264</v>
      </c>
      <c r="AR1079">
        <v>1.0503276482138102</v>
      </c>
      <c r="AS1079">
        <v>1.0274268671806424</v>
      </c>
      <c r="AT1079">
        <v>1.0297647256297726</v>
      </c>
      <c r="AU1079">
        <v>1.0179711367961406</v>
      </c>
      <c r="AV1079">
        <v>1.0196621221710194</v>
      </c>
      <c r="AW1079">
        <v>1.0284761758968355</v>
      </c>
      <c r="AX1079">
        <v>1.026586871311705</v>
      </c>
      <c r="AY1079">
        <v>1.0385025372142109</v>
      </c>
      <c r="AZ1079">
        <v>1.0409557674820458</v>
      </c>
      <c r="BA1079">
        <v>1.0377005559994659</v>
      </c>
      <c r="BB1079">
        <v>1.043685436422092</v>
      </c>
      <c r="BC1079">
        <v>1.043685436422092</v>
      </c>
      <c r="BD1079">
        <v>1.043685436422092</v>
      </c>
      <c r="BE1079">
        <v>1.043685436422092</v>
      </c>
      <c r="BF1079">
        <v>1.043685436422092</v>
      </c>
      <c r="BG1079">
        <v>1.043685436422092</v>
      </c>
      <c r="BH1079">
        <v>1.043685436422092</v>
      </c>
      <c r="BI1079">
        <v>1.043685436422092</v>
      </c>
    </row>
    <row r="1080" spans="1:61" x14ac:dyDescent="0.3">
      <c r="A1080" t="s">
        <v>1078</v>
      </c>
      <c r="B1080">
        <v>0.98698043690252857</v>
      </c>
      <c r="C1080">
        <v>0.99192045635245185</v>
      </c>
      <c r="D1080">
        <v>0.9928649645575125</v>
      </c>
      <c r="E1080">
        <v>0.99744789958482682</v>
      </c>
      <c r="F1080">
        <v>0.98551993419096462</v>
      </c>
      <c r="G1080">
        <v>0.9960764988285753</v>
      </c>
      <c r="H1080">
        <v>1.0029660226942867</v>
      </c>
      <c r="I1080">
        <v>0.98663754174993257</v>
      </c>
      <c r="J1080">
        <v>1.0065548814482344</v>
      </c>
      <c r="K1080">
        <v>1.018355803595165</v>
      </c>
      <c r="L1080">
        <v>1.0172442174608891</v>
      </c>
      <c r="M1080">
        <v>1.0209031540937057</v>
      </c>
      <c r="N1080">
        <v>1.0240772873159025</v>
      </c>
      <c r="O1080">
        <v>1.028108628622157</v>
      </c>
      <c r="P1080">
        <v>1.0196184653810711</v>
      </c>
      <c r="Q1080">
        <v>1.0226302457675971</v>
      </c>
      <c r="R1080">
        <v>1.0296168143315758</v>
      </c>
      <c r="S1080">
        <v>1.041042331437632</v>
      </c>
      <c r="T1080">
        <v>1.0385198737139723</v>
      </c>
      <c r="U1080">
        <v>1.0225093618945886</v>
      </c>
      <c r="V1080">
        <v>1.033132662638758</v>
      </c>
      <c r="W1080">
        <v>1.0312368672472441</v>
      </c>
      <c r="X1080">
        <v>1.0425548058065568</v>
      </c>
      <c r="Y1080">
        <v>1.0391347960243225</v>
      </c>
      <c r="Z1080">
        <v>1.0412354816960581</v>
      </c>
      <c r="AA1080">
        <v>1.0350407978209619</v>
      </c>
      <c r="AB1080">
        <v>1.0465516685336782</v>
      </c>
      <c r="AC1080">
        <v>1.0468441357237883</v>
      </c>
      <c r="AD1080">
        <v>1.0505224534249655</v>
      </c>
      <c r="AE1080">
        <v>1.0706305845755462</v>
      </c>
      <c r="AF1080">
        <v>1.0748212734348055</v>
      </c>
      <c r="AG1080">
        <v>1.075381296193199</v>
      </c>
      <c r="AH1080">
        <v>1.0851112282309492</v>
      </c>
      <c r="AI1080">
        <v>1.0937676860926229</v>
      </c>
      <c r="AJ1080">
        <v>1.105088493104148</v>
      </c>
      <c r="AK1080">
        <v>1.1031860748630224</v>
      </c>
      <c r="AL1080">
        <v>1.0992660567232169</v>
      </c>
      <c r="AM1080">
        <v>1.0752487682904475</v>
      </c>
      <c r="AN1080">
        <v>1.0806183997517482</v>
      </c>
      <c r="AO1080">
        <v>1.0773100126077675</v>
      </c>
      <c r="AP1080">
        <v>1.0630041696239092</v>
      </c>
      <c r="AQ1080">
        <v>1.0569870430493338</v>
      </c>
      <c r="AR1080">
        <v>1.0496970663776624</v>
      </c>
      <c r="AS1080">
        <v>1.0596812067697368</v>
      </c>
      <c r="AT1080">
        <v>1.0759120588743134</v>
      </c>
      <c r="AU1080">
        <v>1.0905728962032175</v>
      </c>
      <c r="AV1080">
        <v>1.0946941464398874</v>
      </c>
      <c r="AW1080">
        <v>1.0879066033607574</v>
      </c>
      <c r="AX1080">
        <v>1.0936007533059855</v>
      </c>
      <c r="AY1080">
        <v>1.09896632657645</v>
      </c>
      <c r="AZ1080">
        <v>1.1038220342424483</v>
      </c>
      <c r="BA1080">
        <v>1.1050672836472144</v>
      </c>
      <c r="BB1080">
        <v>1.1072271473437836</v>
      </c>
      <c r="BC1080">
        <v>1.1072271473437836</v>
      </c>
      <c r="BD1080">
        <v>1.1072271473437836</v>
      </c>
      <c r="BE1080">
        <v>1.1072271473437836</v>
      </c>
      <c r="BF1080">
        <v>1.1072271473437836</v>
      </c>
      <c r="BG1080">
        <v>1.1072271473437836</v>
      </c>
      <c r="BH1080">
        <v>1.1072271473437836</v>
      </c>
      <c r="BI1080">
        <v>1.1072271473437836</v>
      </c>
    </row>
    <row r="1081" spans="1:61" x14ac:dyDescent="0.3">
      <c r="A1081" t="s">
        <v>1079</v>
      </c>
      <c r="B1081">
        <v>1.2423077625107739</v>
      </c>
      <c r="C1081">
        <v>1.2987821169530349</v>
      </c>
      <c r="D1081">
        <v>1.2757701064964364</v>
      </c>
      <c r="E1081">
        <v>1.2789697100658031</v>
      </c>
      <c r="F1081">
        <v>1.246540712015384</v>
      </c>
      <c r="G1081">
        <v>1.2696184017985663</v>
      </c>
      <c r="H1081">
        <v>1.2882136020886323</v>
      </c>
      <c r="I1081">
        <v>1.2667858205886782</v>
      </c>
      <c r="J1081">
        <v>1.2899888168646492</v>
      </c>
      <c r="K1081">
        <v>1.2706719936046833</v>
      </c>
      <c r="L1081">
        <v>1.2884146802675152</v>
      </c>
      <c r="M1081">
        <v>1.2872148845318754</v>
      </c>
      <c r="N1081">
        <v>1.2930264015989177</v>
      </c>
      <c r="O1081">
        <v>1.3041741964799878</v>
      </c>
      <c r="P1081">
        <v>1.2782964319255958</v>
      </c>
      <c r="Q1081">
        <v>1.2991940691432091</v>
      </c>
      <c r="R1081">
        <v>1.3069145680230176</v>
      </c>
      <c r="S1081">
        <v>1.3151389648407483</v>
      </c>
      <c r="T1081">
        <v>1.3511249114669852</v>
      </c>
      <c r="U1081">
        <v>1.3254095755873352</v>
      </c>
      <c r="V1081">
        <v>1.3041977666519351</v>
      </c>
      <c r="W1081">
        <v>1.2986176862645447</v>
      </c>
      <c r="X1081">
        <v>1.3289933445818565</v>
      </c>
      <c r="Y1081">
        <v>1.2880194138307641</v>
      </c>
      <c r="Z1081">
        <v>1.2602350002129445</v>
      </c>
      <c r="AA1081">
        <v>1.2807832521447657</v>
      </c>
      <c r="AB1081">
        <v>1.2605603257776026</v>
      </c>
      <c r="AC1081">
        <v>1.2659880844625178</v>
      </c>
      <c r="AD1081">
        <v>1.2850681803229382</v>
      </c>
      <c r="AE1081">
        <v>1.2619915350322624</v>
      </c>
      <c r="AF1081">
        <v>1.2463741830790391</v>
      </c>
      <c r="AG1081">
        <v>1.2847786702943746</v>
      </c>
      <c r="AH1081">
        <v>1.329930419022205</v>
      </c>
      <c r="AI1081">
        <v>1.3205053111785627</v>
      </c>
      <c r="AJ1081">
        <v>1.3010032883216998</v>
      </c>
      <c r="AK1081">
        <v>1.3394891973404428</v>
      </c>
      <c r="AL1081">
        <v>1.340919199159766</v>
      </c>
      <c r="AM1081">
        <v>1.2870174630910565</v>
      </c>
      <c r="AN1081">
        <v>1.271239886407485</v>
      </c>
      <c r="AO1081">
        <v>1.2592165066267487</v>
      </c>
      <c r="AP1081">
        <v>1.2315482918780052</v>
      </c>
      <c r="AQ1081">
        <v>1.2187228603965832</v>
      </c>
      <c r="AR1081">
        <v>1.2095584649138127</v>
      </c>
      <c r="AS1081">
        <v>1.2117564467966171</v>
      </c>
      <c r="AT1081">
        <v>1.2050377720159815</v>
      </c>
      <c r="AU1081">
        <v>1.2001381824686188</v>
      </c>
      <c r="AV1081">
        <v>1.1758106825233008</v>
      </c>
      <c r="AW1081">
        <v>1.174899206509181</v>
      </c>
      <c r="AX1081">
        <v>1.1793050082872489</v>
      </c>
      <c r="AY1081">
        <v>1.1655615599322757</v>
      </c>
      <c r="AZ1081">
        <v>1.1598816276148871</v>
      </c>
      <c r="BA1081">
        <v>1.1711260254532985</v>
      </c>
      <c r="BB1081">
        <v>1.1818246166779556</v>
      </c>
      <c r="BC1081">
        <v>1.1818246166779556</v>
      </c>
      <c r="BD1081">
        <v>1.1818246166779556</v>
      </c>
      <c r="BE1081">
        <v>1.1818246166779556</v>
      </c>
      <c r="BF1081">
        <v>1.1818246166779556</v>
      </c>
      <c r="BG1081">
        <v>1.1818246166779556</v>
      </c>
      <c r="BH1081">
        <v>1.1818246166779556</v>
      </c>
      <c r="BI1081">
        <v>1.1818246166779556</v>
      </c>
    </row>
    <row r="1082" spans="1:61" x14ac:dyDescent="0.3">
      <c r="A1082" t="s">
        <v>1080</v>
      </c>
      <c r="B1082">
        <v>1.0034242770893418</v>
      </c>
      <c r="C1082">
        <v>1.004039599133532</v>
      </c>
      <c r="D1082">
        <v>0.9989710682741153</v>
      </c>
      <c r="E1082">
        <v>0.99215558890315703</v>
      </c>
      <c r="F1082">
        <v>0.98359308900304399</v>
      </c>
      <c r="G1082">
        <v>0.97111146374890867</v>
      </c>
      <c r="H1082">
        <v>0.95483404511968217</v>
      </c>
      <c r="I1082">
        <v>0.95771427548092825</v>
      </c>
      <c r="J1082">
        <v>0.94611190729996275</v>
      </c>
      <c r="K1082">
        <v>0.92810412369836293</v>
      </c>
      <c r="L1082">
        <v>0.92569288608027889</v>
      </c>
      <c r="M1082">
        <v>0.92411307606682391</v>
      </c>
      <c r="N1082">
        <v>0.92259061503165318</v>
      </c>
      <c r="O1082">
        <v>0.91934639714362099</v>
      </c>
      <c r="P1082">
        <v>0.94966856685007084</v>
      </c>
      <c r="Q1082">
        <v>0.95275265343782012</v>
      </c>
      <c r="R1082">
        <v>0.95214311733642398</v>
      </c>
      <c r="S1082">
        <v>0.95504775917515683</v>
      </c>
      <c r="T1082">
        <v>0.95721624557276497</v>
      </c>
      <c r="U1082">
        <v>0.96571900444844017</v>
      </c>
      <c r="V1082">
        <v>0.9677355677714059</v>
      </c>
      <c r="W1082">
        <v>0.96537810001361724</v>
      </c>
      <c r="X1082">
        <v>0.95628759044542955</v>
      </c>
      <c r="Y1082">
        <v>0.96014975512622791</v>
      </c>
      <c r="Z1082">
        <v>0.9557247230340481</v>
      </c>
      <c r="AA1082">
        <v>0.94361221433132947</v>
      </c>
      <c r="AB1082">
        <v>0.93748425415836034</v>
      </c>
      <c r="AC1082">
        <v>0.94249928110968917</v>
      </c>
      <c r="AD1082">
        <v>0.94566045206005023</v>
      </c>
      <c r="AE1082">
        <v>0.96134371754220749</v>
      </c>
      <c r="AF1082">
        <v>0.95190576979905028</v>
      </c>
      <c r="AG1082">
        <v>0.94864823694050049</v>
      </c>
      <c r="AH1082">
        <v>0.94148253930759418</v>
      </c>
      <c r="AI1082">
        <v>0.93617544571334577</v>
      </c>
      <c r="AJ1082">
        <v>0.91129607378261546</v>
      </c>
      <c r="AK1082">
        <v>0.92010705497547174</v>
      </c>
      <c r="AL1082">
        <v>0.91501141321496593</v>
      </c>
      <c r="AM1082">
        <v>0.93136384436079112</v>
      </c>
      <c r="AN1082">
        <v>0.92554803391205176</v>
      </c>
      <c r="AO1082">
        <v>0.94143797735838874</v>
      </c>
      <c r="AP1082">
        <v>0.95851156756609368</v>
      </c>
      <c r="AQ1082">
        <v>0.97377171749416191</v>
      </c>
      <c r="AR1082">
        <v>0.98668952416574951</v>
      </c>
      <c r="AS1082">
        <v>0.98876029557539402</v>
      </c>
      <c r="AT1082">
        <v>0.97877503759276197</v>
      </c>
      <c r="AU1082">
        <v>0.97518018866024336</v>
      </c>
      <c r="AV1082">
        <v>0.97634218435655551</v>
      </c>
      <c r="AW1082">
        <v>0.98052142768779427</v>
      </c>
      <c r="AX1082">
        <v>0.98008848271087656</v>
      </c>
      <c r="AY1082">
        <v>0.9770943503151498</v>
      </c>
      <c r="AZ1082">
        <v>0.97100655099378586</v>
      </c>
      <c r="BA1082">
        <v>0.97781072962251736</v>
      </c>
      <c r="BB1082">
        <v>0.97004756892612409</v>
      </c>
      <c r="BC1082">
        <v>0.97399999999999998</v>
      </c>
      <c r="BD1082">
        <v>0.97399999999999998</v>
      </c>
      <c r="BE1082">
        <v>0.97399999999999998</v>
      </c>
      <c r="BF1082">
        <v>0.97399999999999998</v>
      </c>
      <c r="BG1082">
        <v>0.97399999999999998</v>
      </c>
      <c r="BH1082">
        <v>0.97399999999999998</v>
      </c>
      <c r="BI1082">
        <v>0.97399999999999998</v>
      </c>
    </row>
    <row r="1083" spans="1:61" x14ac:dyDescent="0.3">
      <c r="A1083" t="s">
        <v>1081</v>
      </c>
      <c r="B1083">
        <v>1.3180292980186261</v>
      </c>
      <c r="C1083">
        <v>1.311095147469904</v>
      </c>
      <c r="D1083">
        <v>1.3044474381885749</v>
      </c>
      <c r="E1083">
        <v>1.3085899932648983</v>
      </c>
      <c r="F1083">
        <v>1.3158817341331968</v>
      </c>
      <c r="G1083">
        <v>1.3191357011143794</v>
      </c>
      <c r="H1083">
        <v>1.3110752021658432</v>
      </c>
      <c r="I1083">
        <v>1.3399615419512025</v>
      </c>
      <c r="J1083">
        <v>1.3506522293132832</v>
      </c>
      <c r="K1083">
        <v>1.3532848543026104</v>
      </c>
      <c r="L1083">
        <v>1.3512019540007372</v>
      </c>
      <c r="M1083">
        <v>1.3351152657828464</v>
      </c>
      <c r="N1083">
        <v>1.3397605783535136</v>
      </c>
      <c r="O1083">
        <v>1.3263325060785554</v>
      </c>
      <c r="P1083">
        <v>1.3193034329509765</v>
      </c>
      <c r="Q1083">
        <v>1.3317982417367051</v>
      </c>
      <c r="R1083">
        <v>1.2984399296199476</v>
      </c>
      <c r="S1083">
        <v>1.2665745579091676</v>
      </c>
      <c r="T1083">
        <v>1.2318508485027817</v>
      </c>
      <c r="U1083">
        <v>1.2463471337034864</v>
      </c>
      <c r="V1083">
        <v>1.2275120100904655</v>
      </c>
      <c r="W1083">
        <v>1.2463703745165051</v>
      </c>
      <c r="X1083">
        <v>1.2385614590235188</v>
      </c>
      <c r="Y1083">
        <v>1.2436441270890928</v>
      </c>
      <c r="Z1083">
        <v>1.1789745783985317</v>
      </c>
      <c r="AA1083">
        <v>1.182470816455514</v>
      </c>
      <c r="AB1083">
        <v>1.1592424923457414</v>
      </c>
      <c r="AC1083">
        <v>1.1695928217729503</v>
      </c>
      <c r="AD1083">
        <v>1.169127669642307</v>
      </c>
      <c r="AE1083">
        <v>1.1214513522725824</v>
      </c>
      <c r="AF1083">
        <v>1.0913874245033033</v>
      </c>
      <c r="AG1083">
        <v>1.1008511887552428</v>
      </c>
      <c r="AH1083">
        <v>1.0717419287111725</v>
      </c>
      <c r="AI1083">
        <v>1.1413190426686743</v>
      </c>
      <c r="AJ1083">
        <v>1.1831876032973836</v>
      </c>
      <c r="AK1083">
        <v>1.2022455781251256</v>
      </c>
      <c r="AL1083">
        <v>1.2241640526016728</v>
      </c>
      <c r="AM1083">
        <v>1.297972079878833</v>
      </c>
      <c r="AN1083">
        <v>1.2752068452600089</v>
      </c>
      <c r="AO1083">
        <v>1.265940560775356</v>
      </c>
      <c r="AP1083">
        <v>1.2507711099137575</v>
      </c>
      <c r="AQ1083">
        <v>1.0846303181451344</v>
      </c>
      <c r="AR1083">
        <v>1.033708923538307</v>
      </c>
      <c r="AS1083">
        <v>1.0247136797932228</v>
      </c>
      <c r="AT1083">
        <v>0.98854866270519737</v>
      </c>
      <c r="AU1083">
        <v>0.96821633665213402</v>
      </c>
      <c r="AV1083">
        <v>1.0043143719431633</v>
      </c>
      <c r="AW1083">
        <v>1.0185355495784492</v>
      </c>
      <c r="AX1083">
        <v>1.0043898706111984</v>
      </c>
      <c r="AY1083">
        <v>1.0100322512235225</v>
      </c>
      <c r="AZ1083">
        <v>1.0310041466926674</v>
      </c>
      <c r="BA1083">
        <v>1.0480754217726502</v>
      </c>
      <c r="BB1083">
        <v>1.0083601838121756</v>
      </c>
      <c r="BC1083">
        <v>1.0083601838121756</v>
      </c>
      <c r="BD1083">
        <v>1.0083601838121756</v>
      </c>
      <c r="BE1083">
        <v>1.0083601838121756</v>
      </c>
      <c r="BF1083">
        <v>1.0083601838121756</v>
      </c>
      <c r="BG1083">
        <v>1.0083601838121756</v>
      </c>
      <c r="BH1083">
        <v>1.0083601838121756</v>
      </c>
      <c r="BI1083">
        <v>1.0083601838121756</v>
      </c>
    </row>
    <row r="1084" spans="1:61" x14ac:dyDescent="0.3">
      <c r="A1084" t="s">
        <v>1082</v>
      </c>
      <c r="B1084">
        <v>0.94060353111852446</v>
      </c>
      <c r="C1084">
        <v>0.93852560751867298</v>
      </c>
      <c r="D1084">
        <v>0.9385201918953564</v>
      </c>
      <c r="E1084">
        <v>0.93723456513340242</v>
      </c>
      <c r="F1084">
        <v>0.94446048896012358</v>
      </c>
      <c r="G1084">
        <v>0.94330755648175713</v>
      </c>
      <c r="H1084">
        <v>0.93868229166753481</v>
      </c>
      <c r="I1084">
        <v>0.94234958183163886</v>
      </c>
      <c r="J1084">
        <v>0.94257064265882318</v>
      </c>
      <c r="K1084">
        <v>0.94426034608302856</v>
      </c>
      <c r="L1084">
        <v>0.94990638186889509</v>
      </c>
      <c r="M1084">
        <v>0.95091486960088234</v>
      </c>
      <c r="N1084">
        <v>0.95192321252510947</v>
      </c>
      <c r="O1084">
        <v>0.9608255649115327</v>
      </c>
      <c r="P1084">
        <v>0.95959975139659803</v>
      </c>
      <c r="Q1084">
        <v>0.96158913269205748</v>
      </c>
      <c r="R1084">
        <v>0.96080984242654588</v>
      </c>
      <c r="S1084">
        <v>0.9602828382914913</v>
      </c>
      <c r="T1084">
        <v>0.95960316210855823</v>
      </c>
      <c r="U1084">
        <v>0.96389620277252086</v>
      </c>
      <c r="V1084">
        <v>0.95863281356078944</v>
      </c>
      <c r="W1084">
        <v>0.95828452165121802</v>
      </c>
      <c r="X1084">
        <v>0.96465052286292252</v>
      </c>
      <c r="Y1084">
        <v>0.96092617556437432</v>
      </c>
      <c r="Z1084">
        <v>0.96297563429432187</v>
      </c>
      <c r="AA1084">
        <v>0.97536642787149141</v>
      </c>
      <c r="AB1084">
        <v>0.97395343938450196</v>
      </c>
      <c r="AC1084">
        <v>0.97142484436729948</v>
      </c>
      <c r="AD1084">
        <v>0.96979313872368689</v>
      </c>
      <c r="AE1084">
        <v>0.95086779378430319</v>
      </c>
      <c r="AF1084">
        <v>0.96186948747632539</v>
      </c>
      <c r="AG1084">
        <v>0.96576710882893935</v>
      </c>
      <c r="AH1084">
        <v>0.96739048899153224</v>
      </c>
      <c r="AI1084">
        <v>0.96691802967655482</v>
      </c>
      <c r="AJ1084">
        <v>0.97571952434105191</v>
      </c>
      <c r="AK1084">
        <v>0.97346954197557767</v>
      </c>
      <c r="AL1084">
        <v>0.97733778782049063</v>
      </c>
      <c r="AM1084">
        <v>0.98090113250005673</v>
      </c>
      <c r="AN1084">
        <v>0.97877598118481945</v>
      </c>
      <c r="AO1084">
        <v>0.97265832849391487</v>
      </c>
      <c r="AP1084">
        <v>0.97099047703045571</v>
      </c>
      <c r="AQ1084">
        <v>0.96670890935943909</v>
      </c>
      <c r="AR1084">
        <v>0.97098439732320674</v>
      </c>
      <c r="AS1084">
        <v>0.97171860815853661</v>
      </c>
      <c r="AT1084">
        <v>0.97621834499009763</v>
      </c>
      <c r="AU1084">
        <v>0.97420727732597057</v>
      </c>
      <c r="AV1084">
        <v>0.97182067367038982</v>
      </c>
      <c r="AW1084">
        <v>0.97212861970495035</v>
      </c>
      <c r="AX1084">
        <v>0.97074190033482821</v>
      </c>
      <c r="AY1084">
        <v>0.97102285527379084</v>
      </c>
      <c r="AZ1084">
        <v>0.97513466533627258</v>
      </c>
      <c r="BA1084">
        <v>0.97046473332348915</v>
      </c>
      <c r="BB1084">
        <v>0.97488333030453411</v>
      </c>
      <c r="BC1084">
        <v>0.97488333030453411</v>
      </c>
      <c r="BD1084">
        <v>0.97488333030453411</v>
      </c>
      <c r="BE1084">
        <v>0.97488333030453411</v>
      </c>
      <c r="BF1084">
        <v>0.97488333030453411</v>
      </c>
      <c r="BG1084">
        <v>0.97488333030453411</v>
      </c>
      <c r="BH1084">
        <v>0.97488333030453411</v>
      </c>
      <c r="BI1084">
        <v>0.97488333030453411</v>
      </c>
    </row>
    <row r="1085" spans="1:61" x14ac:dyDescent="0.3">
      <c r="A1085" t="s">
        <v>1083</v>
      </c>
      <c r="B1085">
        <v>0.94805957977894995</v>
      </c>
      <c r="C1085">
        <v>0.93845223116057686</v>
      </c>
      <c r="D1085">
        <v>0.93641976808548</v>
      </c>
      <c r="E1085">
        <v>0.93026847630866905</v>
      </c>
      <c r="F1085">
        <v>0.92831450746282107</v>
      </c>
      <c r="G1085">
        <v>0.92248295448176043</v>
      </c>
      <c r="H1085">
        <v>0.90357519864256775</v>
      </c>
      <c r="I1085">
        <v>0.89223824074801317</v>
      </c>
      <c r="J1085">
        <v>0.88612799974003664</v>
      </c>
      <c r="K1085">
        <v>0.88261844524990252</v>
      </c>
      <c r="L1085">
        <v>0.88741317235225559</v>
      </c>
      <c r="M1085">
        <v>0.87478247186411817</v>
      </c>
      <c r="N1085">
        <v>0.86312280192281465</v>
      </c>
      <c r="O1085">
        <v>0.8580325990664005</v>
      </c>
      <c r="P1085">
        <v>0.87373472220449067</v>
      </c>
      <c r="Q1085">
        <v>0.86907583822994372</v>
      </c>
      <c r="R1085">
        <v>0.87330808694527651</v>
      </c>
      <c r="S1085">
        <v>0.87006910113219582</v>
      </c>
      <c r="T1085">
        <v>0.86839259951863856</v>
      </c>
      <c r="U1085">
        <v>0.8622478334830509</v>
      </c>
      <c r="V1085">
        <v>0.86713459717762964</v>
      </c>
      <c r="W1085">
        <v>0.86721978266892874</v>
      </c>
      <c r="X1085">
        <v>0.86683104665501987</v>
      </c>
      <c r="Y1085">
        <v>0.86900300348743731</v>
      </c>
      <c r="Z1085">
        <v>0.87129917918744437</v>
      </c>
      <c r="AA1085">
        <v>0.8802371491608586</v>
      </c>
      <c r="AB1085">
        <v>0.89005591785750171</v>
      </c>
      <c r="AC1085">
        <v>0.88948299685462739</v>
      </c>
      <c r="AD1085">
        <v>0.88348468334971364</v>
      </c>
      <c r="AE1085">
        <v>0.88576133264470791</v>
      </c>
      <c r="AF1085">
        <v>0.87909179009651528</v>
      </c>
      <c r="AG1085">
        <v>0.88556843659155793</v>
      </c>
      <c r="AH1085">
        <v>0.90100454869132018</v>
      </c>
      <c r="AI1085">
        <v>0.90908634629852336</v>
      </c>
      <c r="AJ1085">
        <v>0.91452551811339777</v>
      </c>
      <c r="AK1085">
        <v>0.92352163915792862</v>
      </c>
      <c r="AL1085">
        <v>0.9188494902920884</v>
      </c>
      <c r="AM1085">
        <v>0.92158522196252035</v>
      </c>
      <c r="AN1085">
        <v>0.92215813903034805</v>
      </c>
      <c r="AO1085">
        <v>0.91822294669936433</v>
      </c>
      <c r="AP1085">
        <v>0.92209382224708847</v>
      </c>
      <c r="AQ1085">
        <v>0.90805553961079011</v>
      </c>
      <c r="AR1085">
        <v>0.91076612986393257</v>
      </c>
      <c r="AS1085">
        <v>0.90171578607380487</v>
      </c>
      <c r="AT1085">
        <v>0.90722541078105512</v>
      </c>
      <c r="AU1085">
        <v>0.91475577652212003</v>
      </c>
      <c r="AV1085">
        <v>0.9042972834330113</v>
      </c>
      <c r="AW1085">
        <v>0.90569034598675568</v>
      </c>
      <c r="AX1085">
        <v>0.89723498027532889</v>
      </c>
      <c r="AY1085">
        <v>0.89330985989499812</v>
      </c>
      <c r="AZ1085">
        <v>0.89686893651069699</v>
      </c>
      <c r="BA1085">
        <v>0.89216074063402662</v>
      </c>
      <c r="BB1085">
        <v>0.88374365471652327</v>
      </c>
      <c r="BC1085">
        <v>0.87974365471652327</v>
      </c>
      <c r="BD1085">
        <v>0.88074365471652327</v>
      </c>
      <c r="BE1085">
        <v>0.8834936547165233</v>
      </c>
      <c r="BF1085">
        <v>0.88624365471652333</v>
      </c>
      <c r="BG1085">
        <v>0.88899365471652336</v>
      </c>
      <c r="BH1085">
        <v>0.88949365471652331</v>
      </c>
      <c r="BI1085">
        <v>0.88999365471652325</v>
      </c>
    </row>
    <row r="1086" spans="1:61" x14ac:dyDescent="0.3">
      <c r="A1086" t="s">
        <v>1084</v>
      </c>
      <c r="B1086">
        <v>0.94805957977894995</v>
      </c>
      <c r="C1086">
        <v>0.93845223116057686</v>
      </c>
      <c r="D1086">
        <v>0.93641976808548</v>
      </c>
      <c r="E1086">
        <v>0.93026847630866905</v>
      </c>
      <c r="F1086">
        <v>0.92831450746282107</v>
      </c>
      <c r="G1086">
        <v>0.92248295448176043</v>
      </c>
      <c r="H1086">
        <v>0.90357519864256775</v>
      </c>
      <c r="I1086">
        <v>0.89223824074801317</v>
      </c>
      <c r="J1086">
        <v>0.88612799974003664</v>
      </c>
      <c r="K1086">
        <v>0.88261844524990252</v>
      </c>
      <c r="L1086">
        <v>0.88741317235225559</v>
      </c>
      <c r="M1086">
        <v>0.87478247186411817</v>
      </c>
      <c r="N1086">
        <v>0.86312280192281465</v>
      </c>
      <c r="O1086">
        <v>0.8580325990664005</v>
      </c>
      <c r="P1086">
        <v>0.87373472220449067</v>
      </c>
      <c r="Q1086">
        <v>0.86907583822994372</v>
      </c>
      <c r="R1086">
        <v>0.87330808694527651</v>
      </c>
      <c r="S1086">
        <v>0.87006910113219582</v>
      </c>
      <c r="T1086">
        <v>0.86839259951863856</v>
      </c>
      <c r="U1086">
        <v>0.8622478334830509</v>
      </c>
      <c r="V1086">
        <v>0.86713459717762964</v>
      </c>
      <c r="W1086">
        <v>0.86721978266892874</v>
      </c>
      <c r="X1086">
        <v>0.86683104665501987</v>
      </c>
      <c r="Y1086">
        <v>0.86900300348743731</v>
      </c>
      <c r="Z1086">
        <v>0.87129917918744437</v>
      </c>
      <c r="AA1086">
        <v>0.8802371491608586</v>
      </c>
      <c r="AB1086">
        <v>0.89005591785750171</v>
      </c>
      <c r="AC1086">
        <v>0.88948299685462739</v>
      </c>
      <c r="AD1086">
        <v>0.88348468334971364</v>
      </c>
      <c r="AE1086">
        <v>0.88576133264470791</v>
      </c>
      <c r="AF1086">
        <v>0.87909179009651528</v>
      </c>
      <c r="AG1086">
        <v>0.88556843659155793</v>
      </c>
      <c r="AH1086">
        <v>0.90100454869132018</v>
      </c>
      <c r="AI1086">
        <v>0.90908634629852336</v>
      </c>
      <c r="AJ1086">
        <v>0.91452551811339777</v>
      </c>
      <c r="AK1086">
        <v>0.92352163915792862</v>
      </c>
      <c r="AL1086">
        <v>0.9188494902920884</v>
      </c>
      <c r="AM1086">
        <v>0.92158522196252035</v>
      </c>
      <c r="AN1086">
        <v>0.92215813903034805</v>
      </c>
      <c r="AO1086">
        <v>0.91822294669936433</v>
      </c>
      <c r="AP1086">
        <v>0.92209382224708847</v>
      </c>
      <c r="AQ1086">
        <v>0.90805553961079011</v>
      </c>
      <c r="AR1086">
        <v>0.91076612986393257</v>
      </c>
      <c r="AS1086">
        <v>0.90171578607380487</v>
      </c>
      <c r="AT1086">
        <v>0.90722541078105512</v>
      </c>
      <c r="AU1086">
        <v>0.91475577652212003</v>
      </c>
      <c r="AV1086">
        <v>0.9042972834330113</v>
      </c>
      <c r="AW1086">
        <v>0.90569034598675568</v>
      </c>
      <c r="AX1086">
        <v>0.89723498027532889</v>
      </c>
      <c r="AY1086">
        <v>0.89330985989499812</v>
      </c>
      <c r="AZ1086">
        <v>0.89686893651069699</v>
      </c>
      <c r="BA1086">
        <v>0.89216074063402662</v>
      </c>
      <c r="BB1086">
        <v>0.88374365471652327</v>
      </c>
      <c r="BC1086">
        <v>0.87974365471652327</v>
      </c>
      <c r="BD1086">
        <v>0.88074365471652327</v>
      </c>
      <c r="BE1086">
        <v>0.8834936547165233</v>
      </c>
      <c r="BF1086">
        <v>0.88624365471652333</v>
      </c>
      <c r="BG1086">
        <v>0.88899365471652336</v>
      </c>
      <c r="BH1086">
        <v>0.88949365471652331</v>
      </c>
      <c r="BI1086">
        <v>0.88999365471652325</v>
      </c>
    </row>
    <row r="1087" spans="1:61" x14ac:dyDescent="0.3">
      <c r="A1087" t="s">
        <v>1085</v>
      </c>
      <c r="B1087">
        <v>1.4142555413828017</v>
      </c>
      <c r="C1087">
        <v>1.5652554198349784</v>
      </c>
      <c r="D1087">
        <v>1.4858475810496756</v>
      </c>
      <c r="E1087">
        <v>1.5794991998931256</v>
      </c>
      <c r="F1087">
        <v>1.4826476763239957</v>
      </c>
      <c r="G1087">
        <v>1.0844315915151601</v>
      </c>
      <c r="H1087">
        <v>1.0808045572661416</v>
      </c>
      <c r="I1087">
        <v>1.0894842617903169</v>
      </c>
      <c r="J1087">
        <v>1.0526594705189445</v>
      </c>
      <c r="K1087">
        <v>1.0737855214786776</v>
      </c>
      <c r="L1087">
        <v>1.1141925851266992</v>
      </c>
      <c r="M1087">
        <v>1.0100613000263778</v>
      </c>
      <c r="N1087">
        <v>1.0395061104513565</v>
      </c>
      <c r="O1087">
        <v>1.0403018812215279</v>
      </c>
      <c r="P1087">
        <v>1.0369156374766151</v>
      </c>
      <c r="Q1087">
        <v>1.0218476283948761</v>
      </c>
      <c r="R1087">
        <v>1.0276885804718927</v>
      </c>
      <c r="S1087">
        <v>1.0312845537733453</v>
      </c>
      <c r="T1087">
        <v>1.0389449380626725</v>
      </c>
      <c r="U1087">
        <v>1.0508310084942856</v>
      </c>
      <c r="V1087">
        <v>1.0245605296567086</v>
      </c>
      <c r="W1087">
        <v>1.0589446684946175</v>
      </c>
      <c r="X1087">
        <v>0.95300259603231308</v>
      </c>
      <c r="Y1087">
        <v>0.97009485235980009</v>
      </c>
      <c r="Z1087">
        <v>0.96281872581983052</v>
      </c>
      <c r="AA1087">
        <v>0.94861048313820162</v>
      </c>
      <c r="AB1087">
        <v>0.96740733046639682</v>
      </c>
      <c r="AC1087">
        <v>0.94355468909957996</v>
      </c>
      <c r="AD1087">
        <v>0.9569818920050871</v>
      </c>
      <c r="AE1087">
        <v>0.9571167455177283</v>
      </c>
      <c r="AF1087">
        <v>0.95769965052862982</v>
      </c>
      <c r="AG1087">
        <v>0.96031324598102319</v>
      </c>
      <c r="AH1087">
        <v>0.95860776842476325</v>
      </c>
      <c r="AI1087">
        <v>0.94082835449155688</v>
      </c>
      <c r="AJ1087">
        <v>0.9374742850489628</v>
      </c>
      <c r="AK1087">
        <v>0.93831188746952454</v>
      </c>
      <c r="AL1087">
        <v>0.93886151360750847</v>
      </c>
      <c r="AM1087">
        <v>0.93363742491508439</v>
      </c>
      <c r="AN1087">
        <v>0.91708575705736184</v>
      </c>
      <c r="AO1087">
        <v>0.91565171158758485</v>
      </c>
      <c r="AP1087">
        <v>0.93107320036405905</v>
      </c>
      <c r="AQ1087">
        <v>0.9266676313039014</v>
      </c>
      <c r="AR1087">
        <v>0.92691609899830163</v>
      </c>
      <c r="AS1087">
        <v>0.91852988725467999</v>
      </c>
      <c r="AT1087">
        <v>0.92568136608537233</v>
      </c>
      <c r="AU1087">
        <v>0.92110139998833607</v>
      </c>
      <c r="AV1087">
        <v>0.93853873113511244</v>
      </c>
      <c r="AW1087">
        <v>0.889496959105879</v>
      </c>
      <c r="AX1087">
        <v>0.87782420932076466</v>
      </c>
      <c r="AY1087">
        <v>0.86844759874914745</v>
      </c>
      <c r="AZ1087">
        <v>0.87232769418183687</v>
      </c>
      <c r="BA1087">
        <v>0.87625016124104704</v>
      </c>
      <c r="BB1087">
        <v>0.87354741520938173</v>
      </c>
      <c r="BC1087">
        <v>0.9</v>
      </c>
      <c r="BD1087">
        <v>0.9</v>
      </c>
      <c r="BE1087">
        <v>0.9</v>
      </c>
      <c r="BF1087">
        <v>0.9</v>
      </c>
      <c r="BG1087">
        <v>0.9</v>
      </c>
      <c r="BH1087">
        <v>0.9</v>
      </c>
      <c r="BI1087">
        <v>0.9</v>
      </c>
    </row>
    <row r="1088" spans="1:61" x14ac:dyDescent="0.3">
      <c r="A1088" t="s">
        <v>1086</v>
      </c>
      <c r="B1088" t="e">
        <f>NA()</f>
        <v>#N/A</v>
      </c>
      <c r="C1088" t="e">
        <f>NA()</f>
        <v>#N/A</v>
      </c>
      <c r="D1088" t="e">
        <f>NA()</f>
        <v>#N/A</v>
      </c>
      <c r="E1088" t="e">
        <f>NA()</f>
        <v>#N/A</v>
      </c>
      <c r="F1088" t="e">
        <f>NA()</f>
        <v>#N/A</v>
      </c>
      <c r="G1088" t="e">
        <f>NA()</f>
        <v>#N/A</v>
      </c>
      <c r="H1088" t="e">
        <f>NA()</f>
        <v>#N/A</v>
      </c>
      <c r="I1088" t="e">
        <f>NA()</f>
        <v>#N/A</v>
      </c>
      <c r="J1088" t="e">
        <f>NA()</f>
        <v>#N/A</v>
      </c>
      <c r="K1088" t="e">
        <f>NA()</f>
        <v>#N/A</v>
      </c>
      <c r="L1088" t="e">
        <f>NA()</f>
        <v>#N/A</v>
      </c>
      <c r="M1088" t="e">
        <f>NA()</f>
        <v>#N/A</v>
      </c>
      <c r="N1088" t="e">
        <f>NA()</f>
        <v>#N/A</v>
      </c>
      <c r="O1088" t="e">
        <f>NA()</f>
        <v>#N/A</v>
      </c>
      <c r="P1088" t="e">
        <f>NA()</f>
        <v>#N/A</v>
      </c>
      <c r="Q1088" t="e">
        <f>NA()</f>
        <v>#N/A</v>
      </c>
      <c r="R1088" t="e">
        <f>NA()</f>
        <v>#N/A</v>
      </c>
      <c r="S1088" t="e">
        <f>NA()</f>
        <v>#N/A</v>
      </c>
      <c r="T1088" t="e">
        <f>NA()</f>
        <v>#N/A</v>
      </c>
      <c r="U1088" t="e">
        <f>NA()</f>
        <v>#N/A</v>
      </c>
      <c r="V1088" t="e">
        <f>NA()</f>
        <v>#N/A</v>
      </c>
      <c r="W1088" t="e">
        <f>NA()</f>
        <v>#N/A</v>
      </c>
      <c r="X1088" t="e">
        <f>NA()</f>
        <v>#N/A</v>
      </c>
      <c r="Y1088" t="e">
        <f>NA()</f>
        <v>#N/A</v>
      </c>
      <c r="Z1088" t="e">
        <f>NA()</f>
        <v>#N/A</v>
      </c>
      <c r="AA1088" t="e">
        <f>NA()</f>
        <v>#N/A</v>
      </c>
      <c r="AB1088" t="e">
        <f>NA()</f>
        <v>#N/A</v>
      </c>
      <c r="AC1088" t="e">
        <f>NA()</f>
        <v>#N/A</v>
      </c>
      <c r="AD1088" t="e">
        <f>NA()</f>
        <v>#N/A</v>
      </c>
      <c r="AE1088">
        <v>1.0527104172528514</v>
      </c>
      <c r="AF1088">
        <v>1.0470618192711332</v>
      </c>
      <c r="AG1088">
        <v>0.96650002438899552</v>
      </c>
      <c r="AH1088">
        <v>0.93352224930827166</v>
      </c>
      <c r="AI1088">
        <v>0.94029487660685129</v>
      </c>
      <c r="AJ1088">
        <v>0.85831253750980063</v>
      </c>
      <c r="AK1088">
        <v>0.89812828548290879</v>
      </c>
      <c r="AL1088">
        <v>0.9155149381410328</v>
      </c>
      <c r="AM1088">
        <v>0.95366390461944517</v>
      </c>
      <c r="AN1088">
        <v>0.96121536542481778</v>
      </c>
      <c r="AO1088">
        <v>0.95779584264143092</v>
      </c>
      <c r="AP1088">
        <v>0.89427429656165525</v>
      </c>
      <c r="AQ1088">
        <v>0.91756838848441924</v>
      </c>
      <c r="AR1088">
        <v>0.93207838055974557</v>
      </c>
      <c r="AS1088">
        <v>1.056137602031159</v>
      </c>
      <c r="AT1088">
        <v>1.0870961887871418</v>
      </c>
      <c r="AU1088">
        <v>1.1046085974327127</v>
      </c>
      <c r="AV1088">
        <v>1.0053727358479059</v>
      </c>
      <c r="AW1088">
        <v>0.95162840202313759</v>
      </c>
      <c r="AX1088">
        <v>0.92852278327313909</v>
      </c>
      <c r="AY1088">
        <v>0.87521685718621822</v>
      </c>
      <c r="AZ1088">
        <v>0.86871580512615831</v>
      </c>
      <c r="BA1088">
        <v>0.8412396563739859</v>
      </c>
      <c r="BB1088">
        <v>0.81978506278627805</v>
      </c>
      <c r="BC1088">
        <v>0.85</v>
      </c>
      <c r="BD1088">
        <v>0.9</v>
      </c>
      <c r="BE1088">
        <v>0.95</v>
      </c>
      <c r="BF1088">
        <v>1</v>
      </c>
      <c r="BG1088">
        <v>1</v>
      </c>
      <c r="BH1088">
        <v>1</v>
      </c>
      <c r="BI1088">
        <v>1</v>
      </c>
    </row>
    <row r="1089" spans="1:61" x14ac:dyDescent="0.3">
      <c r="A1089" t="s">
        <v>1087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1.0003608727392856</v>
      </c>
      <c r="BD1089">
        <v>1.0006666817287329</v>
      </c>
      <c r="BE1089">
        <v>1.0011327083590846</v>
      </c>
      <c r="BF1089">
        <v>1.0015051322769803</v>
      </c>
      <c r="BG1089">
        <v>1.0018014897235135</v>
      </c>
      <c r="BH1089">
        <v>1.0020489544767854</v>
      </c>
      <c r="BI1089">
        <v>1.002199092742355</v>
      </c>
    </row>
    <row r="1090" spans="1:61" x14ac:dyDescent="0.3">
      <c r="A1090" t="s">
        <v>1088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0.99471717885654076</v>
      </c>
      <c r="BD1090">
        <v>0.99557717580465166</v>
      </c>
      <c r="BE1090">
        <v>0.99594461326850681</v>
      </c>
      <c r="BF1090">
        <v>0.99619062511746082</v>
      </c>
      <c r="BG1090">
        <v>0.99673406472245329</v>
      </c>
      <c r="BH1090">
        <v>0.9973695394695995</v>
      </c>
      <c r="BI1090">
        <v>0.99805397659430972</v>
      </c>
    </row>
    <row r="1091" spans="1:61" x14ac:dyDescent="0.3">
      <c r="A1091" t="s">
        <v>1089</v>
      </c>
      <c r="B1091">
        <v>-5.5042937277338666E-2</v>
      </c>
      <c r="C1091">
        <v>0.1890266948231023</v>
      </c>
      <c r="D1091">
        <v>-0.86911544724381784</v>
      </c>
      <c r="E1091">
        <v>-2.311082852877977</v>
      </c>
      <c r="F1091">
        <v>-3.785367989121724</v>
      </c>
      <c r="G1091">
        <v>-2.8550667113345085</v>
      </c>
      <c r="H1091">
        <v>-2.5000292792329404</v>
      </c>
      <c r="I1091">
        <v>-1.60886526745605</v>
      </c>
      <c r="J1091">
        <v>-0.30814041830122818</v>
      </c>
      <c r="K1091">
        <v>4.7631973985984288</v>
      </c>
      <c r="L1091">
        <v>1.0988094102413193</v>
      </c>
      <c r="M1091">
        <v>1.7788112814837831</v>
      </c>
      <c r="N1091">
        <v>2.260719019126789</v>
      </c>
      <c r="O1091">
        <v>1.3195088374655661</v>
      </c>
      <c r="P1091">
        <v>1.8652375420598055</v>
      </c>
      <c r="Q1091">
        <v>4.5170231044715514</v>
      </c>
      <c r="R1091">
        <v>1.3288785080394661</v>
      </c>
      <c r="S1091">
        <v>-0.47704839352800121</v>
      </c>
      <c r="T1091">
        <v>-4.2005640644948272</v>
      </c>
      <c r="U1091">
        <v>-6.1429784344244176</v>
      </c>
      <c r="V1091">
        <v>-7.9098227905286755</v>
      </c>
      <c r="W1091">
        <v>-3.8300715869509006</v>
      </c>
      <c r="X1091">
        <v>-0.7736368252727388</v>
      </c>
      <c r="Y1091">
        <v>1.0049319812162061</v>
      </c>
      <c r="Z1091">
        <v>2.8622029373993385</v>
      </c>
      <c r="AA1091">
        <v>3.9066248049079988</v>
      </c>
      <c r="AB1091">
        <v>2.9082568421069155</v>
      </c>
      <c r="AC1091">
        <v>4.4593980188346372</v>
      </c>
      <c r="AD1091">
        <v>4.29290165296905</v>
      </c>
      <c r="AE1091">
        <v>1.7832552375768529</v>
      </c>
      <c r="AF1091">
        <v>0.7916351702712987</v>
      </c>
      <c r="AG1091">
        <v>-0.71552695823671186</v>
      </c>
      <c r="AH1091">
        <v>-1.1674744741942966</v>
      </c>
      <c r="AI1091">
        <v>-3.04105133238739</v>
      </c>
      <c r="AJ1091">
        <v>-4.0369578459639399</v>
      </c>
      <c r="AK1091">
        <v>-3.4651501972900789</v>
      </c>
      <c r="AL1091">
        <v>-1.8602741960604519</v>
      </c>
      <c r="AM1091">
        <v>-0.12871515029537761</v>
      </c>
      <c r="AN1091">
        <v>0.23139407559300551</v>
      </c>
      <c r="AO1091">
        <v>-0.30219750733602169</v>
      </c>
      <c r="AP1091">
        <v>-1.7627152944382551</v>
      </c>
      <c r="AQ1091">
        <v>-2.2514599473402619</v>
      </c>
      <c r="AR1091">
        <v>-2.2578796919214383</v>
      </c>
      <c r="AS1091">
        <v>3.9117053154066106</v>
      </c>
      <c r="AT1091">
        <v>5.3785816981657852</v>
      </c>
      <c r="AU1091">
        <v>2.1673411426253786</v>
      </c>
      <c r="AV1091">
        <v>2.9026117608381696</v>
      </c>
      <c r="AW1091">
        <v>1.8020435911366484</v>
      </c>
      <c r="AX1091">
        <v>1.1471825054239382</v>
      </c>
      <c r="AY1091">
        <v>-5.5042937277249848E-2</v>
      </c>
      <c r="AZ1091">
        <v>-1.9683417793183722</v>
      </c>
      <c r="BA1091">
        <v>-2.632657332950572</v>
      </c>
      <c r="BB1091">
        <v>-2.1775686974351061</v>
      </c>
      <c r="BC1091">
        <v>-2.7291767369359121</v>
      </c>
      <c r="BD1091">
        <v>-2.3757780030461362</v>
      </c>
      <c r="BE1091">
        <v>-1.911749584960809</v>
      </c>
      <c r="BF1091">
        <v>-1.3112051214170251</v>
      </c>
      <c r="BG1091">
        <v>-0.64122192633773167</v>
      </c>
      <c r="BH1091">
        <v>-0.12285884630847121</v>
      </c>
      <c r="BI1091">
        <v>4.2538258880675528E-2</v>
      </c>
    </row>
    <row r="1092" spans="1:61" x14ac:dyDescent="0.3">
      <c r="A1092" t="s">
        <v>1090</v>
      </c>
      <c r="B1092">
        <v>0.43073245820094097</v>
      </c>
      <c r="C1092">
        <v>0.42044691043576721</v>
      </c>
      <c r="D1092">
        <v>0.40924018256468009</v>
      </c>
      <c r="E1092">
        <v>0.39702345069869999</v>
      </c>
      <c r="F1092">
        <v>0.35899157847949459</v>
      </c>
      <c r="G1092">
        <v>0.38408718299679101</v>
      </c>
      <c r="H1092">
        <v>0.35814535978430062</v>
      </c>
      <c r="I1092">
        <v>0.34139058898629038</v>
      </c>
      <c r="J1092">
        <v>0.35551108505470796</v>
      </c>
      <c r="K1092">
        <v>0.35610313824157519</v>
      </c>
      <c r="L1092">
        <v>0.37833323344973896</v>
      </c>
      <c r="M1092">
        <v>0.38620722005953689</v>
      </c>
      <c r="N1092">
        <v>0.39551214614954083</v>
      </c>
      <c r="O1092">
        <v>0.43125278378842358</v>
      </c>
      <c r="P1092">
        <v>0.45747138228745959</v>
      </c>
      <c r="Q1092">
        <v>0.47344797092734464</v>
      </c>
      <c r="R1092">
        <v>0.48551319424770228</v>
      </c>
      <c r="S1092">
        <v>0.51265898453456327</v>
      </c>
      <c r="T1092">
        <v>0.53547104192428574</v>
      </c>
      <c r="U1092">
        <v>0.55631693657123471</v>
      </c>
      <c r="V1092">
        <v>0.57220890152641957</v>
      </c>
      <c r="W1092">
        <v>0.56669670920370385</v>
      </c>
      <c r="X1092">
        <v>0.57325828646489241</v>
      </c>
      <c r="Y1092">
        <v>0.56582657624902155</v>
      </c>
      <c r="Z1092">
        <v>0.55373007018234788</v>
      </c>
      <c r="AA1092">
        <v>0.55629614988694565</v>
      </c>
      <c r="AB1092">
        <v>0.57060352159209915</v>
      </c>
      <c r="AC1092">
        <v>0.56884883134542064</v>
      </c>
      <c r="AD1092">
        <v>0.57497726998205223</v>
      </c>
      <c r="AE1092">
        <v>0.52518021231575973</v>
      </c>
      <c r="AF1092">
        <v>0.52895053542596704</v>
      </c>
      <c r="AG1092">
        <v>0.56034214459192189</v>
      </c>
      <c r="AH1092">
        <v>0.53999619144758748</v>
      </c>
      <c r="AI1092">
        <v>0.52991277054837393</v>
      </c>
      <c r="AJ1092">
        <v>0.52029689015794467</v>
      </c>
      <c r="AK1092">
        <v>0.50703107625796606</v>
      </c>
      <c r="AL1092">
        <v>0.50472935716487333</v>
      </c>
      <c r="AM1092">
        <v>0.51185595744805901</v>
      </c>
      <c r="AN1092">
        <v>0.49166427238061799</v>
      </c>
      <c r="AO1092">
        <v>0.51090430938948006</v>
      </c>
      <c r="AP1092">
        <v>0.52315468662644815</v>
      </c>
      <c r="AQ1092">
        <v>0.52624633752907446</v>
      </c>
      <c r="AR1092">
        <v>0.54878470316124806</v>
      </c>
      <c r="AS1092">
        <v>0.56375633975159123</v>
      </c>
      <c r="AT1092">
        <v>0.57688484356807923</v>
      </c>
      <c r="AU1092">
        <v>0.57332300439831851</v>
      </c>
      <c r="AV1092">
        <v>0.57921616958627364</v>
      </c>
      <c r="AW1092">
        <v>0.58666579510941697</v>
      </c>
      <c r="AX1092">
        <v>0.58856092815112937</v>
      </c>
      <c r="AY1092">
        <v>0.61329195279859905</v>
      </c>
      <c r="AZ1092">
        <v>0.63007356310981399</v>
      </c>
      <c r="BA1092">
        <v>0.6235227568998174</v>
      </c>
      <c r="BB1092">
        <v>0.63367158190695039</v>
      </c>
      <c r="BC1092">
        <v>0.625</v>
      </c>
      <c r="BD1092">
        <v>0.61</v>
      </c>
      <c r="BE1092">
        <v>0.6</v>
      </c>
      <c r="BF1092">
        <v>0.6</v>
      </c>
      <c r="BG1092">
        <v>0.6</v>
      </c>
      <c r="BH1092">
        <v>0.6</v>
      </c>
      <c r="BI1092">
        <v>0.6</v>
      </c>
    </row>
    <row r="1093" spans="1:61" x14ac:dyDescent="0.3">
      <c r="A1093" t="s">
        <v>1091</v>
      </c>
      <c r="B1093">
        <v>1.0536317681596654</v>
      </c>
      <c r="C1093">
        <v>1.0472755748890645</v>
      </c>
      <c r="D1093">
        <v>1.0683077588909686</v>
      </c>
      <c r="E1093">
        <v>1.0925615976859226</v>
      </c>
      <c r="F1093">
        <v>1.067981594271056</v>
      </c>
      <c r="G1093">
        <v>1.0391851727602932</v>
      </c>
      <c r="H1093">
        <v>1.0246914142750083</v>
      </c>
      <c r="I1093">
        <v>0.97926670877454358</v>
      </c>
      <c r="J1093">
        <v>0.92073876702313051</v>
      </c>
      <c r="K1093">
        <v>0.87754827700536497</v>
      </c>
      <c r="L1093">
        <v>0.87104128497965017</v>
      </c>
      <c r="M1093">
        <v>0.86605186755853247</v>
      </c>
      <c r="N1093">
        <v>0.87252080824236133</v>
      </c>
      <c r="O1093">
        <v>0.8865213940352451</v>
      </c>
      <c r="P1093">
        <v>0.87878482000066693</v>
      </c>
      <c r="Q1093">
        <v>0.89884571109278022</v>
      </c>
      <c r="R1093">
        <v>0.87599377829058644</v>
      </c>
      <c r="S1093">
        <v>0.92357290510238943</v>
      </c>
      <c r="T1093">
        <v>0.92667553837942473</v>
      </c>
      <c r="U1093">
        <v>0.97619606257006153</v>
      </c>
      <c r="V1093">
        <v>0.99799437730342211</v>
      </c>
      <c r="W1093">
        <v>1.0023788835977485</v>
      </c>
      <c r="X1093">
        <v>1.0081460140263436</v>
      </c>
      <c r="Y1093">
        <v>1.0067562544070772</v>
      </c>
      <c r="Z1093">
        <v>0.99565790633797158</v>
      </c>
      <c r="AA1093">
        <v>0.9994319516835769</v>
      </c>
      <c r="AB1093">
        <v>0.9595153205785163</v>
      </c>
      <c r="AC1093">
        <v>0.95796572861189788</v>
      </c>
      <c r="AD1093">
        <v>0.97365621447784578</v>
      </c>
      <c r="AE1093">
        <v>0.97603735100766131</v>
      </c>
      <c r="AF1093">
        <v>0.98226847563785291</v>
      </c>
      <c r="AG1093">
        <v>0.94778839803823012</v>
      </c>
      <c r="AH1093">
        <v>0.92594547760042922</v>
      </c>
      <c r="AI1093">
        <v>0.89658540243950136</v>
      </c>
      <c r="AJ1093">
        <v>0.86719730804424133</v>
      </c>
      <c r="AK1093">
        <v>0.85714373437054969</v>
      </c>
      <c r="AL1093">
        <v>0.84008559237073432</v>
      </c>
      <c r="AM1093">
        <v>0.84914715020030629</v>
      </c>
      <c r="AN1093">
        <v>0.82880338178492086</v>
      </c>
      <c r="AO1093">
        <v>0.83956045817537261</v>
      </c>
      <c r="AP1093">
        <v>0.86028250011834195</v>
      </c>
      <c r="AQ1093">
        <v>0.88985663805991999</v>
      </c>
      <c r="AR1093">
        <v>0.92178601793366388</v>
      </c>
      <c r="AS1093">
        <v>0.90536627342366882</v>
      </c>
      <c r="AT1093">
        <v>0.89114548553660666</v>
      </c>
      <c r="AU1093">
        <v>0.86993123999512578</v>
      </c>
      <c r="AV1093">
        <v>0.87517654678175583</v>
      </c>
      <c r="AW1093">
        <v>0.866569102349937</v>
      </c>
      <c r="AX1093">
        <v>0.87417485539312845</v>
      </c>
      <c r="AY1093">
        <v>0.88475318399682878</v>
      </c>
      <c r="AZ1093">
        <v>0.89170462850585719</v>
      </c>
      <c r="BA1093">
        <v>0.89346749037455353</v>
      </c>
      <c r="BB1093">
        <v>0.90185584599763335</v>
      </c>
      <c r="BC1093">
        <v>0.9</v>
      </c>
      <c r="BD1093">
        <v>0.9</v>
      </c>
      <c r="BE1093">
        <v>0.9</v>
      </c>
      <c r="BF1093">
        <v>0.9</v>
      </c>
      <c r="BG1093">
        <v>0.9</v>
      </c>
      <c r="BH1093">
        <v>0.9</v>
      </c>
      <c r="BI1093">
        <v>0.9</v>
      </c>
    </row>
    <row r="1094" spans="1:61" x14ac:dyDescent="0.3">
      <c r="A1094" t="s">
        <v>1092</v>
      </c>
      <c r="B1094">
        <v>1.2133710039168557</v>
      </c>
      <c r="C1094">
        <v>1.2070281841318611</v>
      </c>
      <c r="D1094">
        <v>1.2024603689568496</v>
      </c>
      <c r="E1094">
        <v>1.1793630835144049</v>
      </c>
      <c r="F1094">
        <v>1.1378390649212202</v>
      </c>
      <c r="G1094">
        <v>1.0997324679686775</v>
      </c>
      <c r="H1094">
        <v>1.1054221685205479</v>
      </c>
      <c r="I1094">
        <v>1.0519366611495167</v>
      </c>
      <c r="J1094">
        <v>1.0193093482621813</v>
      </c>
      <c r="K1094">
        <v>1.0448836493166787</v>
      </c>
      <c r="L1094">
        <v>1.0260822269105629</v>
      </c>
      <c r="M1094">
        <v>1.0521861549945817</v>
      </c>
      <c r="N1094">
        <v>1.0940061894957289</v>
      </c>
      <c r="O1094">
        <v>1.0929104633612654</v>
      </c>
      <c r="P1094">
        <v>1.1174306391909676</v>
      </c>
      <c r="Q1094">
        <v>1.17186895992455</v>
      </c>
      <c r="R1094">
        <v>1.1663912345338456</v>
      </c>
      <c r="S1094">
        <v>1.1722160062095039</v>
      </c>
      <c r="T1094">
        <v>1.179860824538824</v>
      </c>
      <c r="U1094">
        <v>1.1802950955658684</v>
      </c>
      <c r="V1094">
        <v>1.1623501264464691</v>
      </c>
      <c r="W1094">
        <v>1.1470016409329011</v>
      </c>
      <c r="X1094">
        <v>1.1471616698305065</v>
      </c>
      <c r="Y1094">
        <v>1.1684956680305945</v>
      </c>
      <c r="Z1094">
        <v>1.2468659199149799</v>
      </c>
      <c r="AA1094">
        <v>1.230835930170028</v>
      </c>
      <c r="AB1094">
        <v>1.2168091992766912</v>
      </c>
      <c r="AC1094">
        <v>1.2027674812450657</v>
      </c>
      <c r="AD1094">
        <v>1.1932444327923093</v>
      </c>
      <c r="AE1094">
        <v>1.1340827159463402</v>
      </c>
      <c r="AF1094">
        <v>1.187232094266051</v>
      </c>
      <c r="AG1094">
        <v>1.1927019007877961</v>
      </c>
      <c r="AH1094">
        <v>1.1470639356942447</v>
      </c>
      <c r="AI1094">
        <v>1.1801878771453225</v>
      </c>
      <c r="AJ1094">
        <v>1.1645614694087001</v>
      </c>
      <c r="AK1094">
        <v>1.1658813863940229</v>
      </c>
      <c r="AL1094">
        <v>1.1635298186949223</v>
      </c>
      <c r="AM1094">
        <v>1.1842111952461261</v>
      </c>
      <c r="AN1094">
        <v>1.2042761409782488</v>
      </c>
      <c r="AO1094">
        <v>1.1912682978218354</v>
      </c>
      <c r="AP1094">
        <v>1.2377843477304753</v>
      </c>
      <c r="AQ1094">
        <v>1.2494318322379554</v>
      </c>
      <c r="AR1094">
        <v>1.1794758260087104</v>
      </c>
      <c r="AS1094">
        <v>1.1883587454565687</v>
      </c>
      <c r="AT1094">
        <v>1.2032333561898221</v>
      </c>
      <c r="AU1094">
        <v>1.2015195698760119</v>
      </c>
      <c r="AV1094">
        <v>1.2207887758144036</v>
      </c>
      <c r="AW1094">
        <v>1.2665106933498242</v>
      </c>
      <c r="AX1094">
        <v>1.2574328623493871</v>
      </c>
      <c r="AY1094">
        <v>1.3146999924026279</v>
      </c>
      <c r="AZ1094">
        <v>1.277962485771269</v>
      </c>
      <c r="BA1094">
        <v>1.1616440061280333</v>
      </c>
      <c r="BB1094">
        <v>1.1665234633100827</v>
      </c>
      <c r="BC1094">
        <v>1.18</v>
      </c>
      <c r="BD1094">
        <v>1.1950000000000001</v>
      </c>
      <c r="BE1094">
        <v>1.21</v>
      </c>
      <c r="BF1094">
        <v>1.22</v>
      </c>
      <c r="BG1094">
        <v>1.22</v>
      </c>
      <c r="BH1094">
        <v>1.22</v>
      </c>
      <c r="BI1094">
        <v>1.22</v>
      </c>
    </row>
    <row r="1095" spans="1:61" x14ac:dyDescent="0.3">
      <c r="A1095" t="s">
        <v>1093</v>
      </c>
      <c r="B1095">
        <v>1.2180602273987138</v>
      </c>
      <c r="C1095">
        <v>1.209161440806537</v>
      </c>
      <c r="D1095">
        <v>1.2357947901247182</v>
      </c>
      <c r="E1095">
        <v>1.2533047940136555</v>
      </c>
      <c r="F1095">
        <v>1.2572410690130986</v>
      </c>
      <c r="G1095">
        <v>1.2315098097685295</v>
      </c>
      <c r="H1095">
        <v>1.2158428403399482</v>
      </c>
      <c r="I1095">
        <v>1.1582254016590432</v>
      </c>
      <c r="J1095">
        <v>1.117332624749146</v>
      </c>
      <c r="K1095">
        <v>1.0731780841039578</v>
      </c>
      <c r="L1095">
        <v>1.0291193214003365</v>
      </c>
      <c r="M1095">
        <v>0.9965145855602846</v>
      </c>
      <c r="N1095">
        <v>1.002653266050622</v>
      </c>
      <c r="O1095">
        <v>0.98049289514728433</v>
      </c>
      <c r="P1095">
        <v>0.9878015788698572</v>
      </c>
      <c r="Q1095">
        <v>1.0276154044628689</v>
      </c>
      <c r="R1095">
        <v>1.0178958244255099</v>
      </c>
      <c r="S1095">
        <v>1.0345465791946908</v>
      </c>
      <c r="T1095">
        <v>1.035047648800574</v>
      </c>
      <c r="U1095">
        <v>0.96974506359001356</v>
      </c>
      <c r="V1095">
        <v>0.90305337108862727</v>
      </c>
      <c r="W1095">
        <v>0.87000704446845734</v>
      </c>
      <c r="X1095">
        <v>0.86657889469901883</v>
      </c>
      <c r="Y1095">
        <v>0.90108496320871911</v>
      </c>
      <c r="Z1095">
        <v>0.94384407102757284</v>
      </c>
      <c r="AA1095">
        <v>0.9428468768403947</v>
      </c>
      <c r="AB1095">
        <v>0.89931198723385597</v>
      </c>
      <c r="AC1095">
        <v>0.89024564015209795</v>
      </c>
      <c r="AD1095">
        <v>0.88387560591654335</v>
      </c>
      <c r="AE1095">
        <v>0.88822029249311374</v>
      </c>
      <c r="AF1095">
        <v>0.88945368596925223</v>
      </c>
      <c r="AG1095">
        <v>0.89225428501006232</v>
      </c>
      <c r="AH1095">
        <v>0.90009396610144154</v>
      </c>
      <c r="AI1095">
        <v>0.90601496350345434</v>
      </c>
      <c r="AJ1095">
        <v>0.92047296223585306</v>
      </c>
      <c r="AK1095">
        <v>0.92501662030736276</v>
      </c>
      <c r="AL1095">
        <v>0.92377647305480459</v>
      </c>
      <c r="AM1095">
        <v>0.95176341769433537</v>
      </c>
      <c r="AN1095">
        <v>0.99678332260661051</v>
      </c>
      <c r="AO1095">
        <v>1.0449911688044871</v>
      </c>
      <c r="AP1095">
        <v>0.91993125614207594</v>
      </c>
      <c r="AQ1095">
        <v>0.89907945264323308</v>
      </c>
      <c r="AR1095">
        <v>0.92154674623003197</v>
      </c>
      <c r="AS1095">
        <v>0.94898587705377258</v>
      </c>
      <c r="AT1095">
        <v>0.94320191021076749</v>
      </c>
      <c r="AU1095">
        <v>0.93589218027371512</v>
      </c>
      <c r="AV1095">
        <v>0.93591083577061562</v>
      </c>
      <c r="AW1095">
        <v>0.92662294398141265</v>
      </c>
      <c r="AX1095">
        <v>0.94166058019178212</v>
      </c>
      <c r="AY1095">
        <v>0.93937225423630977</v>
      </c>
      <c r="AZ1095">
        <v>0.92384686224576062</v>
      </c>
      <c r="BA1095">
        <v>0.92945295942533968</v>
      </c>
      <c r="BB1095">
        <v>0.93599340358790306</v>
      </c>
      <c r="BC1095">
        <v>0.93500000000000005</v>
      </c>
      <c r="BD1095">
        <v>0.93500000000000005</v>
      </c>
      <c r="BE1095">
        <v>0.93500000000000005</v>
      </c>
      <c r="BF1095">
        <v>0.93500000000000005</v>
      </c>
      <c r="BG1095">
        <v>0.93500000000000005</v>
      </c>
      <c r="BH1095">
        <v>0.93500000000000005</v>
      </c>
      <c r="BI1095">
        <v>0.93500000000000005</v>
      </c>
    </row>
    <row r="1096" spans="1:61" x14ac:dyDescent="0.3">
      <c r="A1096" t="s">
        <v>1094</v>
      </c>
      <c r="B1096">
        <v>0.84855320649796961</v>
      </c>
      <c r="C1096">
        <v>0.85445653730481663</v>
      </c>
      <c r="D1096">
        <v>0.84969678123138115</v>
      </c>
      <c r="E1096">
        <v>0.85378272507131336</v>
      </c>
      <c r="F1096">
        <v>0.86380546402897318</v>
      </c>
      <c r="G1096">
        <v>0.87179589101087873</v>
      </c>
      <c r="H1096">
        <v>0.86617977170926208</v>
      </c>
      <c r="I1096">
        <v>0.88211342323454633</v>
      </c>
      <c r="J1096">
        <v>0.8892207709709149</v>
      </c>
      <c r="K1096">
        <v>0.89680266385315355</v>
      </c>
      <c r="L1096">
        <v>0.89800011103235811</v>
      </c>
      <c r="M1096">
        <v>0.90978811369910717</v>
      </c>
      <c r="N1096">
        <v>0.91367834620686406</v>
      </c>
      <c r="O1096">
        <v>0.92653388791987523</v>
      </c>
      <c r="P1096">
        <v>0.93252457283039081</v>
      </c>
      <c r="Q1096">
        <v>0.95031362144749509</v>
      </c>
      <c r="R1096">
        <v>0.94570068760036619</v>
      </c>
      <c r="S1096">
        <v>0.97050076455018297</v>
      </c>
      <c r="T1096">
        <v>0.99659690400665712</v>
      </c>
      <c r="U1096">
        <v>1.017316142147733</v>
      </c>
      <c r="V1096">
        <v>1.0141213912838987</v>
      </c>
      <c r="W1096">
        <v>1.0280255663646887</v>
      </c>
      <c r="X1096">
        <v>1.0179786554562469</v>
      </c>
      <c r="Y1096">
        <v>1.0376050039570741</v>
      </c>
      <c r="Z1096">
        <v>1.0448798069304521</v>
      </c>
      <c r="AA1096">
        <v>1.0488168643546745</v>
      </c>
      <c r="AB1096">
        <v>1.0381669457994738</v>
      </c>
      <c r="AC1096">
        <v>1.0341651245740089</v>
      </c>
      <c r="AD1096">
        <v>1.0393812250256698</v>
      </c>
      <c r="AE1096">
        <v>1.0188856444423016</v>
      </c>
      <c r="AF1096">
        <v>1.0216725429308313</v>
      </c>
      <c r="AG1096">
        <v>1.0238022177813351</v>
      </c>
      <c r="AH1096">
        <v>1.0209531680025108</v>
      </c>
      <c r="AI1096">
        <v>0.99296135061869328</v>
      </c>
      <c r="AJ1096">
        <v>0.97549264262047208</v>
      </c>
      <c r="AK1096">
        <v>0.97712304670166505</v>
      </c>
      <c r="AL1096">
        <v>0.98071370088985121</v>
      </c>
      <c r="AM1096">
        <v>1.006367022414336</v>
      </c>
      <c r="AN1096">
        <v>1.0104158803201666</v>
      </c>
      <c r="AO1096">
        <v>1.0415022371345142</v>
      </c>
      <c r="AP1096">
        <v>1.058249090009781</v>
      </c>
      <c r="AQ1096">
        <v>1.0801825157955107</v>
      </c>
      <c r="AR1096">
        <v>1.0719496086326246</v>
      </c>
      <c r="AS1096">
        <v>1.077277307247269</v>
      </c>
      <c r="AT1096">
        <v>1.087099378572683</v>
      </c>
      <c r="AU1096">
        <v>1.0645504633773166</v>
      </c>
      <c r="AV1096">
        <v>1.0707240731207577</v>
      </c>
      <c r="AW1096">
        <v>1.0741615018346913</v>
      </c>
      <c r="AX1096">
        <v>1.0903424582582397</v>
      </c>
      <c r="AY1096">
        <v>1.0959148449184801</v>
      </c>
      <c r="AZ1096">
        <v>1.0883053748569442</v>
      </c>
      <c r="BA1096">
        <v>1.0928324583865043</v>
      </c>
      <c r="BB1096">
        <v>1.0965116430324422</v>
      </c>
      <c r="BC1096">
        <v>1.0900000000000001</v>
      </c>
      <c r="BD1096">
        <v>1.08</v>
      </c>
      <c r="BE1096">
        <v>1.08</v>
      </c>
      <c r="BF1096">
        <v>1.08</v>
      </c>
      <c r="BG1096">
        <v>1.08</v>
      </c>
      <c r="BH1096">
        <v>1.08</v>
      </c>
      <c r="BI1096">
        <v>1.08</v>
      </c>
    </row>
    <row r="1097" spans="1:61" x14ac:dyDescent="0.3">
      <c r="A1097" t="s">
        <v>1095</v>
      </c>
      <c r="B1097">
        <v>1.2180283401728182</v>
      </c>
      <c r="C1097">
        <v>1.0188491277329152</v>
      </c>
      <c r="D1097">
        <v>1.0135542105520254</v>
      </c>
      <c r="E1097">
        <v>0.97911164672122708</v>
      </c>
      <c r="F1097">
        <v>0.94481035318187079</v>
      </c>
      <c r="G1097">
        <v>0.92652694015552683</v>
      </c>
      <c r="H1097">
        <v>0.8924143684101018</v>
      </c>
      <c r="I1097">
        <v>0.86630578841810901</v>
      </c>
      <c r="J1097">
        <v>0.84031294241253429</v>
      </c>
      <c r="K1097">
        <v>0.8509830363108426</v>
      </c>
      <c r="L1097">
        <v>0.87975866637733247</v>
      </c>
      <c r="M1097">
        <v>0.88616453344770652</v>
      </c>
      <c r="N1097">
        <v>0.92931196353768142</v>
      </c>
      <c r="O1097">
        <v>0.93772535976340343</v>
      </c>
      <c r="P1097">
        <v>1.034155796628919</v>
      </c>
      <c r="Q1097">
        <v>1.2367855522697246</v>
      </c>
      <c r="R1097">
        <v>1.2840061754347702</v>
      </c>
      <c r="S1097">
        <v>1.2380368850566257</v>
      </c>
      <c r="T1097">
        <v>1.2893153408119924</v>
      </c>
      <c r="U1097">
        <v>1.2263464985423953</v>
      </c>
      <c r="V1097">
        <v>1.2055319195834899</v>
      </c>
      <c r="W1097">
        <v>1.2176375656491614</v>
      </c>
      <c r="X1097">
        <v>1.2157588852101031</v>
      </c>
      <c r="Y1097">
        <v>1.1902762320424936</v>
      </c>
      <c r="Z1097">
        <v>1.2277570837374245</v>
      </c>
      <c r="AA1097">
        <v>1.2430818461238717</v>
      </c>
      <c r="AB1097">
        <v>1.2931848969204403</v>
      </c>
      <c r="AC1097">
        <v>1.2738056279638768</v>
      </c>
      <c r="AD1097">
        <v>1.2846440379070767</v>
      </c>
      <c r="AE1097">
        <v>1.2384433675633855</v>
      </c>
      <c r="AF1097">
        <v>1.2482135930650082</v>
      </c>
      <c r="AG1097">
        <v>1.2027239332014337</v>
      </c>
      <c r="AH1097">
        <v>1.2340623674328701</v>
      </c>
      <c r="AI1097">
        <v>1.2622741985772761</v>
      </c>
      <c r="AJ1097">
        <v>1.301470491651284</v>
      </c>
      <c r="AK1097">
        <v>1.2381884065130944</v>
      </c>
      <c r="AL1097">
        <v>1.2406940912163893</v>
      </c>
      <c r="AM1097">
        <v>1.2861738189552834</v>
      </c>
      <c r="AN1097">
        <v>1.2980572355262969</v>
      </c>
      <c r="AO1097">
        <v>1.3390298160314928</v>
      </c>
      <c r="AP1097">
        <v>1.4059653627809232</v>
      </c>
      <c r="AQ1097">
        <v>1.4213733849274175</v>
      </c>
      <c r="AR1097">
        <v>1.4144500448355257</v>
      </c>
      <c r="AS1097">
        <v>1.4348766716420767</v>
      </c>
      <c r="AT1097">
        <v>1.5691849321691862</v>
      </c>
      <c r="AU1097">
        <v>1.5969733038236269</v>
      </c>
      <c r="AV1097">
        <v>1.6443998297761204</v>
      </c>
      <c r="AW1097">
        <v>1.7903990368801894</v>
      </c>
      <c r="AX1097">
        <v>1.7656734207825988</v>
      </c>
      <c r="AY1097">
        <v>1.8436442488273304</v>
      </c>
      <c r="AZ1097">
        <v>2.009538640717162</v>
      </c>
      <c r="BA1097">
        <v>2.018301011073051</v>
      </c>
      <c r="BB1097">
        <v>2.1216693978508721</v>
      </c>
      <c r="BC1097">
        <v>2</v>
      </c>
      <c r="BD1097">
        <v>1.85</v>
      </c>
      <c r="BE1097">
        <v>1.75</v>
      </c>
      <c r="BF1097">
        <v>1.75</v>
      </c>
      <c r="BG1097">
        <v>1.75</v>
      </c>
      <c r="BH1097">
        <v>1.75</v>
      </c>
      <c r="BI1097">
        <v>1.75</v>
      </c>
    </row>
    <row r="1098" spans="1:61" x14ac:dyDescent="0.3">
      <c r="A1098" t="s">
        <v>1096</v>
      </c>
      <c r="B1098">
        <v>1.0911121908961072</v>
      </c>
      <c r="C1098">
        <v>1.1225654582010447</v>
      </c>
      <c r="D1098">
        <v>1.1715913461969609</v>
      </c>
      <c r="E1098">
        <v>1.1870456129320772</v>
      </c>
      <c r="F1098">
        <v>1.1417758350423779</v>
      </c>
      <c r="G1098">
        <v>1.1702212142657729</v>
      </c>
      <c r="H1098">
        <v>1.1800208170446509</v>
      </c>
      <c r="I1098">
        <v>1.06211793249783</v>
      </c>
      <c r="J1098">
        <v>1.1166298981163132</v>
      </c>
      <c r="K1098">
        <v>1.1624549621889586</v>
      </c>
      <c r="L1098">
        <v>1.1695137858301172</v>
      </c>
      <c r="M1098">
        <v>1.2717556993371661</v>
      </c>
      <c r="N1098">
        <v>1.2938745429812906</v>
      </c>
      <c r="O1098">
        <v>1.2648799171574057</v>
      </c>
      <c r="P1098">
        <v>1.1615924639461193</v>
      </c>
      <c r="Q1098">
        <v>1.1143609055593764</v>
      </c>
      <c r="R1098">
        <v>1.2067078558231366</v>
      </c>
      <c r="S1098">
        <v>1.2368030623203592</v>
      </c>
      <c r="T1098">
        <v>1.3629731457901713</v>
      </c>
      <c r="U1098">
        <v>1.3060620572827528</v>
      </c>
      <c r="V1098">
        <v>1.2081438892789409</v>
      </c>
      <c r="W1098">
        <v>1.2233425955138986</v>
      </c>
      <c r="X1098">
        <v>1.2314555205866045</v>
      </c>
      <c r="Y1098">
        <v>1.2432329632305954</v>
      </c>
      <c r="Z1098">
        <v>1.2889259522378098</v>
      </c>
      <c r="AA1098">
        <v>1.2676995458399047</v>
      </c>
      <c r="AB1098">
        <v>1.2373235118884711</v>
      </c>
      <c r="AC1098">
        <v>1.2329370522105108</v>
      </c>
      <c r="AD1098">
        <v>1.2257032138395116</v>
      </c>
      <c r="AE1098">
        <v>1.179940248928252</v>
      </c>
      <c r="AF1098">
        <v>1.2448302861672818</v>
      </c>
      <c r="AG1098">
        <v>1.2222466875036169</v>
      </c>
      <c r="AH1098">
        <v>1.1465000262668164</v>
      </c>
      <c r="AI1098">
        <v>1.1089500990302055</v>
      </c>
      <c r="AJ1098">
        <v>1.0518168464752289</v>
      </c>
      <c r="AK1098">
        <v>1.0260854252095519</v>
      </c>
      <c r="AL1098">
        <v>1.0208185677627415</v>
      </c>
      <c r="AM1098">
        <v>1.0021533229000186</v>
      </c>
      <c r="AN1098">
        <v>1.0065188721991609</v>
      </c>
      <c r="AO1098">
        <v>1.0259140398673134</v>
      </c>
      <c r="AP1098">
        <v>1.0012952512198874</v>
      </c>
      <c r="AQ1098">
        <v>1.1763307533590612</v>
      </c>
      <c r="AR1098">
        <v>1.2494871571776138</v>
      </c>
      <c r="AS1098">
        <v>1.2686831745806575</v>
      </c>
      <c r="AT1098">
        <v>1.3325452878687625</v>
      </c>
      <c r="AU1098">
        <v>1.3032759643136771</v>
      </c>
      <c r="AV1098">
        <v>1.1955779872734962</v>
      </c>
      <c r="AW1098">
        <v>1.1615838761423192</v>
      </c>
      <c r="AX1098">
        <v>1.2288556505263064</v>
      </c>
      <c r="AY1098">
        <v>1.2005788442237535</v>
      </c>
      <c r="AZ1098">
        <v>1.1366480086240085</v>
      </c>
      <c r="BA1098">
        <v>1.098028010922814</v>
      </c>
      <c r="BB1098">
        <v>1.0764337194681901</v>
      </c>
      <c r="BC1098">
        <v>1.0900000000000001</v>
      </c>
      <c r="BD1098">
        <v>1.1499999999999999</v>
      </c>
      <c r="BE1098">
        <v>1.2</v>
      </c>
      <c r="BF1098">
        <v>1.2</v>
      </c>
      <c r="BG1098">
        <v>1.2</v>
      </c>
      <c r="BH1098">
        <v>1.2</v>
      </c>
      <c r="BI1098">
        <v>1.2</v>
      </c>
    </row>
    <row r="1099" spans="1:61" x14ac:dyDescent="0.3">
      <c r="A1099" t="s">
        <v>1097</v>
      </c>
      <c r="B1099">
        <v>0.86403677460577977</v>
      </c>
      <c r="C1099">
        <v>0.88508976539561324</v>
      </c>
      <c r="D1099">
        <v>0.90304646758187823</v>
      </c>
      <c r="E1099">
        <v>0.91363492360026011</v>
      </c>
      <c r="F1099">
        <v>0.90566752597428013</v>
      </c>
      <c r="G1099">
        <v>0.89443559306954312</v>
      </c>
      <c r="H1099">
        <v>0.90451637479310298</v>
      </c>
      <c r="I1099">
        <v>0.88898600463187727</v>
      </c>
      <c r="J1099">
        <v>0.86937957600130866</v>
      </c>
      <c r="K1099">
        <v>0.87378082954810588</v>
      </c>
      <c r="L1099">
        <v>0.85321711837006708</v>
      </c>
      <c r="M1099">
        <v>0.88163368704355227</v>
      </c>
      <c r="N1099">
        <v>0.89836765302185406</v>
      </c>
      <c r="O1099">
        <v>0.88614420387682657</v>
      </c>
      <c r="P1099">
        <v>0.88473671595180547</v>
      </c>
      <c r="Q1099">
        <v>0.89262853092889927</v>
      </c>
      <c r="R1099">
        <v>0.90951684225085039</v>
      </c>
      <c r="S1099">
        <v>0.94971590599292943</v>
      </c>
      <c r="T1099">
        <v>0.97738845918676365</v>
      </c>
      <c r="U1099">
        <v>0.99605900613068188</v>
      </c>
      <c r="V1099">
        <v>1.0087645242165957</v>
      </c>
      <c r="W1099">
        <v>1.0286098748703096</v>
      </c>
      <c r="X1099">
        <v>1.0319878369056552</v>
      </c>
      <c r="Y1099">
        <v>1.0490858939565622</v>
      </c>
      <c r="Z1099">
        <v>1.0620611174026799</v>
      </c>
      <c r="AA1099">
        <v>1.0495443431396725</v>
      </c>
      <c r="AB1099">
        <v>1.0478133635136946</v>
      </c>
      <c r="AC1099">
        <v>1.0392568714087782</v>
      </c>
      <c r="AD1099">
        <v>1.0447679233418499</v>
      </c>
      <c r="AE1099">
        <v>1.0311425669834287</v>
      </c>
      <c r="AF1099">
        <v>1.0317191176303213</v>
      </c>
      <c r="AG1099">
        <v>1.0136449218487631</v>
      </c>
      <c r="AH1099">
        <v>1.0007443738517385</v>
      </c>
      <c r="AI1099">
        <v>0.98585277118217252</v>
      </c>
      <c r="AJ1099">
        <v>0.96831718665986577</v>
      </c>
      <c r="AK1099">
        <v>0.96945441887776029</v>
      </c>
      <c r="AL1099">
        <v>0.97335964251630014</v>
      </c>
      <c r="AM1099">
        <v>0.96362923593930683</v>
      </c>
      <c r="AN1099">
        <v>0.96310747638270067</v>
      </c>
      <c r="AO1099">
        <v>0.98544611291940831</v>
      </c>
      <c r="AP1099">
        <v>0.98542968401532649</v>
      </c>
      <c r="AQ1099">
        <v>1.0058146082788195</v>
      </c>
      <c r="AR1099">
        <v>0.9891609321666458</v>
      </c>
      <c r="AS1099">
        <v>0.99300997075899577</v>
      </c>
      <c r="AT1099">
        <v>0.99175591680649844</v>
      </c>
      <c r="AU1099">
        <v>0.97340906921752479</v>
      </c>
      <c r="AV1099">
        <v>0.98148011884150022</v>
      </c>
      <c r="AW1099">
        <v>0.98281440011665588</v>
      </c>
      <c r="AX1099">
        <v>0.99153577835581108</v>
      </c>
      <c r="AY1099">
        <v>0.99597841585108726</v>
      </c>
      <c r="AZ1099">
        <v>0.97910004181873811</v>
      </c>
      <c r="BA1099">
        <v>0.98621059871044592</v>
      </c>
      <c r="BB1099">
        <v>0.99420655652003886</v>
      </c>
      <c r="BC1099">
        <v>0.995</v>
      </c>
      <c r="BD1099">
        <v>0.99299999999999999</v>
      </c>
      <c r="BE1099">
        <v>0.99</v>
      </c>
      <c r="BF1099">
        <v>0.99</v>
      </c>
      <c r="BG1099">
        <v>0.99</v>
      </c>
      <c r="BH1099">
        <v>0.99</v>
      </c>
      <c r="BI1099">
        <v>0.99</v>
      </c>
    </row>
    <row r="1100" spans="1:61" x14ac:dyDescent="0.3">
      <c r="A1100" t="s">
        <v>1098</v>
      </c>
      <c r="B1100">
        <v>8.2805360423698682E-2</v>
      </c>
      <c r="C1100">
        <v>8.1888973547342009E-2</v>
      </c>
      <c r="D1100">
        <v>8.0232046236161023E-2</v>
      </c>
      <c r="E1100">
        <v>7.6964001861107356E-2</v>
      </c>
      <c r="F1100">
        <v>7.5318165130977832E-2</v>
      </c>
      <c r="G1100">
        <v>7.6837749970447816E-2</v>
      </c>
      <c r="H1100">
        <v>7.5260421375936457E-2</v>
      </c>
      <c r="I1100">
        <v>7.8483041555755126E-2</v>
      </c>
      <c r="J1100">
        <v>7.849301559801837E-2</v>
      </c>
      <c r="K1100">
        <v>8.1368752994776042E-2</v>
      </c>
      <c r="L1100">
        <v>7.8031524074703817E-2</v>
      </c>
      <c r="M1100">
        <v>8.1961808914360987E-2</v>
      </c>
      <c r="N1100">
        <v>7.9760793851092651E-2</v>
      </c>
      <c r="O1100">
        <v>7.8350610746124164E-2</v>
      </c>
      <c r="P1100">
        <v>7.5816717284147309E-2</v>
      </c>
      <c r="Q1100">
        <v>7.767428321888338E-2</v>
      </c>
      <c r="R1100">
        <v>7.5572926346233762E-2</v>
      </c>
      <c r="S1100">
        <v>7.6070054566307346E-2</v>
      </c>
      <c r="T1100">
        <v>8.2522766480643897E-2</v>
      </c>
      <c r="U1100">
        <v>8.1569616816016738E-2</v>
      </c>
      <c r="V1100">
        <v>8.0217247419950288E-2</v>
      </c>
      <c r="W1100">
        <v>7.9663931072303934E-2</v>
      </c>
      <c r="X1100">
        <v>7.8979481966248502E-2</v>
      </c>
      <c r="Y1100">
        <v>8.3431724785061168E-2</v>
      </c>
      <c r="Z1100">
        <v>8.7635489487885285E-2</v>
      </c>
      <c r="AA1100">
        <v>8.649599775619482E-2</v>
      </c>
      <c r="AB1100">
        <v>9.0691095325443061E-2</v>
      </c>
      <c r="AC1100">
        <v>8.7944903269952426E-2</v>
      </c>
      <c r="AD1100">
        <v>9.2951973029315502E-2</v>
      </c>
      <c r="AE1100">
        <v>9.4094957282611622E-2</v>
      </c>
      <c r="AF1100">
        <v>9.528963601648599E-2</v>
      </c>
      <c r="AG1100">
        <v>9.7616264933986702E-2</v>
      </c>
      <c r="AH1100">
        <v>9.9610163239941443E-2</v>
      </c>
      <c r="AI1100">
        <v>9.5962370685211809E-2</v>
      </c>
      <c r="AJ1100">
        <v>9.8001980715095569E-2</v>
      </c>
      <c r="AK1100">
        <v>9.8964324976934567E-2</v>
      </c>
      <c r="AL1100">
        <v>9.7764247991430367E-2</v>
      </c>
      <c r="AM1100">
        <v>9.7653533602060111E-2</v>
      </c>
      <c r="AN1100">
        <v>9.6676388159671986E-2</v>
      </c>
      <c r="AO1100">
        <v>9.768815360043677E-2</v>
      </c>
      <c r="AP1100">
        <v>9.6558150474464907E-2</v>
      </c>
      <c r="AQ1100">
        <v>9.4392628698548017E-2</v>
      </c>
      <c r="AR1100">
        <v>9.1053626197708085E-2</v>
      </c>
      <c r="AS1100">
        <v>8.9094385674614487E-2</v>
      </c>
      <c r="AT1100">
        <v>9.0433018653858874E-2</v>
      </c>
      <c r="AU1100">
        <v>9.350127940384316E-2</v>
      </c>
      <c r="AV1100">
        <v>9.4607065887046843E-2</v>
      </c>
      <c r="AW1100">
        <v>9.2883245927274552E-2</v>
      </c>
      <c r="AX1100">
        <v>9.1087103922460749E-2</v>
      </c>
      <c r="AY1100">
        <v>9.1628077351048137E-2</v>
      </c>
      <c r="AZ1100">
        <v>9.462145307517883E-2</v>
      </c>
      <c r="BA1100">
        <v>9.745355104746864E-2</v>
      </c>
      <c r="BB1100">
        <v>9.9207481030324382E-2</v>
      </c>
      <c r="BC1100">
        <v>9.5000000000000001E-2</v>
      </c>
      <c r="BD1100">
        <v>9.5000000000000001E-2</v>
      </c>
      <c r="BE1100">
        <v>9.5000000000000001E-2</v>
      </c>
      <c r="BF1100">
        <v>9.5000000000000001E-2</v>
      </c>
      <c r="BG1100">
        <v>9.5000000000000001E-2</v>
      </c>
      <c r="BH1100">
        <v>9.5000000000000001E-2</v>
      </c>
      <c r="BI1100">
        <v>9.5000000000000001E-2</v>
      </c>
    </row>
    <row r="1101" spans="1:61" x14ac:dyDescent="0.3">
      <c r="A1101" t="s">
        <v>1099</v>
      </c>
      <c r="B1101">
        <v>0.99999999999999989</v>
      </c>
      <c r="C1101">
        <v>1</v>
      </c>
      <c r="D1101">
        <v>1.0000000000000002</v>
      </c>
      <c r="E1101">
        <v>1</v>
      </c>
      <c r="F1101">
        <v>1</v>
      </c>
      <c r="G1101">
        <v>0.99999957291271191</v>
      </c>
      <c r="H1101">
        <v>0.99999184648862671</v>
      </c>
      <c r="I1101">
        <v>0.99999012560301581</v>
      </c>
      <c r="J1101">
        <v>0.99989347166348497</v>
      </c>
      <c r="K1101">
        <v>0.99985992582616157</v>
      </c>
      <c r="L1101">
        <v>0.99974932699847274</v>
      </c>
      <c r="M1101">
        <v>0.99984729178931064</v>
      </c>
      <c r="N1101">
        <v>0.99984258809244952</v>
      </c>
      <c r="O1101">
        <v>0.99989249844860018</v>
      </c>
      <c r="P1101">
        <v>0.99992490715865645</v>
      </c>
      <c r="Q1101">
        <v>0.99996074671289792</v>
      </c>
      <c r="R1101">
        <v>0.99996056869644101</v>
      </c>
      <c r="S1101">
        <v>0.99999791492356849</v>
      </c>
      <c r="T1101">
        <v>0.99999332994750689</v>
      </c>
      <c r="U1101">
        <v>0.99999309274010961</v>
      </c>
      <c r="V1101">
        <v>0.99997265717040595</v>
      </c>
      <c r="W1101">
        <v>0.9999943742030033</v>
      </c>
      <c r="X1101">
        <v>0.99999331418128934</v>
      </c>
      <c r="Y1101">
        <v>0.99999227819176417</v>
      </c>
      <c r="Z1101">
        <v>0.99999520224394811</v>
      </c>
      <c r="AA1101">
        <v>0.99999517666330451</v>
      </c>
      <c r="AB1101">
        <v>0.99999612501280277</v>
      </c>
      <c r="AC1101">
        <v>0.99994244184937808</v>
      </c>
      <c r="AD1101">
        <v>0.99994047010217901</v>
      </c>
      <c r="AE1101">
        <v>0.99994919461999821</v>
      </c>
      <c r="AF1101">
        <v>0.99993455817609267</v>
      </c>
      <c r="AG1101">
        <v>0.99995377926127127</v>
      </c>
      <c r="AH1101">
        <v>0.99994811572411801</v>
      </c>
      <c r="AI1101">
        <v>0.99994228091435622</v>
      </c>
      <c r="AJ1101">
        <v>0.99995365614999077</v>
      </c>
      <c r="AK1101">
        <v>0.99998926649430842</v>
      </c>
      <c r="AL1101">
        <v>0.99995165601381142</v>
      </c>
      <c r="AM1101">
        <v>0.99995524540189518</v>
      </c>
      <c r="AN1101">
        <v>0.99996990665868779</v>
      </c>
      <c r="AO1101">
        <v>0.99993264204256016</v>
      </c>
      <c r="AP1101">
        <v>0.99997909507873128</v>
      </c>
      <c r="AQ1101">
        <v>0.99998402677377374</v>
      </c>
      <c r="AR1101">
        <v>0.99997134238099172</v>
      </c>
      <c r="AS1101">
        <v>0.99999533574616639</v>
      </c>
      <c r="AT1101">
        <v>0.99999909671367482</v>
      </c>
      <c r="AU1101">
        <v>0.99999938175916525</v>
      </c>
      <c r="AV1101">
        <v>0.99999983586467733</v>
      </c>
      <c r="AW1101">
        <v>0.99999985330655294</v>
      </c>
      <c r="AX1101">
        <v>0.99999483521804666</v>
      </c>
      <c r="AY1101">
        <v>0.99997939747697062</v>
      </c>
      <c r="AZ1101">
        <v>0.99998731648675176</v>
      </c>
      <c r="BA1101">
        <v>0.99998933363442166</v>
      </c>
      <c r="BB1101">
        <v>0.99998939228867445</v>
      </c>
      <c r="BC1101">
        <v>0.99998939228867445</v>
      </c>
      <c r="BD1101">
        <v>0.99998939228867445</v>
      </c>
      <c r="BE1101">
        <v>0.99998939228867445</v>
      </c>
      <c r="BF1101">
        <v>0.99998939228867445</v>
      </c>
      <c r="BG1101">
        <v>0.99998939228867445</v>
      </c>
      <c r="BH1101">
        <v>0.99998939228867445</v>
      </c>
      <c r="BI1101">
        <v>0.99998939228867445</v>
      </c>
    </row>
    <row r="1102" spans="1:61" x14ac:dyDescent="0.3">
      <c r="A1102" t="s">
        <v>1100</v>
      </c>
      <c r="B1102">
        <v>1.2836999999999999E-2</v>
      </c>
      <c r="C1102">
        <v>1.2836999999999999E-2</v>
      </c>
      <c r="D1102">
        <v>1.2836999999999999E-2</v>
      </c>
      <c r="E1102">
        <v>1.2836999999999999E-2</v>
      </c>
      <c r="F1102">
        <v>1.2836999999999999E-2</v>
      </c>
      <c r="G1102">
        <v>1.2836999999999999E-2</v>
      </c>
      <c r="H1102">
        <v>1.2836999999999999E-2</v>
      </c>
      <c r="I1102">
        <v>1.2836999999999999E-2</v>
      </c>
      <c r="J1102">
        <v>1.2836999999999999E-2</v>
      </c>
      <c r="K1102">
        <v>1.2836999999999999E-2</v>
      </c>
      <c r="L1102">
        <v>1.2836999999999999E-2</v>
      </c>
      <c r="M1102">
        <v>1.2836999999999999E-2</v>
      </c>
      <c r="N1102">
        <v>1.2836999999999999E-2</v>
      </c>
      <c r="O1102">
        <v>1.2836999999999999E-2</v>
      </c>
      <c r="P1102">
        <v>1.2836999999999999E-2</v>
      </c>
      <c r="Q1102">
        <v>1.2836999999999999E-2</v>
      </c>
      <c r="R1102">
        <v>1.2836999999999999E-2</v>
      </c>
      <c r="S1102">
        <v>1.2836999999999999E-2</v>
      </c>
      <c r="T1102">
        <v>1.2836999999999999E-2</v>
      </c>
      <c r="U1102">
        <v>1.2836999999999999E-2</v>
      </c>
      <c r="V1102">
        <v>1.2836999999999999E-2</v>
      </c>
      <c r="W1102">
        <v>1.2836999999999999E-2</v>
      </c>
      <c r="X1102">
        <v>1.2836999999999999E-2</v>
      </c>
      <c r="Y1102">
        <v>1.2836999999999999E-2</v>
      </c>
      <c r="Z1102">
        <v>1.2836999999999999E-2</v>
      </c>
      <c r="AA1102">
        <v>1.2836999999999999E-2</v>
      </c>
      <c r="AB1102">
        <v>1.2836999999999999E-2</v>
      </c>
      <c r="AC1102">
        <v>1.2836999999999999E-2</v>
      </c>
      <c r="AD1102">
        <v>1.2836999999999999E-2</v>
      </c>
      <c r="AE1102">
        <v>1.2836999999999999E-2</v>
      </c>
      <c r="AF1102">
        <v>1.2836999999999999E-2</v>
      </c>
      <c r="AG1102">
        <v>1.2836999999999999E-2</v>
      </c>
      <c r="AH1102">
        <v>1.2836999999999999E-2</v>
      </c>
      <c r="AI1102">
        <v>1.2836999999999999E-2</v>
      </c>
      <c r="AJ1102">
        <v>1.2836999999999999E-2</v>
      </c>
      <c r="AK1102">
        <v>1.2836999999999999E-2</v>
      </c>
      <c r="AL1102">
        <v>1.2836999999999999E-2</v>
      </c>
      <c r="AM1102">
        <v>1.2836999999999999E-2</v>
      </c>
      <c r="AN1102">
        <v>1.2836999999999999E-2</v>
      </c>
      <c r="AO1102">
        <v>1.2836999999999999E-2</v>
      </c>
      <c r="AP1102">
        <v>1.2836999999999999E-2</v>
      </c>
      <c r="AQ1102">
        <v>1.2836999999999999E-2</v>
      </c>
      <c r="AR1102">
        <v>1.2836999999999999E-2</v>
      </c>
      <c r="AS1102">
        <v>1.2836999999999999E-2</v>
      </c>
      <c r="AT1102">
        <v>1.2836999999999999E-2</v>
      </c>
      <c r="AU1102">
        <v>1.2836999999999999E-2</v>
      </c>
      <c r="AV1102">
        <v>1.2836999999999999E-2</v>
      </c>
      <c r="AW1102">
        <v>1.2836999999999999E-2</v>
      </c>
      <c r="AX1102">
        <v>1.2836999999999999E-2</v>
      </c>
      <c r="AY1102">
        <v>1.2836999999999999E-2</v>
      </c>
      <c r="AZ1102">
        <v>1.2836999999999999E-2</v>
      </c>
      <c r="BA1102">
        <v>1.2836999999999999E-2</v>
      </c>
      <c r="BB1102">
        <v>1.2836999999999999E-2</v>
      </c>
      <c r="BC1102">
        <v>1.2836999999999999E-2</v>
      </c>
      <c r="BD1102">
        <v>1.2836999999999999E-2</v>
      </c>
      <c r="BE1102">
        <v>1.2836999999999999E-2</v>
      </c>
      <c r="BF1102">
        <v>1.2836999999999999E-2</v>
      </c>
      <c r="BG1102">
        <v>1.2836999999999999E-2</v>
      </c>
      <c r="BH1102">
        <v>1.2836999999999999E-2</v>
      </c>
      <c r="BI1102">
        <v>1.2836999999999999E-2</v>
      </c>
    </row>
    <row r="1103" spans="1:61" x14ac:dyDescent="0.3">
      <c r="A1103" t="s">
        <v>1101</v>
      </c>
      <c r="B1103">
        <v>-10.678827999999999</v>
      </c>
      <c r="C1103">
        <v>-10.678827999999999</v>
      </c>
      <c r="D1103">
        <v>-10.678827999999999</v>
      </c>
      <c r="E1103">
        <v>-10.678827999999999</v>
      </c>
      <c r="F1103">
        <v>-10.678827999999999</v>
      </c>
      <c r="G1103">
        <v>-10.678827999999999</v>
      </c>
      <c r="H1103">
        <v>-10.678827999999999</v>
      </c>
      <c r="I1103">
        <v>-10.678827999999999</v>
      </c>
      <c r="J1103">
        <v>-10.678827999999999</v>
      </c>
      <c r="K1103">
        <v>-10.678827999999999</v>
      </c>
      <c r="L1103">
        <v>-10.678827999999999</v>
      </c>
      <c r="M1103">
        <v>-10.678827999999999</v>
      </c>
      <c r="N1103">
        <v>-10.678827999999999</v>
      </c>
      <c r="O1103">
        <v>-10.678827999999999</v>
      </c>
      <c r="P1103">
        <v>-10.678827999999999</v>
      </c>
      <c r="Q1103">
        <v>-10.678827999999999</v>
      </c>
      <c r="R1103">
        <v>-10.678827999999999</v>
      </c>
      <c r="S1103">
        <v>-10.678827999999999</v>
      </c>
      <c r="T1103">
        <v>-10.678827999999999</v>
      </c>
      <c r="U1103">
        <v>-10.678827999999999</v>
      </c>
      <c r="V1103">
        <v>-10.678827999999999</v>
      </c>
      <c r="W1103">
        <v>-10.678827999999999</v>
      </c>
      <c r="X1103">
        <v>-10.678827999999999</v>
      </c>
      <c r="Y1103">
        <v>-10.678827999999999</v>
      </c>
      <c r="Z1103">
        <v>-10.678827999999999</v>
      </c>
      <c r="AA1103">
        <v>-10.678827999999999</v>
      </c>
      <c r="AB1103">
        <v>-10.678827999999999</v>
      </c>
      <c r="AC1103">
        <v>-10.678827999999999</v>
      </c>
      <c r="AD1103">
        <v>-10.678827999999999</v>
      </c>
      <c r="AE1103">
        <v>-10.678827999999999</v>
      </c>
      <c r="AF1103">
        <v>-10.678827999999999</v>
      </c>
      <c r="AG1103">
        <v>-10.678827999999999</v>
      </c>
      <c r="AH1103">
        <v>-10.678827999999999</v>
      </c>
      <c r="AI1103">
        <v>-10.678827999999999</v>
      </c>
      <c r="AJ1103">
        <v>-10.678827999999999</v>
      </c>
      <c r="AK1103">
        <v>-10.678827999999999</v>
      </c>
      <c r="AL1103">
        <v>-10.678827999999999</v>
      </c>
      <c r="AM1103">
        <v>-10.678827999999999</v>
      </c>
      <c r="AN1103">
        <v>-10.678827999999999</v>
      </c>
      <c r="AO1103">
        <v>-10.678827999999999</v>
      </c>
      <c r="AP1103">
        <v>-10.678827999999999</v>
      </c>
      <c r="AQ1103">
        <v>-10.678827999999999</v>
      </c>
      <c r="AR1103">
        <v>-10.678827999999999</v>
      </c>
      <c r="AS1103">
        <v>-10.678827999999999</v>
      </c>
      <c r="AT1103">
        <v>-10.678827999999999</v>
      </c>
      <c r="AU1103">
        <v>-10.678827999999999</v>
      </c>
      <c r="AV1103">
        <v>-10.678827999999999</v>
      </c>
      <c r="AW1103">
        <v>-10.678827999999999</v>
      </c>
      <c r="AX1103">
        <v>-10.678827999999999</v>
      </c>
      <c r="AY1103">
        <v>-10.678827999999999</v>
      </c>
      <c r="AZ1103">
        <v>-10.678827999999999</v>
      </c>
      <c r="BA1103">
        <v>-10.678827999999999</v>
      </c>
      <c r="BB1103">
        <v>-10.678827999999999</v>
      </c>
      <c r="BC1103">
        <v>-10.678827999999999</v>
      </c>
      <c r="BD1103">
        <v>-10.678827999999999</v>
      </c>
      <c r="BE1103">
        <v>-10.678827999999999</v>
      </c>
      <c r="BF1103">
        <v>-10.678827999999999</v>
      </c>
      <c r="BG1103">
        <v>-10.678827999999999</v>
      </c>
      <c r="BH1103">
        <v>-10.678827999999999</v>
      </c>
      <c r="BI1103">
        <v>-10.678827999999999</v>
      </c>
    </row>
    <row r="1104" spans="1:61" x14ac:dyDescent="0.3">
      <c r="A1104" t="s">
        <v>1102</v>
      </c>
      <c r="B1104">
        <v>1</v>
      </c>
      <c r="C1104">
        <v>1</v>
      </c>
      <c r="D1104">
        <v>1</v>
      </c>
      <c r="E1104">
        <v>1.0000000000000002</v>
      </c>
      <c r="F1104">
        <v>1.0000000000000002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1.0000000000000002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1.0000000000000002</v>
      </c>
      <c r="AF1104">
        <v>0.99997756703021756</v>
      </c>
      <c r="AG1104">
        <v>1</v>
      </c>
      <c r="AH1104">
        <v>1</v>
      </c>
      <c r="AI1104">
        <v>1.0000000000000002</v>
      </c>
      <c r="AJ1104">
        <v>1.0000000000000002</v>
      </c>
      <c r="AK1104">
        <v>1</v>
      </c>
      <c r="AL1104">
        <v>1.0000000000000002</v>
      </c>
      <c r="AM1104">
        <v>0.99999999999999989</v>
      </c>
      <c r="AN1104">
        <v>1.0000000000000002</v>
      </c>
      <c r="AO1104">
        <v>0.99988846800340814</v>
      </c>
      <c r="AP1104">
        <v>0.99992616416170388</v>
      </c>
      <c r="AQ1104">
        <v>0.99991093196916958</v>
      </c>
      <c r="AR1104">
        <v>0.99991603040725952</v>
      </c>
      <c r="AS1104">
        <v>0.99989516431535241</v>
      </c>
      <c r="AT1104">
        <v>0.99987480593223088</v>
      </c>
      <c r="AU1104">
        <v>1</v>
      </c>
      <c r="AV1104">
        <v>1</v>
      </c>
      <c r="AW1104">
        <v>0.99999942995867297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1.04</v>
      </c>
      <c r="BD1104">
        <v>1.04</v>
      </c>
      <c r="BE1104">
        <v>1.04</v>
      </c>
      <c r="BF1104">
        <v>1.04</v>
      </c>
      <c r="BG1104">
        <v>1.04</v>
      </c>
      <c r="BH1104">
        <v>1.04</v>
      </c>
      <c r="BI1104">
        <v>1.04</v>
      </c>
    </row>
    <row r="1105" spans="1:61" x14ac:dyDescent="0.3">
      <c r="A1105" t="s">
        <v>1103</v>
      </c>
      <c r="B1105">
        <v>0.94183538413810874</v>
      </c>
      <c r="C1105">
        <v>0.96570142777438628</v>
      </c>
      <c r="D1105">
        <v>0.99529054381306381</v>
      </c>
      <c r="E1105">
        <v>0.97990138819033124</v>
      </c>
      <c r="F1105">
        <v>0.96170854435392317</v>
      </c>
      <c r="G1105">
        <v>0.94687122335676988</v>
      </c>
      <c r="H1105">
        <v>0.93372583964456324</v>
      </c>
      <c r="I1105">
        <v>0.92759388015824362</v>
      </c>
      <c r="J1105">
        <v>0.91930695588009981</v>
      </c>
      <c r="K1105">
        <v>0.91166108188518602</v>
      </c>
      <c r="L1105">
        <v>0.90841475969290786</v>
      </c>
      <c r="M1105">
        <v>0.92526833441001344</v>
      </c>
      <c r="N1105">
        <v>0.9436845437363508</v>
      </c>
      <c r="O1105">
        <v>0.92920504231490453</v>
      </c>
      <c r="P1105">
        <v>0.93588520588120772</v>
      </c>
      <c r="Q1105">
        <v>0.92098087153269781</v>
      </c>
      <c r="R1105">
        <v>0.91514167078807951</v>
      </c>
      <c r="S1105">
        <v>0.92607291173993056</v>
      </c>
      <c r="T1105">
        <v>0.92791260531229358</v>
      </c>
      <c r="U1105">
        <v>0.94004393358078853</v>
      </c>
      <c r="V1105">
        <v>0.96694489925979676</v>
      </c>
      <c r="W1105">
        <v>0.95781513861144674</v>
      </c>
      <c r="X1105">
        <v>0.97002019275340479</v>
      </c>
      <c r="Y1105">
        <v>0.97434243860862935</v>
      </c>
      <c r="Z1105">
        <v>0.97718809018340569</v>
      </c>
      <c r="AA1105">
        <v>0.93775012099545463</v>
      </c>
      <c r="AB1105">
        <v>0.98385044528795529</v>
      </c>
      <c r="AC1105">
        <v>0.9854089776166044</v>
      </c>
      <c r="AD1105">
        <v>0.976738467720075</v>
      </c>
      <c r="AE1105">
        <v>0.97953705682814596</v>
      </c>
      <c r="AF1105">
        <v>0.9889328529295589</v>
      </c>
      <c r="AG1105">
        <v>0.99593851995999438</v>
      </c>
      <c r="AH1105">
        <v>0.99732275379477553</v>
      </c>
      <c r="AI1105">
        <v>1.0080025926767326</v>
      </c>
      <c r="AJ1105">
        <v>1.0088072900134757</v>
      </c>
      <c r="AK1105">
        <v>1.0002675489709818</v>
      </c>
      <c r="AL1105">
        <v>1.0043905050865567</v>
      </c>
      <c r="AM1105">
        <v>1.0051250356675991</v>
      </c>
      <c r="AN1105">
        <v>0.9961284857638919</v>
      </c>
      <c r="AO1105">
        <v>1.0052958948083484</v>
      </c>
      <c r="AP1105">
        <v>0.9988583214083997</v>
      </c>
      <c r="AQ1105">
        <v>1.0031976757688996</v>
      </c>
      <c r="AR1105">
        <v>1.0040958041601289</v>
      </c>
      <c r="AS1105">
        <v>0.99380472352572768</v>
      </c>
      <c r="AT1105">
        <v>1</v>
      </c>
      <c r="AU1105">
        <v>1.0072397136122333</v>
      </c>
      <c r="AV1105">
        <v>1.0103223897661993</v>
      </c>
      <c r="AW1105">
        <v>1.0180630247873568</v>
      </c>
      <c r="AX1105">
        <v>1.0155926059869516</v>
      </c>
      <c r="AY1105">
        <v>1.0369875155459476</v>
      </c>
      <c r="AZ1105">
        <v>1.036428732385533</v>
      </c>
      <c r="BA1105">
        <v>1.0379616105251244</v>
      </c>
      <c r="BB1105">
        <v>1.0367586941801383</v>
      </c>
      <c r="BC1105">
        <v>1.0367586941801383</v>
      </c>
      <c r="BD1105">
        <v>1.0367586941801383</v>
      </c>
      <c r="BE1105">
        <v>1.0367586941801383</v>
      </c>
      <c r="BF1105">
        <v>1.0367586941801383</v>
      </c>
      <c r="BG1105">
        <v>1.0367586941801383</v>
      </c>
      <c r="BH1105">
        <v>1.0367586941801383</v>
      </c>
      <c r="BI1105">
        <v>1.0367586941801383</v>
      </c>
    </row>
    <row r="1106" spans="1:61" x14ac:dyDescent="0.3">
      <c r="A1106" t="s">
        <v>1104</v>
      </c>
      <c r="B1106" t="e">
        <f>NA()</f>
        <v>#N/A</v>
      </c>
      <c r="C1106" t="e">
        <f>NA()</f>
        <v>#N/A</v>
      </c>
      <c r="D1106" t="e">
        <f>NA()</f>
        <v>#N/A</v>
      </c>
      <c r="E1106" t="e">
        <f>NA()</f>
        <v>#N/A</v>
      </c>
      <c r="F1106" t="e">
        <f>NA()</f>
        <v>#N/A</v>
      </c>
      <c r="G1106" t="e">
        <f>NA()</f>
        <v>#N/A</v>
      </c>
      <c r="H1106" t="e">
        <f>NA()</f>
        <v>#N/A</v>
      </c>
      <c r="I1106" t="e">
        <f>NA()</f>
        <v>#N/A</v>
      </c>
      <c r="J1106" t="e">
        <f>NA()</f>
        <v>#N/A</v>
      </c>
      <c r="K1106" t="e">
        <f>NA()</f>
        <v>#N/A</v>
      </c>
      <c r="L1106" t="e">
        <f>NA()</f>
        <v>#N/A</v>
      </c>
      <c r="M1106" t="e">
        <f>NA()</f>
        <v>#N/A</v>
      </c>
      <c r="N1106" t="e">
        <f>NA()</f>
        <v>#N/A</v>
      </c>
      <c r="O1106" t="e">
        <f>NA()</f>
        <v>#N/A</v>
      </c>
      <c r="P1106" t="e">
        <f>NA()</f>
        <v>#N/A</v>
      </c>
      <c r="Q1106" t="e">
        <f>NA()</f>
        <v>#N/A</v>
      </c>
      <c r="R1106" t="e">
        <f>NA()</f>
        <v>#N/A</v>
      </c>
      <c r="S1106" t="e">
        <f>NA()</f>
        <v>#N/A</v>
      </c>
      <c r="T1106" t="e">
        <f>NA()</f>
        <v>#N/A</v>
      </c>
      <c r="U1106" t="e">
        <f>NA()</f>
        <v>#N/A</v>
      </c>
      <c r="V1106" t="e">
        <f>NA()</f>
        <v>#N/A</v>
      </c>
      <c r="W1106" t="e">
        <f>NA()</f>
        <v>#N/A</v>
      </c>
      <c r="X1106" t="e">
        <f>NA()</f>
        <v>#N/A</v>
      </c>
      <c r="Y1106" t="e">
        <f>NA()</f>
        <v>#N/A</v>
      </c>
      <c r="Z1106" t="e">
        <f>NA()</f>
        <v>#N/A</v>
      </c>
      <c r="AA1106" t="e">
        <f>NA()</f>
        <v>#N/A</v>
      </c>
      <c r="AB1106" t="e">
        <f>NA()</f>
        <v>#N/A</v>
      </c>
      <c r="AC1106" t="e">
        <f>NA()</f>
        <v>#N/A</v>
      </c>
      <c r="AD1106" t="e">
        <f>NA()</f>
        <v>#N/A</v>
      </c>
      <c r="AE1106" t="e">
        <f>NA()</f>
        <v>#N/A</v>
      </c>
      <c r="AF1106" t="e">
        <f>NA()</f>
        <v>#N/A</v>
      </c>
      <c r="AG1106" t="e">
        <f>NA()</f>
        <v>#N/A</v>
      </c>
      <c r="AH1106" t="e">
        <f>NA()</f>
        <v>#N/A</v>
      </c>
      <c r="AI1106" t="e">
        <f>NA()</f>
        <v>#N/A</v>
      </c>
      <c r="AJ1106">
        <v>0.97225111969081635</v>
      </c>
      <c r="AK1106">
        <v>0.96944694150749422</v>
      </c>
      <c r="AL1106">
        <v>0.9757087455318173</v>
      </c>
      <c r="AM1106">
        <v>0.98185039597265722</v>
      </c>
      <c r="AN1106">
        <v>0.97991240565556281</v>
      </c>
      <c r="AO1106">
        <v>0.9691775234097626</v>
      </c>
      <c r="AP1106">
        <v>0.97859305852040457</v>
      </c>
      <c r="AQ1106">
        <v>0.96860247498259922</v>
      </c>
      <c r="AR1106">
        <v>0.94635111147722184</v>
      </c>
      <c r="AS1106">
        <v>0.94223537625599574</v>
      </c>
      <c r="AT1106">
        <v>0.94414832736670817</v>
      </c>
      <c r="AU1106">
        <v>0.94647453630547917</v>
      </c>
      <c r="AV1106">
        <v>0.93378484596966504</v>
      </c>
      <c r="AW1106">
        <v>0.93247822868219943</v>
      </c>
      <c r="AX1106">
        <v>0.9376025915685724</v>
      </c>
      <c r="AY1106">
        <v>0.93430893815243721</v>
      </c>
      <c r="AZ1106">
        <v>0.93622140758476191</v>
      </c>
      <c r="BA1106">
        <v>0.9369449509786536</v>
      </c>
      <c r="BB1106">
        <v>0.92607709542478556</v>
      </c>
      <c r="BC1106">
        <v>0.92607709542478556</v>
      </c>
      <c r="BD1106">
        <v>0.92607709542478556</v>
      </c>
      <c r="BE1106">
        <v>0.92607709542478556</v>
      </c>
      <c r="BF1106">
        <v>0.92607709542478556</v>
      </c>
      <c r="BG1106">
        <v>0.92607709542478556</v>
      </c>
      <c r="BH1106">
        <v>0.92607709542478556</v>
      </c>
      <c r="BI1106">
        <v>0.92607709542478556</v>
      </c>
    </row>
    <row r="1107" spans="1:61" x14ac:dyDescent="0.3">
      <c r="A1107" t="s">
        <v>1105</v>
      </c>
      <c r="B1107" t="e">
        <f>NA()</f>
        <v>#N/A</v>
      </c>
      <c r="C1107" t="e">
        <f>NA()</f>
        <v>#N/A</v>
      </c>
      <c r="D1107" t="e">
        <f>NA()</f>
        <v>#N/A</v>
      </c>
      <c r="E1107" t="e">
        <f>NA()</f>
        <v>#N/A</v>
      </c>
      <c r="F1107" t="e">
        <f>NA()</f>
        <v>#N/A</v>
      </c>
      <c r="G1107" t="e">
        <f>NA()</f>
        <v>#N/A</v>
      </c>
      <c r="H1107" t="e">
        <f>NA()</f>
        <v>#N/A</v>
      </c>
      <c r="I1107" t="e">
        <f>NA()</f>
        <v>#N/A</v>
      </c>
      <c r="J1107" t="e">
        <f>NA()</f>
        <v>#N/A</v>
      </c>
      <c r="K1107" t="e">
        <f>NA()</f>
        <v>#N/A</v>
      </c>
      <c r="L1107" t="e">
        <f>NA()</f>
        <v>#N/A</v>
      </c>
      <c r="M1107" t="e">
        <f>NA()</f>
        <v>#N/A</v>
      </c>
      <c r="N1107" t="e">
        <f>NA()</f>
        <v>#N/A</v>
      </c>
      <c r="O1107" t="e">
        <f>NA()</f>
        <v>#N/A</v>
      </c>
      <c r="P1107" t="e">
        <f>NA()</f>
        <v>#N/A</v>
      </c>
      <c r="Q1107" t="e">
        <f>NA()</f>
        <v>#N/A</v>
      </c>
      <c r="R1107" t="e">
        <f>NA()</f>
        <v>#N/A</v>
      </c>
      <c r="S1107" t="e">
        <f>NA()</f>
        <v>#N/A</v>
      </c>
      <c r="T1107" t="e">
        <f>NA()</f>
        <v>#N/A</v>
      </c>
      <c r="U1107" t="e">
        <f>NA()</f>
        <v>#N/A</v>
      </c>
      <c r="V1107" t="e">
        <f>NA()</f>
        <v>#N/A</v>
      </c>
      <c r="W1107" t="e">
        <f>NA()</f>
        <v>#N/A</v>
      </c>
      <c r="X1107" t="e">
        <f>NA()</f>
        <v>#N/A</v>
      </c>
      <c r="Y1107" t="e">
        <f>NA()</f>
        <v>#N/A</v>
      </c>
      <c r="Z1107" t="e">
        <f>NA()</f>
        <v>#N/A</v>
      </c>
      <c r="AA1107" t="e">
        <f>NA()</f>
        <v>#N/A</v>
      </c>
      <c r="AB1107" t="e">
        <f>NA()</f>
        <v>#N/A</v>
      </c>
      <c r="AC1107" t="e">
        <f>NA()</f>
        <v>#N/A</v>
      </c>
      <c r="AD1107" t="e">
        <f>NA()</f>
        <v>#N/A</v>
      </c>
      <c r="AE1107" t="e">
        <f>NA()</f>
        <v>#N/A</v>
      </c>
      <c r="AF1107" t="e">
        <f>NA()</f>
        <v>#N/A</v>
      </c>
      <c r="AG1107" t="e">
        <f>NA()</f>
        <v>#N/A</v>
      </c>
      <c r="AH1107" t="e">
        <f>NA()</f>
        <v>#N/A</v>
      </c>
      <c r="AI1107" t="e">
        <f>NA()</f>
        <v>#N/A</v>
      </c>
      <c r="AJ1107">
        <v>0.89326716299379749</v>
      </c>
      <c r="AK1107">
        <v>0.87630420286722144</v>
      </c>
      <c r="AL1107">
        <v>0.87512121240319463</v>
      </c>
      <c r="AM1107">
        <v>0.8789545418855681</v>
      </c>
      <c r="AN1107">
        <v>0.89715363677358129</v>
      </c>
      <c r="AO1107">
        <v>0.89352286440840845</v>
      </c>
      <c r="AP1107">
        <v>0.90218349164359746</v>
      </c>
      <c r="AQ1107">
        <v>0.90697780904858349</v>
      </c>
      <c r="AR1107">
        <v>0.92558547648770961</v>
      </c>
      <c r="AS1107">
        <v>0.95586005643872574</v>
      </c>
      <c r="AT1107">
        <v>0.95629737872578624</v>
      </c>
      <c r="AU1107">
        <v>0.95009006152282294</v>
      </c>
      <c r="AV1107">
        <v>0.96049080758751915</v>
      </c>
      <c r="AW1107">
        <v>0.95158285107192697</v>
      </c>
      <c r="AX1107">
        <v>0.95854119220306133</v>
      </c>
      <c r="AY1107">
        <v>0.94142798606485889</v>
      </c>
      <c r="AZ1107">
        <v>0.93776020496888202</v>
      </c>
      <c r="BA1107">
        <v>0.94892923938738172</v>
      </c>
      <c r="BB1107">
        <v>0.9793695994244056</v>
      </c>
      <c r="BC1107">
        <v>0.9793695994244056</v>
      </c>
      <c r="BD1107">
        <v>0.9793695994244056</v>
      </c>
      <c r="BE1107">
        <v>0.9793695994244056</v>
      </c>
      <c r="BF1107">
        <v>0.9793695994244056</v>
      </c>
      <c r="BG1107">
        <v>0.9793695994244056</v>
      </c>
      <c r="BH1107">
        <v>0.9793695994244056</v>
      </c>
      <c r="BI1107">
        <v>0.9793695994244056</v>
      </c>
    </row>
    <row r="1108" spans="1:61" x14ac:dyDescent="0.3">
      <c r="A1108" t="s">
        <v>1106</v>
      </c>
      <c r="B1108" t="e">
        <f>NA()</f>
        <v>#N/A</v>
      </c>
      <c r="C1108" t="e">
        <f>NA()</f>
        <v>#N/A</v>
      </c>
      <c r="D1108" t="e">
        <f>NA()</f>
        <v>#N/A</v>
      </c>
      <c r="E1108" t="e">
        <f>NA()</f>
        <v>#N/A</v>
      </c>
      <c r="F1108" t="e">
        <f>NA()</f>
        <v>#N/A</v>
      </c>
      <c r="G1108" t="e">
        <f>NA()</f>
        <v>#N/A</v>
      </c>
      <c r="H1108" t="e">
        <f>NA()</f>
        <v>#N/A</v>
      </c>
      <c r="I1108" t="e">
        <f>NA()</f>
        <v>#N/A</v>
      </c>
      <c r="J1108" t="e">
        <f>NA()</f>
        <v>#N/A</v>
      </c>
      <c r="K1108" t="e">
        <f>NA()</f>
        <v>#N/A</v>
      </c>
      <c r="L1108" t="e">
        <f>NA()</f>
        <v>#N/A</v>
      </c>
      <c r="M1108" t="e">
        <f>NA()</f>
        <v>#N/A</v>
      </c>
      <c r="N1108" t="e">
        <f>NA()</f>
        <v>#N/A</v>
      </c>
      <c r="O1108" t="e">
        <f>NA()</f>
        <v>#N/A</v>
      </c>
      <c r="P1108" t="e">
        <f>NA()</f>
        <v>#N/A</v>
      </c>
      <c r="Q1108" t="e">
        <f>NA()</f>
        <v>#N/A</v>
      </c>
      <c r="R1108" t="e">
        <f>NA()</f>
        <v>#N/A</v>
      </c>
      <c r="S1108" t="e">
        <f>NA()</f>
        <v>#N/A</v>
      </c>
      <c r="T1108" t="e">
        <f>NA()</f>
        <v>#N/A</v>
      </c>
      <c r="U1108" t="e">
        <f>NA()</f>
        <v>#N/A</v>
      </c>
      <c r="V1108" t="e">
        <f>NA()</f>
        <v>#N/A</v>
      </c>
      <c r="W1108" t="e">
        <f>NA()</f>
        <v>#N/A</v>
      </c>
      <c r="X1108" t="e">
        <f>NA()</f>
        <v>#N/A</v>
      </c>
      <c r="Y1108" t="e">
        <f>NA()</f>
        <v>#N/A</v>
      </c>
      <c r="Z1108" t="e">
        <f>NA()</f>
        <v>#N/A</v>
      </c>
      <c r="AA1108" t="e">
        <f>NA()</f>
        <v>#N/A</v>
      </c>
      <c r="AB1108" t="e">
        <f>NA()</f>
        <v>#N/A</v>
      </c>
      <c r="AC1108" t="e">
        <f>NA()</f>
        <v>#N/A</v>
      </c>
      <c r="AD1108" t="e">
        <f>NA()</f>
        <v>#N/A</v>
      </c>
      <c r="AE1108" t="e">
        <f>NA()</f>
        <v>#N/A</v>
      </c>
      <c r="AF1108" t="e">
        <f>NA()</f>
        <v>#N/A</v>
      </c>
      <c r="AG1108" t="e">
        <f>NA()</f>
        <v>#N/A</v>
      </c>
      <c r="AH1108" t="e">
        <f>NA()</f>
        <v>#N/A</v>
      </c>
      <c r="AI1108" t="e">
        <f>NA()</f>
        <v>#N/A</v>
      </c>
      <c r="AJ1108">
        <v>1.0561973089601142</v>
      </c>
      <c r="AK1108">
        <v>1.0553214234695445</v>
      </c>
      <c r="AL1108">
        <v>1.0571218606854897</v>
      </c>
      <c r="AM1108">
        <v>1.0600234731073179</v>
      </c>
      <c r="AN1108">
        <v>1.0765251161780214</v>
      </c>
      <c r="AO1108">
        <v>1.1100351036507081</v>
      </c>
      <c r="AP1108">
        <v>1.0832644065273953</v>
      </c>
      <c r="AQ1108">
        <v>1.0955419106584874</v>
      </c>
      <c r="AR1108">
        <v>1.1015280926256807</v>
      </c>
      <c r="AS1108">
        <v>1.0963227400584188</v>
      </c>
      <c r="AT1108">
        <v>1.1072595745898453</v>
      </c>
      <c r="AU1108">
        <v>1.1243404940839552</v>
      </c>
      <c r="AV1108">
        <v>1.137688664355456</v>
      </c>
      <c r="AW1108">
        <v>1.1283059906418049</v>
      </c>
      <c r="AX1108">
        <v>1.1330842673054333</v>
      </c>
      <c r="AY1108">
        <v>1.1176724075777891</v>
      </c>
      <c r="AZ1108">
        <v>1.1150286679608232</v>
      </c>
      <c r="BA1108">
        <v>1.1189277854171995</v>
      </c>
      <c r="BB1108">
        <v>1.1125794983096178</v>
      </c>
      <c r="BC1108">
        <v>1.1125794983096178</v>
      </c>
      <c r="BD1108">
        <v>1.1125794983096178</v>
      </c>
      <c r="BE1108">
        <v>1.1125794983096178</v>
      </c>
      <c r="BF1108">
        <v>1.1125794983096178</v>
      </c>
      <c r="BG1108">
        <v>1.1125794983096178</v>
      </c>
      <c r="BH1108">
        <v>1.1125794983096178</v>
      </c>
      <c r="BI1108">
        <v>1.1125794983096178</v>
      </c>
    </row>
    <row r="1109" spans="1:61" x14ac:dyDescent="0.3">
      <c r="A1109" t="s">
        <v>1107</v>
      </c>
      <c r="B1109">
        <v>-0.3919917864394134</v>
      </c>
      <c r="C1109">
        <v>-0.83520745930686691</v>
      </c>
      <c r="D1109">
        <v>-1.0777809548300061</v>
      </c>
      <c r="E1109">
        <v>-1.0879769586789738</v>
      </c>
      <c r="F1109">
        <v>-1.0707382910713998</v>
      </c>
      <c r="G1109">
        <v>-1.0729850249019812</v>
      </c>
      <c r="H1109">
        <v>-1.5971527811734383</v>
      </c>
      <c r="I1109">
        <v>-1.5871173411262325</v>
      </c>
      <c r="J1109">
        <v>-1.6361354347043282</v>
      </c>
      <c r="K1109">
        <v>-2.2322499603827515</v>
      </c>
      <c r="L1109">
        <v>-2.3467131098309082</v>
      </c>
      <c r="M1109">
        <v>-2.2942211836672115</v>
      </c>
      <c r="N1109">
        <v>-2.5877266948427327</v>
      </c>
      <c r="O1109">
        <v>-2.0478571630446738</v>
      </c>
      <c r="P1109">
        <v>-1.0258255543340065</v>
      </c>
      <c r="Q1109">
        <v>-0.96922144639528662</v>
      </c>
      <c r="R1109">
        <v>-1.1621478048475897</v>
      </c>
      <c r="S1109">
        <v>-1.2160227345897354</v>
      </c>
      <c r="T1109">
        <v>-1.1452858560804364</v>
      </c>
      <c r="U1109">
        <v>-1.3424913732200223</v>
      </c>
      <c r="V1109">
        <v>-1.60359325780698</v>
      </c>
      <c r="W1109">
        <v>-1.756299114395367</v>
      </c>
      <c r="X1109">
        <v>-1.7492264033135652</v>
      </c>
      <c r="Y1109">
        <v>-1.7814137878071707</v>
      </c>
      <c r="Z1109">
        <v>-1.4317228502091492</v>
      </c>
      <c r="AA1109">
        <v>-1.2005008871113247</v>
      </c>
      <c r="AB1109">
        <v>-0.62094727176492603</v>
      </c>
      <c r="AC1109">
        <v>-0.60085964543314307</v>
      </c>
      <c r="AD1109">
        <v>-0.64923125200814413</v>
      </c>
      <c r="AE1109">
        <v>-0.64699689635170832</v>
      </c>
      <c r="AF1109">
        <v>-0.78263301464158019</v>
      </c>
      <c r="AG1109">
        <v>-0.75095599079843622</v>
      </c>
      <c r="AH1109">
        <v>-0.74141512609391169</v>
      </c>
      <c r="AI1109">
        <v>0.62415551469257025</v>
      </c>
      <c r="AJ1109">
        <v>0.74105845615468124</v>
      </c>
      <c r="AK1109">
        <v>0.64069225312703704</v>
      </c>
      <c r="AL1109">
        <v>0.6201344107722887</v>
      </c>
      <c r="AM1109">
        <v>0.63706222034983839</v>
      </c>
      <c r="AN1109">
        <v>0.74660977672182671</v>
      </c>
      <c r="AO1109">
        <v>0.7768940668499944</v>
      </c>
      <c r="AP1109">
        <v>0.83403187113698596</v>
      </c>
      <c r="AQ1109">
        <v>0.98347062538732877</v>
      </c>
      <c r="AR1109">
        <v>0.86643461382061315</v>
      </c>
      <c r="AS1109">
        <v>0.89294508899502589</v>
      </c>
      <c r="AT1109">
        <v>1</v>
      </c>
      <c r="AU1109">
        <v>1.0639289750618919</v>
      </c>
      <c r="AV1109">
        <v>1.0051019688060909</v>
      </c>
      <c r="AW1109">
        <v>0.789001708018232</v>
      </c>
      <c r="AX1109">
        <v>0.85452477206401445</v>
      </c>
      <c r="AY1109">
        <v>0.76378354081894029</v>
      </c>
      <c r="AZ1109">
        <v>0.7853229479821614</v>
      </c>
      <c r="BA1109">
        <v>0.72139027648135001</v>
      </c>
      <c r="BB1109">
        <v>0.99176029708672075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</row>
    <row r="1110" spans="1:61" x14ac:dyDescent="0.3">
      <c r="A1110" t="s">
        <v>1108</v>
      </c>
      <c r="B1110" t="e">
        <f>NA()</f>
        <v>#N/A</v>
      </c>
      <c r="C1110" t="e">
        <f>NA()</f>
        <v>#N/A</v>
      </c>
      <c r="D1110" t="e">
        <f>NA()</f>
        <v>#N/A</v>
      </c>
      <c r="E1110" t="e">
        <f>NA()</f>
        <v>#N/A</v>
      </c>
      <c r="F1110" t="e">
        <f>NA()</f>
        <v>#N/A</v>
      </c>
      <c r="G1110" t="e">
        <f>NA()</f>
        <v>#N/A</v>
      </c>
      <c r="H1110" t="e">
        <f>NA()</f>
        <v>#N/A</v>
      </c>
      <c r="I1110" t="e">
        <f>NA()</f>
        <v>#N/A</v>
      </c>
      <c r="J1110" t="e">
        <f>NA()</f>
        <v>#N/A</v>
      </c>
      <c r="K1110" t="e">
        <f>NA()</f>
        <v>#N/A</v>
      </c>
      <c r="L1110" t="e">
        <f>NA()</f>
        <v>#N/A</v>
      </c>
      <c r="M1110" t="e">
        <f>NA()</f>
        <v>#N/A</v>
      </c>
      <c r="N1110" t="e">
        <f>NA()</f>
        <v>#N/A</v>
      </c>
      <c r="O1110" t="e">
        <f>NA()</f>
        <v>#N/A</v>
      </c>
      <c r="P1110" t="e">
        <f>NA()</f>
        <v>#N/A</v>
      </c>
      <c r="Q1110" t="e">
        <f>NA()</f>
        <v>#N/A</v>
      </c>
      <c r="R1110" t="e">
        <f>NA()</f>
        <v>#N/A</v>
      </c>
      <c r="S1110" t="e">
        <f>NA()</f>
        <v>#N/A</v>
      </c>
      <c r="T1110" t="e">
        <f>NA()</f>
        <v>#N/A</v>
      </c>
      <c r="U1110" t="e">
        <f>NA()</f>
        <v>#N/A</v>
      </c>
      <c r="V1110" t="e">
        <f>NA()</f>
        <v>#N/A</v>
      </c>
      <c r="W1110" t="e">
        <f>NA()</f>
        <v>#N/A</v>
      </c>
      <c r="X1110" t="e">
        <f>NA()</f>
        <v>#N/A</v>
      </c>
      <c r="Y1110" t="e">
        <f>NA()</f>
        <v>#N/A</v>
      </c>
      <c r="Z1110" t="e">
        <f>NA()</f>
        <v>#N/A</v>
      </c>
      <c r="AA1110" t="e">
        <f>NA()</f>
        <v>#N/A</v>
      </c>
      <c r="AB1110" t="e">
        <f>NA()</f>
        <v>#N/A</v>
      </c>
      <c r="AC1110" t="e">
        <f>NA()</f>
        <v>#N/A</v>
      </c>
      <c r="AD1110" t="e">
        <f>NA()</f>
        <v>#N/A</v>
      </c>
      <c r="AE1110" t="e">
        <f>NA()</f>
        <v>#N/A</v>
      </c>
      <c r="AF1110" t="e">
        <f>NA()</f>
        <v>#N/A</v>
      </c>
      <c r="AG1110" t="e">
        <f>NA()</f>
        <v>#N/A</v>
      </c>
      <c r="AH1110" t="e">
        <f>NA()</f>
        <v>#N/A</v>
      </c>
      <c r="AI1110" t="e">
        <f>NA()</f>
        <v>#N/A</v>
      </c>
      <c r="AJ1110">
        <v>1.0175449284914508</v>
      </c>
      <c r="AK1110">
        <v>1.0115860551303126</v>
      </c>
      <c r="AL1110">
        <v>1.007378991092817</v>
      </c>
      <c r="AM1110">
        <v>1.0052982926002898</v>
      </c>
      <c r="AN1110">
        <v>1.0064763700531156</v>
      </c>
      <c r="AO1110">
        <v>1.0061202314687998</v>
      </c>
      <c r="AP1110">
        <v>1.0044068553216174</v>
      </c>
      <c r="AQ1110">
        <v>1.0000948821910982</v>
      </c>
      <c r="AR1110">
        <v>1.0066772907624333</v>
      </c>
      <c r="AS1110">
        <v>1.0061441200630499</v>
      </c>
      <c r="AT1110">
        <v>1.0017764806972393</v>
      </c>
      <c r="AU1110">
        <v>1.0044990934432845</v>
      </c>
      <c r="AV1110">
        <v>1.0040043006260169</v>
      </c>
      <c r="AW1110">
        <v>1.0060514153632252</v>
      </c>
      <c r="AX1110">
        <v>1.0117369048895852</v>
      </c>
      <c r="AY1110">
        <v>1.0113452689073543</v>
      </c>
      <c r="AZ1110">
        <v>1.0124227996127464</v>
      </c>
      <c r="BA1110">
        <v>1.0131441270323178</v>
      </c>
      <c r="BB1110">
        <v>1.0128611733802382</v>
      </c>
      <c r="BC1110">
        <v>1.0128611733802382</v>
      </c>
      <c r="BD1110">
        <v>1.0128611733802382</v>
      </c>
      <c r="BE1110">
        <v>1.0128611733802382</v>
      </c>
      <c r="BF1110">
        <v>1.0128611733802382</v>
      </c>
      <c r="BG1110">
        <v>1.0128611733802382</v>
      </c>
      <c r="BH1110">
        <v>1.0128611733802382</v>
      </c>
      <c r="BI1110">
        <v>1.0128611733802382</v>
      </c>
    </row>
    <row r="1111" spans="1:61" x14ac:dyDescent="0.3">
      <c r="A1111" t="s">
        <v>1109</v>
      </c>
      <c r="B1111" t="e">
        <f>NA()</f>
        <v>#N/A</v>
      </c>
      <c r="C1111" t="e">
        <f>NA()</f>
        <v>#N/A</v>
      </c>
      <c r="D1111" t="e">
        <f>NA()</f>
        <v>#N/A</v>
      </c>
      <c r="E1111" t="e">
        <f>NA()</f>
        <v>#N/A</v>
      </c>
      <c r="F1111" t="e">
        <f>NA()</f>
        <v>#N/A</v>
      </c>
      <c r="G1111" t="e">
        <f>NA()</f>
        <v>#N/A</v>
      </c>
      <c r="H1111" t="e">
        <f>NA()</f>
        <v>#N/A</v>
      </c>
      <c r="I1111" t="e">
        <f>NA()</f>
        <v>#N/A</v>
      </c>
      <c r="J1111" t="e">
        <f>NA()</f>
        <v>#N/A</v>
      </c>
      <c r="K1111" t="e">
        <f>NA()</f>
        <v>#N/A</v>
      </c>
      <c r="L1111" t="e">
        <f>NA()</f>
        <v>#N/A</v>
      </c>
      <c r="M1111" t="e">
        <f>NA()</f>
        <v>#N/A</v>
      </c>
      <c r="N1111" t="e">
        <f>NA()</f>
        <v>#N/A</v>
      </c>
      <c r="O1111" t="e">
        <f>NA()</f>
        <v>#N/A</v>
      </c>
      <c r="P1111" t="e">
        <f>NA()</f>
        <v>#N/A</v>
      </c>
      <c r="Q1111" t="e">
        <f>NA()</f>
        <v>#N/A</v>
      </c>
      <c r="R1111" t="e">
        <f>NA()</f>
        <v>#N/A</v>
      </c>
      <c r="S1111" t="e">
        <f>NA()</f>
        <v>#N/A</v>
      </c>
      <c r="T1111" t="e">
        <f>NA()</f>
        <v>#N/A</v>
      </c>
      <c r="U1111" t="e">
        <f>NA()</f>
        <v>#N/A</v>
      </c>
      <c r="V1111" t="e">
        <f>NA()</f>
        <v>#N/A</v>
      </c>
      <c r="W1111" t="e">
        <f>NA()</f>
        <v>#N/A</v>
      </c>
      <c r="X1111" t="e">
        <f>NA()</f>
        <v>#N/A</v>
      </c>
      <c r="Y1111" t="e">
        <f>NA()</f>
        <v>#N/A</v>
      </c>
      <c r="Z1111" t="e">
        <f>NA()</f>
        <v>#N/A</v>
      </c>
      <c r="AA1111" t="e">
        <f>NA()</f>
        <v>#N/A</v>
      </c>
      <c r="AB1111" t="e">
        <f>NA()</f>
        <v>#N/A</v>
      </c>
      <c r="AC1111" t="e">
        <f>NA()</f>
        <v>#N/A</v>
      </c>
      <c r="AD1111" t="e">
        <f>NA()</f>
        <v>#N/A</v>
      </c>
      <c r="AE1111" t="e">
        <f>NA()</f>
        <v>#N/A</v>
      </c>
      <c r="AF1111" t="e">
        <f>NA()</f>
        <v>#N/A</v>
      </c>
      <c r="AG1111" t="e">
        <f>NA()</f>
        <v>#N/A</v>
      </c>
      <c r="AH1111" t="e">
        <f>NA()</f>
        <v>#N/A</v>
      </c>
      <c r="AI1111" t="e">
        <f>NA()</f>
        <v>#N/A</v>
      </c>
      <c r="AJ1111">
        <v>0.82135260051425174</v>
      </c>
      <c r="AK1111">
        <v>0.87769158779060852</v>
      </c>
      <c r="AL1111">
        <v>0.91728554582806421</v>
      </c>
      <c r="AM1111">
        <v>0.93959444128924008</v>
      </c>
      <c r="AN1111">
        <v>0.92740173548817595</v>
      </c>
      <c r="AO1111">
        <v>0.92913831600944341</v>
      </c>
      <c r="AP1111">
        <v>0.95267390190137413</v>
      </c>
      <c r="AQ1111">
        <v>1.0039147512090241</v>
      </c>
      <c r="AR1111">
        <v>0.90684467156069748</v>
      </c>
      <c r="AS1111">
        <v>0.92004383988852911</v>
      </c>
      <c r="AT1111">
        <v>0.98101587964658277</v>
      </c>
      <c r="AU1111">
        <v>0.95607421010727067</v>
      </c>
      <c r="AV1111">
        <v>0.96008812570749957</v>
      </c>
      <c r="AW1111">
        <v>0.91916722002689355</v>
      </c>
      <c r="AX1111">
        <v>0.85106852705098091</v>
      </c>
      <c r="AY1111">
        <v>0.85002209282440799</v>
      </c>
      <c r="AZ1111">
        <v>0.84300001607607444</v>
      </c>
      <c r="BA1111">
        <v>0.77083191445394461</v>
      </c>
      <c r="BB1111">
        <v>0.74593974685305231</v>
      </c>
      <c r="BC1111">
        <v>0.74593974685305231</v>
      </c>
      <c r="BD1111">
        <v>0.74593974685305231</v>
      </c>
      <c r="BE1111">
        <v>0.74593974685305231</v>
      </c>
      <c r="BF1111">
        <v>0.74593974685305231</v>
      </c>
      <c r="BG1111">
        <v>0.74593974685305231</v>
      </c>
      <c r="BH1111">
        <v>0.74593974685305231</v>
      </c>
      <c r="BI1111">
        <v>0.74593974685305231</v>
      </c>
    </row>
    <row r="1112" spans="1:61" x14ac:dyDescent="0.3">
      <c r="A1112" t="s">
        <v>1110</v>
      </c>
      <c r="B1112">
        <v>0.99623554378924883</v>
      </c>
      <c r="C1112">
        <v>0.99512100646852153</v>
      </c>
      <c r="D1112">
        <v>0.99006631504407316</v>
      </c>
      <c r="E1112">
        <v>0.98881787004827482</v>
      </c>
      <c r="F1112">
        <v>0.98802520875280098</v>
      </c>
      <c r="G1112">
        <v>0.98590914923520678</v>
      </c>
      <c r="H1112">
        <v>0.9848860419946055</v>
      </c>
      <c r="I1112">
        <v>0.98459392699353387</v>
      </c>
      <c r="J1112">
        <v>0.9840550099988068</v>
      </c>
      <c r="K1112">
        <v>0.98170879670098654</v>
      </c>
      <c r="L1112">
        <v>0.98020455321630184</v>
      </c>
      <c r="M1112">
        <v>0.98004831579325224</v>
      </c>
      <c r="N1112">
        <v>0.97973803756094002</v>
      </c>
      <c r="O1112">
        <v>0.98027609091327494</v>
      </c>
      <c r="P1112">
        <v>0.97991238394853775</v>
      </c>
      <c r="Q1112">
        <v>0.97919950138008449</v>
      </c>
      <c r="R1112">
        <v>0.97815778998572178</v>
      </c>
      <c r="S1112">
        <v>0.97801951604878512</v>
      </c>
      <c r="T1112">
        <v>0.97864277686791212</v>
      </c>
      <c r="U1112">
        <v>0.97897818343329923</v>
      </c>
      <c r="V1112">
        <v>0.97899975097409309</v>
      </c>
      <c r="W1112">
        <v>0.97730778359753201</v>
      </c>
      <c r="X1112">
        <v>0.97532272873962311</v>
      </c>
      <c r="Y1112">
        <v>0.97470471877270382</v>
      </c>
      <c r="Z1112">
        <v>0.97375001909981196</v>
      </c>
      <c r="AA1112">
        <v>0.97308954921951041</v>
      </c>
      <c r="AB1112">
        <v>0.97215503674013659</v>
      </c>
      <c r="AC1112">
        <v>0.97322058665187883</v>
      </c>
      <c r="AD1112">
        <v>0.97392906950122193</v>
      </c>
      <c r="AE1112">
        <v>0.97476103276219117</v>
      </c>
      <c r="AF1112">
        <v>0.97514340988577664</v>
      </c>
      <c r="AG1112">
        <v>0.97478307738474679</v>
      </c>
      <c r="AH1112">
        <v>0.97465987117702668</v>
      </c>
      <c r="AI1112">
        <v>0.97498598642992851</v>
      </c>
      <c r="AJ1112">
        <v>0.97603429052298163</v>
      </c>
      <c r="AK1112">
        <v>0.97612948780188413</v>
      </c>
      <c r="AL1112">
        <v>0.97596219362114012</v>
      </c>
      <c r="AM1112">
        <v>0.9757240201749815</v>
      </c>
      <c r="AN1112">
        <v>0.9763100146065492</v>
      </c>
      <c r="AO1112">
        <v>0.97698646206692208</v>
      </c>
      <c r="AP1112">
        <v>0.97781897418264041</v>
      </c>
      <c r="AQ1112">
        <v>0.97815319435726056</v>
      </c>
      <c r="AR1112">
        <v>0.98018782152525796</v>
      </c>
      <c r="AS1112">
        <v>0.99182774780626892</v>
      </c>
      <c r="AT1112">
        <v>1</v>
      </c>
      <c r="AU1112">
        <v>1.0145148614768564</v>
      </c>
      <c r="AV1112">
        <v>1.0065868379919705</v>
      </c>
      <c r="AW1112">
        <v>1.0069094892669945</v>
      </c>
      <c r="AX1112">
        <v>1.0110116425957951</v>
      </c>
      <c r="AY1112">
        <v>1.0148375385548889</v>
      </c>
      <c r="AZ1112">
        <v>1.0149693425544406</v>
      </c>
      <c r="BA1112">
        <v>1.0157535140539362</v>
      </c>
      <c r="BB1112">
        <v>1.0151515459813423</v>
      </c>
      <c r="BC1112">
        <v>1.0151515459813423</v>
      </c>
      <c r="BD1112">
        <v>1.0151515459813423</v>
      </c>
      <c r="BE1112">
        <v>1.0151515459813423</v>
      </c>
      <c r="BF1112">
        <v>1.0151515459813423</v>
      </c>
      <c r="BG1112">
        <v>1.0151515459813423</v>
      </c>
      <c r="BH1112">
        <v>1.0151515459813423</v>
      </c>
      <c r="BI1112">
        <v>1.0151515459813423</v>
      </c>
    </row>
    <row r="1113" spans="1:61" x14ac:dyDescent="0.3">
      <c r="A1113" t="s">
        <v>1111</v>
      </c>
      <c r="B1113" t="e">
        <f>NA()</f>
        <v>#N/A</v>
      </c>
      <c r="C1113">
        <v>0.66253277960298917</v>
      </c>
      <c r="D1113">
        <v>0.66786633686251218</v>
      </c>
      <c r="E1113">
        <v>0.65309037070871789</v>
      </c>
      <c r="F1113">
        <v>0.64911008051035046</v>
      </c>
      <c r="G1113">
        <v>0.63916292262639396</v>
      </c>
      <c r="H1113">
        <v>0.63726878853432745</v>
      </c>
      <c r="I1113">
        <v>0.64234952545508961</v>
      </c>
      <c r="J1113">
        <v>0.64210589983662836</v>
      </c>
      <c r="K1113">
        <v>0.63044620292349163</v>
      </c>
      <c r="L1113">
        <v>0.62916839931580149</v>
      </c>
      <c r="M1113">
        <v>0.63327769425015012</v>
      </c>
      <c r="N1113">
        <v>0.63673163723431481</v>
      </c>
      <c r="O1113">
        <v>0.64725798014100455</v>
      </c>
      <c r="P1113">
        <v>0.67068360566827023</v>
      </c>
      <c r="Q1113">
        <v>0.67788647087248055</v>
      </c>
      <c r="R1113">
        <v>0.68758322649749948</v>
      </c>
      <c r="S1113">
        <v>0.70260226850868768</v>
      </c>
      <c r="T1113">
        <v>0.71859559507056314</v>
      </c>
      <c r="U1113">
        <v>0.73331543597374937</v>
      </c>
      <c r="V1113">
        <v>0.76089399027017124</v>
      </c>
      <c r="W1113">
        <v>0.78581849020558991</v>
      </c>
      <c r="X1113">
        <v>0.80326488232879212</v>
      </c>
      <c r="Y1113">
        <v>0.82433608042983586</v>
      </c>
      <c r="Z1113">
        <v>0.83590291796508964</v>
      </c>
      <c r="AA1113">
        <v>0.85257961988722164</v>
      </c>
      <c r="AB1113">
        <v>0.87060715598148342</v>
      </c>
      <c r="AC1113">
        <v>0.88581061591920618</v>
      </c>
      <c r="AD1113">
        <v>0.8974681835279239</v>
      </c>
      <c r="AE1113">
        <v>0.91036591921666066</v>
      </c>
      <c r="AF1113">
        <v>0.91707960348891149</v>
      </c>
      <c r="AG1113">
        <v>0.9399469198278303</v>
      </c>
      <c r="AH1113">
        <v>0.94413615879801838</v>
      </c>
      <c r="AI1113">
        <v>0.94145599891635234</v>
      </c>
      <c r="AJ1113">
        <v>0.94278275595774763</v>
      </c>
      <c r="AK1113">
        <v>0.94568885191790986</v>
      </c>
      <c r="AL1113">
        <v>0.94672295038712506</v>
      </c>
      <c r="AM1113">
        <v>0.96095692160657997</v>
      </c>
      <c r="AN1113">
        <v>0.97386523285477</v>
      </c>
      <c r="AO1113">
        <v>0.9721939826684145</v>
      </c>
      <c r="AP1113">
        <v>0.97342731012482508</v>
      </c>
      <c r="AQ1113">
        <v>0.97228850507003051</v>
      </c>
      <c r="AR1113">
        <v>1.0059998553681617</v>
      </c>
      <c r="AS1113">
        <v>0.98237759894385046</v>
      </c>
      <c r="AT1113">
        <v>0.99809218380485065</v>
      </c>
      <c r="AU1113">
        <v>0.99237627748422719</v>
      </c>
      <c r="AV1113">
        <v>1.0014167673422594</v>
      </c>
      <c r="AW1113">
        <v>1.0008044360950381</v>
      </c>
      <c r="AX1113">
        <v>0.99689802819242945</v>
      </c>
      <c r="AY1113">
        <v>0.99348493008928063</v>
      </c>
      <c r="AZ1113">
        <v>0.99774913524817177</v>
      </c>
      <c r="BA1113">
        <v>0.99561392761856971</v>
      </c>
      <c r="BB1113">
        <v>0.98982762474033681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</row>
    <row r="1114" spans="1:61" x14ac:dyDescent="0.3">
      <c r="A1114" t="s">
        <v>1112</v>
      </c>
      <c r="B1114" t="e">
        <f>NA()</f>
        <v>#N/A</v>
      </c>
      <c r="C1114" t="e">
        <f>NA()</f>
        <v>#N/A</v>
      </c>
      <c r="D1114" t="e">
        <f>NA()</f>
        <v>#N/A</v>
      </c>
      <c r="E1114" t="e">
        <f>NA()</f>
        <v>#N/A</v>
      </c>
      <c r="F1114" t="e">
        <f>NA()</f>
        <v>#N/A</v>
      </c>
      <c r="G1114" t="e">
        <f>NA()</f>
        <v>#N/A</v>
      </c>
      <c r="H1114" t="e">
        <f>NA()</f>
        <v>#N/A</v>
      </c>
      <c r="I1114" t="e">
        <f>NA()</f>
        <v>#N/A</v>
      </c>
      <c r="J1114" t="e">
        <f>NA()</f>
        <v>#N/A</v>
      </c>
      <c r="K1114" t="e">
        <f>NA()</f>
        <v>#N/A</v>
      </c>
      <c r="L1114" t="e">
        <f>NA()</f>
        <v>#N/A</v>
      </c>
      <c r="M1114" t="e">
        <f>NA()</f>
        <v>#N/A</v>
      </c>
      <c r="N1114" t="e">
        <f>NA()</f>
        <v>#N/A</v>
      </c>
      <c r="O1114" t="e">
        <f>NA()</f>
        <v>#N/A</v>
      </c>
      <c r="P1114" t="e">
        <f>NA()</f>
        <v>#N/A</v>
      </c>
      <c r="Q1114" t="e">
        <f>NA()</f>
        <v>#N/A</v>
      </c>
      <c r="R1114" t="e">
        <f>NA()</f>
        <v>#N/A</v>
      </c>
      <c r="S1114" t="e">
        <f>NA()</f>
        <v>#N/A</v>
      </c>
      <c r="T1114" t="e">
        <f>NA()</f>
        <v>#N/A</v>
      </c>
      <c r="U1114" t="e">
        <f>NA()</f>
        <v>#N/A</v>
      </c>
      <c r="V1114" t="e">
        <f>NA()</f>
        <v>#N/A</v>
      </c>
      <c r="W1114" t="e">
        <f>NA()</f>
        <v>#N/A</v>
      </c>
      <c r="X1114" t="e">
        <f>NA()</f>
        <v>#N/A</v>
      </c>
      <c r="Y1114" t="e">
        <f>NA()</f>
        <v>#N/A</v>
      </c>
      <c r="Z1114" t="e">
        <f>NA()</f>
        <v>#N/A</v>
      </c>
      <c r="AA1114" t="e">
        <f>NA()</f>
        <v>#N/A</v>
      </c>
      <c r="AB1114" t="e">
        <f>NA()</f>
        <v>#N/A</v>
      </c>
      <c r="AC1114" t="e">
        <f>NA()</f>
        <v>#N/A</v>
      </c>
      <c r="AD1114" t="e">
        <f>NA()</f>
        <v>#N/A</v>
      </c>
      <c r="AE1114">
        <v>0.91389255524850799</v>
      </c>
      <c r="AF1114">
        <v>0.9248209673336929</v>
      </c>
      <c r="AG1114">
        <v>0.9359657292219461</v>
      </c>
      <c r="AH1114">
        <v>0.93650144674262437</v>
      </c>
      <c r="AI1114">
        <v>0.9309502899797949</v>
      </c>
      <c r="AJ1114">
        <v>0.93196733507022878</v>
      </c>
      <c r="AK1114">
        <v>0.93314213694901493</v>
      </c>
      <c r="AL1114">
        <v>0.93987586609802076</v>
      </c>
      <c r="AM1114">
        <v>0.94418603178817495</v>
      </c>
      <c r="AN1114">
        <v>0.9555052106468962</v>
      </c>
      <c r="AO1114">
        <v>0.9535318637060346</v>
      </c>
      <c r="AP1114">
        <v>0.96508965571604444</v>
      </c>
      <c r="AQ1114">
        <v>0.96413483495546737</v>
      </c>
      <c r="AR1114">
        <v>1.0056140356049719</v>
      </c>
      <c r="AS1114">
        <v>0.98609966731974852</v>
      </c>
      <c r="AT1114">
        <v>0.99999999999999978</v>
      </c>
      <c r="AU1114">
        <v>0.99460185145879465</v>
      </c>
      <c r="AV1114">
        <v>0.99549835030425216</v>
      </c>
      <c r="AW1114">
        <v>0.99102042750930541</v>
      </c>
      <c r="AX1114">
        <v>0.99238642132921917</v>
      </c>
      <c r="AY1114">
        <v>1.0037654255318456</v>
      </c>
      <c r="AZ1114">
        <v>1.0073589680169512</v>
      </c>
      <c r="BA1114">
        <v>1.0115079207484945</v>
      </c>
      <c r="BB1114">
        <v>0.99165951865735991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</row>
    <row r="1115" spans="1:61" x14ac:dyDescent="0.3">
      <c r="A1115" t="s">
        <v>1113</v>
      </c>
      <c r="B1115">
        <v>-10.592827</v>
      </c>
      <c r="C1115">
        <v>-10.592827</v>
      </c>
      <c r="D1115">
        <v>-10.592827</v>
      </c>
      <c r="E1115">
        <v>-10.592827</v>
      </c>
      <c r="F1115">
        <v>-10.592827</v>
      </c>
      <c r="G1115">
        <v>-10.592827</v>
      </c>
      <c r="H1115">
        <v>-10.592827</v>
      </c>
      <c r="I1115">
        <v>-10.592827</v>
      </c>
      <c r="J1115">
        <v>-10.592827</v>
      </c>
      <c r="K1115">
        <v>-10.592827</v>
      </c>
      <c r="L1115">
        <v>-10.592827</v>
      </c>
      <c r="M1115">
        <v>-10.592827</v>
      </c>
      <c r="N1115">
        <v>-10.592827</v>
      </c>
      <c r="O1115">
        <v>-10.592827</v>
      </c>
      <c r="P1115">
        <v>-10.592827</v>
      </c>
      <c r="Q1115">
        <v>-10.592827</v>
      </c>
      <c r="R1115">
        <v>-10.592827</v>
      </c>
      <c r="S1115">
        <v>-10.592827</v>
      </c>
      <c r="T1115">
        <v>-10.592827</v>
      </c>
      <c r="U1115">
        <v>-10.592827</v>
      </c>
      <c r="V1115">
        <v>-10.592827</v>
      </c>
      <c r="W1115">
        <v>-10.592827</v>
      </c>
      <c r="X1115">
        <v>-10.592827</v>
      </c>
      <c r="Y1115">
        <v>-10.592827</v>
      </c>
      <c r="Z1115">
        <v>-10.592827</v>
      </c>
      <c r="AA1115">
        <v>-10.592827</v>
      </c>
      <c r="AB1115">
        <v>-10.592827</v>
      </c>
      <c r="AC1115">
        <v>-10.592827</v>
      </c>
      <c r="AD1115">
        <v>-10.592827</v>
      </c>
      <c r="AE1115">
        <v>-10.592827</v>
      </c>
      <c r="AF1115">
        <v>-10.592827</v>
      </c>
      <c r="AG1115">
        <v>-10.592827</v>
      </c>
      <c r="AH1115">
        <v>-10.592827</v>
      </c>
      <c r="AI1115">
        <v>-10.592827</v>
      </c>
      <c r="AJ1115">
        <v>-10.592827</v>
      </c>
      <c r="AK1115">
        <v>-10.592827</v>
      </c>
      <c r="AL1115">
        <v>-10.592827</v>
      </c>
      <c r="AM1115">
        <v>-10.592827</v>
      </c>
      <c r="AN1115">
        <v>-10.592827</v>
      </c>
      <c r="AO1115">
        <v>-10.592827</v>
      </c>
      <c r="AP1115">
        <v>-10.592827</v>
      </c>
      <c r="AQ1115">
        <v>-10.592827</v>
      </c>
      <c r="AR1115">
        <v>-10.592827</v>
      </c>
      <c r="AS1115">
        <v>-10.592827</v>
      </c>
      <c r="AT1115">
        <v>-10.592827</v>
      </c>
      <c r="AU1115">
        <v>-10.592827</v>
      </c>
      <c r="AV1115">
        <v>-10.592827</v>
      </c>
      <c r="AW1115">
        <v>-10.592827</v>
      </c>
      <c r="AX1115">
        <v>-10.592827</v>
      </c>
      <c r="AY1115">
        <v>-10.592827</v>
      </c>
      <c r="AZ1115">
        <v>-10.592827</v>
      </c>
      <c r="BA1115">
        <v>-10.592827</v>
      </c>
      <c r="BB1115">
        <v>-10.592827</v>
      </c>
      <c r="BC1115">
        <v>-10.592827</v>
      </c>
      <c r="BD1115">
        <v>-10.592827</v>
      </c>
      <c r="BE1115">
        <v>-10.592827</v>
      </c>
      <c r="BF1115">
        <v>-10.592827</v>
      </c>
      <c r="BG1115">
        <v>-10.592827</v>
      </c>
      <c r="BH1115">
        <v>-10.592827</v>
      </c>
      <c r="BI1115">
        <v>-10.592827</v>
      </c>
    </row>
    <row r="1116" spans="1:61" x14ac:dyDescent="0.3">
      <c r="A1116" t="s">
        <v>1114</v>
      </c>
      <c r="B1116">
        <v>1.0262074845808804</v>
      </c>
      <c r="C1116">
        <v>1.0202502344423379</v>
      </c>
      <c r="D1116">
        <v>1.0263558001280122</v>
      </c>
      <c r="E1116">
        <v>1.0248965670237</v>
      </c>
      <c r="F1116">
        <v>1.0209951510890016</v>
      </c>
      <c r="G1116">
        <v>1.0176360095175989</v>
      </c>
      <c r="H1116">
        <v>1.0353856843300377</v>
      </c>
      <c r="I1116">
        <v>1.0189576731845229</v>
      </c>
      <c r="J1116">
        <v>1.0136359511685296</v>
      </c>
      <c r="K1116">
        <v>1.010521464714776</v>
      </c>
      <c r="L1116">
        <v>1.0067520055812367</v>
      </c>
      <c r="M1116">
        <v>1.0064459221647848</v>
      </c>
      <c r="N1116">
        <v>1.0045952518948795</v>
      </c>
      <c r="O1116">
        <v>1.0059237587746581</v>
      </c>
      <c r="P1116">
        <v>1.0080308477109334</v>
      </c>
      <c r="Q1116">
        <v>1.0101498309514243</v>
      </c>
      <c r="R1116">
        <v>1.0103413330275033</v>
      </c>
      <c r="S1116">
        <v>1.0129835162446361</v>
      </c>
      <c r="T1116">
        <v>1.0132984429305507</v>
      </c>
      <c r="U1116">
        <v>1.0109870787304611</v>
      </c>
      <c r="V1116">
        <v>1.0115864119035871</v>
      </c>
      <c r="W1116">
        <v>1.0095936346159899</v>
      </c>
      <c r="X1116">
        <v>1.0114686484293052</v>
      </c>
      <c r="Y1116">
        <v>1.0142981267986717</v>
      </c>
      <c r="Z1116">
        <v>1.0130726074419065</v>
      </c>
      <c r="AA1116">
        <v>1.0141604724149604</v>
      </c>
      <c r="AB1116">
        <v>1.0107572717906603</v>
      </c>
      <c r="AC1116">
        <v>1.0045495510427616</v>
      </c>
      <c r="AD1116">
        <v>1.007100560045963</v>
      </c>
      <c r="AE1116">
        <v>1.0066640734817021</v>
      </c>
      <c r="AF1116">
        <v>1.0060983120925515</v>
      </c>
      <c r="AG1116">
        <v>1.0063993135161806</v>
      </c>
      <c r="AH1116">
        <v>1.0064263316178848</v>
      </c>
      <c r="AI1116">
        <v>1.0074750989015848</v>
      </c>
      <c r="AJ1116">
        <v>1.005013477359779</v>
      </c>
      <c r="AK1116">
        <v>1.0043292957134191</v>
      </c>
      <c r="AL1116">
        <v>1.0061383431127824</v>
      </c>
      <c r="AM1116">
        <v>1.0024716349316021</v>
      </c>
      <c r="AN1116">
        <v>1.0028725878703004</v>
      </c>
      <c r="AO1116">
        <v>1.0042717549982838</v>
      </c>
      <c r="AP1116">
        <v>1.0033424074563708</v>
      </c>
      <c r="AQ1116">
        <v>1.0027922962565399</v>
      </c>
      <c r="AR1116">
        <v>1.0017361564509812</v>
      </c>
      <c r="AS1116">
        <v>1.0012804159069351</v>
      </c>
      <c r="AT1116">
        <v>0.99778623690670765</v>
      </c>
      <c r="AU1116">
        <v>0.99737421182056052</v>
      </c>
      <c r="AV1116">
        <v>0.99696983918773829</v>
      </c>
      <c r="AW1116">
        <v>0.99688398169355208</v>
      </c>
      <c r="AX1116">
        <v>0.99840897645244098</v>
      </c>
      <c r="AY1116">
        <v>0.99820293606546406</v>
      </c>
      <c r="AZ1116">
        <v>0.99818658472137278</v>
      </c>
      <c r="BA1116">
        <v>0.99831187335003946</v>
      </c>
      <c r="BB1116">
        <v>0.99832357506909053</v>
      </c>
      <c r="BC1116">
        <v>1.0182900465704723</v>
      </c>
      <c r="BD1116">
        <v>1.0182900465704723</v>
      </c>
      <c r="BE1116">
        <v>1.0182900465704723</v>
      </c>
      <c r="BF1116">
        <v>1.0182900465704723</v>
      </c>
      <c r="BG1116">
        <v>1.0182900465704723</v>
      </c>
      <c r="BH1116">
        <v>1.0182900465704723</v>
      </c>
      <c r="BI1116">
        <v>1.0182900465704723</v>
      </c>
    </row>
    <row r="1117" spans="1:61" x14ac:dyDescent="0.3">
      <c r="A1117" t="s">
        <v>1115</v>
      </c>
      <c r="B1117">
        <v>1</v>
      </c>
      <c r="C1117">
        <v>1.0000000000000002</v>
      </c>
      <c r="D1117">
        <v>1</v>
      </c>
      <c r="E1117">
        <v>1</v>
      </c>
      <c r="F1117">
        <v>0.99999999999999989</v>
      </c>
      <c r="G1117">
        <v>1</v>
      </c>
      <c r="H1117">
        <v>1.0000572269771184</v>
      </c>
      <c r="I1117">
        <v>1.000041850961082</v>
      </c>
      <c r="J1117">
        <v>1.0004973712014944</v>
      </c>
      <c r="K1117">
        <v>1.0007041192992145</v>
      </c>
      <c r="L1117">
        <v>1.0006849144814005</v>
      </c>
      <c r="M1117">
        <v>1.000778413166878</v>
      </c>
      <c r="N1117">
        <v>1.0009438172430716</v>
      </c>
      <c r="O1117">
        <v>1.0006496126443547</v>
      </c>
      <c r="P1117">
        <v>1.0006918414311947</v>
      </c>
      <c r="Q1117">
        <v>1.0001935579903336</v>
      </c>
      <c r="R1117">
        <v>1.000367897957277</v>
      </c>
      <c r="S1117">
        <v>1.0000116518421218</v>
      </c>
      <c r="T1117">
        <v>1.0000135161912502</v>
      </c>
      <c r="U1117">
        <v>1.0000139451498453</v>
      </c>
      <c r="V1117">
        <v>1.0000133770036548</v>
      </c>
      <c r="W1117">
        <v>1.0000098479356334</v>
      </c>
      <c r="X1117">
        <v>0.99999999999999978</v>
      </c>
      <c r="Y1117">
        <v>1</v>
      </c>
      <c r="Z1117">
        <v>1</v>
      </c>
      <c r="AA1117">
        <v>1</v>
      </c>
      <c r="AB1117">
        <v>0.99999999999999978</v>
      </c>
      <c r="AC1117">
        <v>1.0000606969665529</v>
      </c>
      <c r="AD1117">
        <v>1.0000474933972916</v>
      </c>
      <c r="AE1117">
        <v>1.0000320649216676</v>
      </c>
      <c r="AF1117">
        <v>1.0000754826118079</v>
      </c>
      <c r="AG1117">
        <v>1.0000947298861111</v>
      </c>
      <c r="AH1117">
        <v>1.0000890675754781</v>
      </c>
      <c r="AI1117">
        <v>1.0000898556651945</v>
      </c>
      <c r="AJ1117">
        <v>1.0000337607414731</v>
      </c>
      <c r="AK1117">
        <v>1.0000310976478284</v>
      </c>
      <c r="AL1117">
        <v>1.0000727605113575</v>
      </c>
      <c r="AM1117">
        <v>1.0000505151427925</v>
      </c>
      <c r="AN1117">
        <v>1.000063660845725</v>
      </c>
      <c r="AO1117">
        <v>1.0000135866799185</v>
      </c>
      <c r="AP1117">
        <v>1.0000301738218653</v>
      </c>
      <c r="AQ1117">
        <v>1.0000018850634738</v>
      </c>
      <c r="AR1117">
        <v>1.0000096998360783</v>
      </c>
      <c r="AS1117">
        <v>1.0000083999853284</v>
      </c>
      <c r="AT1117">
        <v>1.0000012082739018</v>
      </c>
      <c r="AU1117">
        <v>1.0000002277239004</v>
      </c>
      <c r="AV1117">
        <v>1.0000000436035623</v>
      </c>
      <c r="AW1117">
        <v>1.0000001508847258</v>
      </c>
      <c r="AX1117">
        <v>1.0000006957008538</v>
      </c>
      <c r="AY1117">
        <v>1.0000010134592423</v>
      </c>
      <c r="AZ1117">
        <v>1.0000009812623334</v>
      </c>
      <c r="BA1117">
        <v>1.000000953306317</v>
      </c>
      <c r="BB1117">
        <v>1.000001008173832</v>
      </c>
      <c r="BC1117">
        <v>1.000001008173832</v>
      </c>
      <c r="BD1117">
        <v>1.000001008173832</v>
      </c>
      <c r="BE1117">
        <v>1.000001008173832</v>
      </c>
      <c r="BF1117">
        <v>1.000001008173832</v>
      </c>
      <c r="BG1117">
        <v>1.000001008173832</v>
      </c>
      <c r="BH1117">
        <v>1.000001008173832</v>
      </c>
      <c r="BI1117">
        <v>1.000001008173832</v>
      </c>
    </row>
    <row r="1118" spans="1:61" x14ac:dyDescent="0.3">
      <c r="A1118" t="s">
        <v>1116</v>
      </c>
      <c r="B1118">
        <v>1</v>
      </c>
      <c r="C1118">
        <v>1.0000000000000002</v>
      </c>
      <c r="D1118">
        <v>0.99999999999999978</v>
      </c>
      <c r="E1118">
        <v>0.99999999999999989</v>
      </c>
      <c r="F1118">
        <v>1</v>
      </c>
      <c r="G1118">
        <v>0.99999074150657641</v>
      </c>
      <c r="H1118">
        <v>0.99994718995528664</v>
      </c>
      <c r="I1118">
        <v>0.99998496415323423</v>
      </c>
      <c r="J1118">
        <v>0.99996459553534711</v>
      </c>
      <c r="K1118">
        <v>0.99992965494606256</v>
      </c>
      <c r="L1118">
        <v>0.9999453907639988</v>
      </c>
      <c r="M1118">
        <v>1.0000597109559111</v>
      </c>
      <c r="N1118">
        <v>1.0000837597197827</v>
      </c>
      <c r="O1118">
        <v>0.99995730217697876</v>
      </c>
      <c r="P1118">
        <v>1.0000478806330233</v>
      </c>
      <c r="Q1118">
        <v>1.0000575187303959</v>
      </c>
      <c r="R1118">
        <v>1.0000089015582325</v>
      </c>
      <c r="S1118">
        <v>1.0000085517430575</v>
      </c>
      <c r="T1118">
        <v>0.99999610823325735</v>
      </c>
      <c r="U1118">
        <v>1.0000040391357674</v>
      </c>
      <c r="V1118">
        <v>0.99999077707714512</v>
      </c>
      <c r="W1118">
        <v>1.0000476339977087</v>
      </c>
      <c r="X1118">
        <v>1.0006753059615803</v>
      </c>
      <c r="Y1118">
        <v>1.000382411858151</v>
      </c>
      <c r="Z1118">
        <v>1.0000597356544259</v>
      </c>
      <c r="AA1118">
        <v>1.0000689098273576</v>
      </c>
      <c r="AB1118">
        <v>1.0000275596675652</v>
      </c>
      <c r="AC1118">
        <v>1.0002045143393192</v>
      </c>
      <c r="AD1118">
        <v>0.99987943689924519</v>
      </c>
      <c r="AE1118">
        <v>1.0000315161296456</v>
      </c>
      <c r="AF1118">
        <v>0.99983455525139264</v>
      </c>
      <c r="AG1118">
        <v>0.99984776698857869</v>
      </c>
      <c r="AH1118">
        <v>0.99988480220599707</v>
      </c>
      <c r="AI1118">
        <v>0.99984041750572394</v>
      </c>
      <c r="AJ1118">
        <v>0.99980403589454192</v>
      </c>
      <c r="AK1118">
        <v>1.0000051905234073</v>
      </c>
      <c r="AL1118">
        <v>0.99990450543685672</v>
      </c>
      <c r="AM1118">
        <v>0.99991200167639427</v>
      </c>
      <c r="AN1118">
        <v>0.99988083613127932</v>
      </c>
      <c r="AO1118">
        <v>0.99980119530373246</v>
      </c>
      <c r="AP1118">
        <v>0.99996012474743934</v>
      </c>
      <c r="AQ1118">
        <v>0.99997656107159061</v>
      </c>
      <c r="AR1118">
        <v>0.99994672202590418</v>
      </c>
      <c r="AS1118">
        <v>0.99999468576885331</v>
      </c>
      <c r="AT1118">
        <v>0.99999839175579663</v>
      </c>
      <c r="AU1118">
        <v>0.99999891860937717</v>
      </c>
      <c r="AV1118">
        <v>0.99999970423768281</v>
      </c>
      <c r="AW1118">
        <v>0.99999966148931618</v>
      </c>
      <c r="AX1118">
        <v>0.99999005710120092</v>
      </c>
      <c r="AY1118">
        <v>0.99996060529382569</v>
      </c>
      <c r="AZ1118">
        <v>0.99997592864203777</v>
      </c>
      <c r="BA1118">
        <v>0.9999811432437542</v>
      </c>
      <c r="BB1118">
        <v>0.99998105789052327</v>
      </c>
      <c r="BC1118">
        <v>0.99998105789052327</v>
      </c>
      <c r="BD1118">
        <v>0.99998105789052327</v>
      </c>
      <c r="BE1118">
        <v>0.99998105789052327</v>
      </c>
      <c r="BF1118">
        <v>0.99998105789052327</v>
      </c>
      <c r="BG1118">
        <v>0.99998105789052327</v>
      </c>
      <c r="BH1118">
        <v>0.99998105789052327</v>
      </c>
      <c r="BI1118">
        <v>0.99998105789052327</v>
      </c>
    </row>
    <row r="1119" spans="1:61" x14ac:dyDescent="0.3">
      <c r="A1119" t="s">
        <v>1117</v>
      </c>
      <c r="B1119">
        <v>0.99999999999999978</v>
      </c>
      <c r="C1119">
        <v>1</v>
      </c>
      <c r="D1119">
        <v>0.99999999999999967</v>
      </c>
      <c r="E1119">
        <v>0.99999999999999989</v>
      </c>
      <c r="F1119">
        <v>1</v>
      </c>
      <c r="G1119">
        <v>0.99999999999999989</v>
      </c>
      <c r="H1119">
        <v>1.0000000000000002</v>
      </c>
      <c r="I1119">
        <v>1</v>
      </c>
      <c r="J1119">
        <v>1</v>
      </c>
      <c r="K1119">
        <v>0.99999999999999978</v>
      </c>
      <c r="L1119">
        <v>0.99999999999999989</v>
      </c>
      <c r="M1119">
        <v>0.99999999999999967</v>
      </c>
      <c r="N1119">
        <v>0.99999999999999989</v>
      </c>
      <c r="O1119">
        <v>1</v>
      </c>
      <c r="P1119">
        <v>1</v>
      </c>
      <c r="Q1119">
        <v>0.99999999999999978</v>
      </c>
      <c r="R1119">
        <v>1</v>
      </c>
      <c r="S1119">
        <v>0.99999999999999989</v>
      </c>
      <c r="T1119">
        <v>1</v>
      </c>
      <c r="U1119">
        <v>1</v>
      </c>
      <c r="V1119">
        <v>1</v>
      </c>
      <c r="W1119">
        <v>0.99999999999999989</v>
      </c>
      <c r="X1119">
        <v>1.0000211323933614</v>
      </c>
      <c r="Y1119">
        <v>1.0000316574542769</v>
      </c>
      <c r="Z1119">
        <v>1.0000141724710192</v>
      </c>
      <c r="AA1119">
        <v>1.0000116037985947</v>
      </c>
      <c r="AB1119">
        <v>1.0000115225276993</v>
      </c>
      <c r="AC1119">
        <v>1.0000136969550537</v>
      </c>
      <c r="AD1119">
        <v>1.0000098002128259</v>
      </c>
      <c r="AE1119">
        <v>1.0000127933957219</v>
      </c>
      <c r="AF1119">
        <v>1.0000129876906922</v>
      </c>
      <c r="AG1119">
        <v>1.0000142313473535</v>
      </c>
      <c r="AH1119">
        <v>1.0000141911044533</v>
      </c>
      <c r="AI1119">
        <v>1.0000127038719566</v>
      </c>
      <c r="AJ1119">
        <v>1.0000153785812662</v>
      </c>
      <c r="AK1119">
        <v>1.0000123921793338</v>
      </c>
      <c r="AL1119">
        <v>1.0000087391972594</v>
      </c>
      <c r="AM1119">
        <v>1.0000033754878672</v>
      </c>
      <c r="AN1119">
        <v>1.0000039638858891</v>
      </c>
      <c r="AO1119">
        <v>1.0000042664555411</v>
      </c>
      <c r="AP1119">
        <v>1.0000072364653396</v>
      </c>
      <c r="AQ1119">
        <v>1.0000087880351525</v>
      </c>
      <c r="AR1119">
        <v>1.0000130799239946</v>
      </c>
      <c r="AS1119">
        <v>1.0000089533971814</v>
      </c>
      <c r="AT1119">
        <v>1.000003115787957</v>
      </c>
      <c r="AU1119">
        <v>1.0000028124322451</v>
      </c>
      <c r="AV1119">
        <v>1.000002547274232</v>
      </c>
      <c r="AW1119">
        <v>1.000001805769571</v>
      </c>
      <c r="AX1119">
        <v>1.0000158618492216</v>
      </c>
      <c r="AY1119">
        <v>1.0000230136924013</v>
      </c>
      <c r="AZ1119">
        <v>1.0000209045880117</v>
      </c>
      <c r="BA1119">
        <v>1.000020764044022</v>
      </c>
      <c r="BB1119">
        <v>1.0000206827849103</v>
      </c>
      <c r="BC1119">
        <v>1.0000206827849103</v>
      </c>
      <c r="BD1119">
        <v>1.0000206827849103</v>
      </c>
      <c r="BE1119">
        <v>1.0000206827849103</v>
      </c>
      <c r="BF1119">
        <v>1.0000206827849103</v>
      </c>
      <c r="BG1119">
        <v>1.0000206827849103</v>
      </c>
      <c r="BH1119">
        <v>1.0000206827849103</v>
      </c>
      <c r="BI1119">
        <v>1.0000206827849103</v>
      </c>
    </row>
    <row r="1120" spans="1:61" x14ac:dyDescent="0.3">
      <c r="A1120" t="s">
        <v>1118</v>
      </c>
      <c r="B1120">
        <v>0.99954650675923351</v>
      </c>
      <c r="C1120">
        <v>0.9997194926417271</v>
      </c>
      <c r="D1120">
        <v>0.99955573684074128</v>
      </c>
      <c r="E1120">
        <v>0.99954337218937062</v>
      </c>
      <c r="F1120">
        <v>0.99947867001908386</v>
      </c>
      <c r="G1120">
        <v>0.99952270020017031</v>
      </c>
      <c r="H1120">
        <v>0.99957347050663281</v>
      </c>
      <c r="I1120">
        <v>0.99957507229550902</v>
      </c>
      <c r="J1120">
        <v>0.99958492700009682</v>
      </c>
      <c r="K1120">
        <v>0.99958450762559181</v>
      </c>
      <c r="L1120">
        <v>0.99963461007176468</v>
      </c>
      <c r="M1120">
        <v>0.99961399996994726</v>
      </c>
      <c r="N1120">
        <v>0.99963179367464372</v>
      </c>
      <c r="O1120">
        <v>0.9996497407663395</v>
      </c>
      <c r="P1120">
        <v>0.99965456215719117</v>
      </c>
      <c r="Q1120">
        <v>0.99967932340992194</v>
      </c>
      <c r="R1120">
        <v>0.99968946154261429</v>
      </c>
      <c r="S1120">
        <v>0.99970464717891494</v>
      </c>
      <c r="T1120">
        <v>0.99970981641239676</v>
      </c>
      <c r="U1120">
        <v>0.99971778991156035</v>
      </c>
      <c r="V1120">
        <v>0.99971561077052717</v>
      </c>
      <c r="W1120">
        <v>0.99971019185028909</v>
      </c>
      <c r="X1120">
        <v>0.99971345598541672</v>
      </c>
      <c r="Y1120">
        <v>0.99973107393911176</v>
      </c>
      <c r="Z1120">
        <v>0.99973391021457758</v>
      </c>
      <c r="AA1120">
        <v>0.99970446492734155</v>
      </c>
      <c r="AB1120">
        <v>0.99971413004154375</v>
      </c>
      <c r="AC1120">
        <v>0.99972778013305241</v>
      </c>
      <c r="AD1120">
        <v>0.99978655144293604</v>
      </c>
      <c r="AE1120">
        <v>0.99970627615101915</v>
      </c>
      <c r="AF1120">
        <v>0.99968892607601478</v>
      </c>
      <c r="AG1120">
        <v>0.99970243270530612</v>
      </c>
      <c r="AH1120">
        <v>0.99967107334807725</v>
      </c>
      <c r="AI1120">
        <v>0.99968281755170618</v>
      </c>
      <c r="AJ1120">
        <v>0.99965518478300441</v>
      </c>
      <c r="AK1120">
        <v>0.99964987468383149</v>
      </c>
      <c r="AL1120">
        <v>0.99968009721243334</v>
      </c>
      <c r="AM1120">
        <v>0.99962943516504132</v>
      </c>
      <c r="AN1120">
        <v>0.99963710372127357</v>
      </c>
      <c r="AO1120">
        <v>0.99979818546056187</v>
      </c>
      <c r="AP1120">
        <v>0.99979651935343028</v>
      </c>
      <c r="AQ1120">
        <v>0.99986533943727285</v>
      </c>
      <c r="AR1120">
        <v>0.99984608544551934</v>
      </c>
      <c r="AS1120">
        <v>0.99986976219695745</v>
      </c>
      <c r="AT1120">
        <v>0.99984878717543824</v>
      </c>
      <c r="AU1120">
        <v>0.99984235385562481</v>
      </c>
      <c r="AV1120">
        <v>0.99984298338756783</v>
      </c>
      <c r="AW1120">
        <v>0.99983818241089906</v>
      </c>
      <c r="AX1120">
        <v>0.999844060373549</v>
      </c>
      <c r="AY1120">
        <v>0.99987083290794754</v>
      </c>
      <c r="AZ1120">
        <v>0.99987349052296315</v>
      </c>
      <c r="BA1120">
        <v>0.99987298607263253</v>
      </c>
      <c r="BB1120">
        <v>0.99988449090957254</v>
      </c>
      <c r="BC1120">
        <v>0.99588495294593427</v>
      </c>
      <c r="BD1120">
        <v>0.99588495294593427</v>
      </c>
      <c r="BE1120">
        <v>0.99588495294593427</v>
      </c>
      <c r="BF1120">
        <v>0.99588495294593427</v>
      </c>
      <c r="BG1120">
        <v>0.99588495294593427</v>
      </c>
      <c r="BH1120">
        <v>0.99588495294593427</v>
      </c>
      <c r="BI1120">
        <v>0.99588495294593427</v>
      </c>
    </row>
    <row r="1121" spans="1:61" x14ac:dyDescent="0.3">
      <c r="A1121" t="s">
        <v>1119</v>
      </c>
      <c r="B1121">
        <v>1.0001050785551011</v>
      </c>
      <c r="C1121">
        <v>1.0000860341275892</v>
      </c>
      <c r="D1121">
        <v>1.0001057731034575</v>
      </c>
      <c r="E1121">
        <v>1.0001101485507826</v>
      </c>
      <c r="F1121">
        <v>1.0000952690291665</v>
      </c>
      <c r="G1121">
        <v>1.0001329733834676</v>
      </c>
      <c r="H1121">
        <v>1.0003601289748303</v>
      </c>
      <c r="I1121">
        <v>1.0001079585366577</v>
      </c>
      <c r="J1121">
        <v>1.0000905998091125</v>
      </c>
      <c r="K1121">
        <v>1.0000685597788874</v>
      </c>
      <c r="L1121">
        <v>1.0000888070984146</v>
      </c>
      <c r="M1121">
        <v>1.0000922798729011</v>
      </c>
      <c r="N1121">
        <v>1.0000876025475296</v>
      </c>
      <c r="O1121">
        <v>1.0000790145949845</v>
      </c>
      <c r="P1121">
        <v>1.000096381414898</v>
      </c>
      <c r="Q1121">
        <v>1.0000888389736782</v>
      </c>
      <c r="R1121">
        <v>1.0000791748564146</v>
      </c>
      <c r="S1121">
        <v>1.0001024813676116</v>
      </c>
      <c r="T1121">
        <v>1.0000933369743608</v>
      </c>
      <c r="U1121">
        <v>1.0000868092966892</v>
      </c>
      <c r="V1121">
        <v>1.0000765602048995</v>
      </c>
      <c r="W1121">
        <v>1.0001019054056799</v>
      </c>
      <c r="X1121">
        <v>1.0000115124903852</v>
      </c>
      <c r="Y1121">
        <v>1.0000105724095452</v>
      </c>
      <c r="Z1121">
        <v>1.000013019144917</v>
      </c>
      <c r="AA1121">
        <v>1.0000145970467043</v>
      </c>
      <c r="AB1121">
        <v>1.0000168520749644</v>
      </c>
      <c r="AC1121">
        <v>1.0000080435191534</v>
      </c>
      <c r="AD1121">
        <v>1.0000270419887907</v>
      </c>
      <c r="AE1121">
        <v>1.0000246617143478</v>
      </c>
      <c r="AF1121">
        <v>1.000028083847847</v>
      </c>
      <c r="AG1121">
        <v>1.0000248422091238</v>
      </c>
      <c r="AH1121">
        <v>1.0000089696178711</v>
      </c>
      <c r="AI1121">
        <v>1.0000075438035352</v>
      </c>
      <c r="AJ1121">
        <v>1.0000083725986986</v>
      </c>
      <c r="AK1121">
        <v>1.0000058078066303</v>
      </c>
      <c r="AL1121">
        <v>1.0000058284423503</v>
      </c>
      <c r="AM1121">
        <v>1.0000061037486594</v>
      </c>
      <c r="AN1121">
        <v>1.0000059135855421</v>
      </c>
      <c r="AO1121">
        <v>1.0000101414387899</v>
      </c>
      <c r="AP1121">
        <v>1.0000144893640037</v>
      </c>
      <c r="AQ1121">
        <v>1.0000119313635842</v>
      </c>
      <c r="AR1121">
        <v>1.00001134818188</v>
      </c>
      <c r="AS1121">
        <v>1.0000129321452578</v>
      </c>
      <c r="AT1121">
        <v>1.0000088245506253</v>
      </c>
      <c r="AU1121">
        <v>1.0000050578009878</v>
      </c>
      <c r="AV1121">
        <v>1.0000041725581856</v>
      </c>
      <c r="AW1121">
        <v>1.0000030959421509</v>
      </c>
      <c r="AX1121">
        <v>1.0000127222769539</v>
      </c>
      <c r="AY1121">
        <v>1.0000163737647905</v>
      </c>
      <c r="AZ1121">
        <v>1.0000145684119415</v>
      </c>
      <c r="BA1121">
        <v>1.0000141748457507</v>
      </c>
      <c r="BB1121">
        <v>1.0000138627259658</v>
      </c>
      <c r="BC1121">
        <v>1.0000138627259658</v>
      </c>
      <c r="BD1121">
        <v>1.0000138627259658</v>
      </c>
      <c r="BE1121">
        <v>1.0000138627259658</v>
      </c>
      <c r="BF1121">
        <v>1.0000138627259658</v>
      </c>
      <c r="BG1121">
        <v>1.0000138627259658</v>
      </c>
      <c r="BH1121">
        <v>1.0000138627259658</v>
      </c>
      <c r="BI1121">
        <v>1.0000138627259658</v>
      </c>
    </row>
    <row r="1122" spans="1:61" x14ac:dyDescent="0.3">
      <c r="A1122" t="s">
        <v>1120</v>
      </c>
      <c r="B1122">
        <v>1.0100224439523489</v>
      </c>
      <c r="C1122">
        <v>1.0097812776145056</v>
      </c>
      <c r="D1122">
        <v>1.0082883351203655</v>
      </c>
      <c r="E1122">
        <v>1.0081166218687156</v>
      </c>
      <c r="F1122">
        <v>1.0083972190698223</v>
      </c>
      <c r="G1122">
        <v>1.0061210852172986</v>
      </c>
      <c r="H1122">
        <v>1.0058853876665845</v>
      </c>
      <c r="I1122">
        <v>1.0028697646615512</v>
      </c>
      <c r="J1122">
        <v>1.0037241082621136</v>
      </c>
      <c r="K1122">
        <v>1.0034228221583883</v>
      </c>
      <c r="L1122">
        <v>1.0036726719526645</v>
      </c>
      <c r="M1122">
        <v>1.0033961724405627</v>
      </c>
      <c r="N1122">
        <v>1.0024493183737031</v>
      </c>
      <c r="O1122">
        <v>1.0028067386124322</v>
      </c>
      <c r="P1122">
        <v>1.0032126704525326</v>
      </c>
      <c r="Q1122">
        <v>1.0031146115137568</v>
      </c>
      <c r="R1122">
        <v>1.0028598154118944</v>
      </c>
      <c r="S1122">
        <v>1.0026012966911657</v>
      </c>
      <c r="T1122">
        <v>1.0025165729834142</v>
      </c>
      <c r="U1122">
        <v>1.0022495895989041</v>
      </c>
      <c r="V1122">
        <v>1.0018171363328514</v>
      </c>
      <c r="W1122">
        <v>1.0023333984978966</v>
      </c>
      <c r="X1122">
        <v>1.0026046236563375</v>
      </c>
      <c r="Y1122">
        <v>1.0026669569129545</v>
      </c>
      <c r="Z1122">
        <v>1.002252191408064</v>
      </c>
      <c r="AA1122">
        <v>1.0028106043381562</v>
      </c>
      <c r="AB1122">
        <v>1.0020288369342296</v>
      </c>
      <c r="AC1122">
        <v>1.0021665943785112</v>
      </c>
      <c r="AD1122">
        <v>1.0017933989032708</v>
      </c>
      <c r="AE1122">
        <v>1.0016485246562572</v>
      </c>
      <c r="AF1122">
        <v>1.0017609718814775</v>
      </c>
      <c r="AG1122">
        <v>1.002003811645783</v>
      </c>
      <c r="AH1122">
        <v>1.0019704264764429</v>
      </c>
      <c r="AI1122">
        <v>1.0020473128298031</v>
      </c>
      <c r="AJ1122">
        <v>1.0024113342353065</v>
      </c>
      <c r="AK1122">
        <v>1.0020851771805594</v>
      </c>
      <c r="AL1122">
        <v>1.0015045582654034</v>
      </c>
      <c r="AM1122">
        <v>1.0017345323366567</v>
      </c>
      <c r="AN1122">
        <v>1.0017312500859645</v>
      </c>
      <c r="AO1122">
        <v>1.0016515375079034</v>
      </c>
      <c r="AP1122">
        <v>1.0017193938831039</v>
      </c>
      <c r="AQ1122">
        <v>1.0016697769581544</v>
      </c>
      <c r="AR1122">
        <v>1.001457795076319</v>
      </c>
      <c r="AS1122">
        <v>1.0013981977949162</v>
      </c>
      <c r="AT1122">
        <v>1.0023552266507167</v>
      </c>
      <c r="AU1122">
        <v>1.0018104359536013</v>
      </c>
      <c r="AV1122">
        <v>1.002088085624957</v>
      </c>
      <c r="AW1122">
        <v>1.0017874133366822</v>
      </c>
      <c r="AX1122">
        <v>1.0010744467090857</v>
      </c>
      <c r="AY1122">
        <v>1.0008300763037363</v>
      </c>
      <c r="AZ1122">
        <v>1.0007200639169276</v>
      </c>
      <c r="BA1122">
        <v>1.0007728869994332</v>
      </c>
      <c r="BB1122">
        <v>1.0008112957582478</v>
      </c>
      <c r="BC1122">
        <v>1.0008112957582478</v>
      </c>
      <c r="BD1122">
        <v>1.0008112957582478</v>
      </c>
      <c r="BE1122">
        <v>1.0008112957582478</v>
      </c>
      <c r="BF1122">
        <v>1.0008112957582478</v>
      </c>
      <c r="BG1122">
        <v>1.0008112957582478</v>
      </c>
      <c r="BH1122">
        <v>1.0008112957582478</v>
      </c>
      <c r="BI1122">
        <v>1.0008112957582478</v>
      </c>
    </row>
    <row r="1123" spans="1:61" x14ac:dyDescent="0.3">
      <c r="A1123" t="s">
        <v>1121</v>
      </c>
      <c r="B1123">
        <v>0.99906577705497934</v>
      </c>
      <c r="C1123">
        <v>0.99924672499503753</v>
      </c>
      <c r="D1123">
        <v>0.99917195187362606</v>
      </c>
      <c r="E1123">
        <v>0.99937250344194561</v>
      </c>
      <c r="F1123">
        <v>0.99933252728090061</v>
      </c>
      <c r="G1123">
        <v>0.99937031692845968</v>
      </c>
      <c r="H1123">
        <v>0.99814174758110219</v>
      </c>
      <c r="I1123">
        <v>0.99960048956951009</v>
      </c>
      <c r="J1123">
        <v>0.99987078433649768</v>
      </c>
      <c r="K1123">
        <v>0.99997516458026348</v>
      </c>
      <c r="L1123">
        <v>0.99988469643656341</v>
      </c>
      <c r="M1123">
        <v>0.99980761069377644</v>
      </c>
      <c r="N1123">
        <v>1.0000185861129054</v>
      </c>
      <c r="O1123">
        <v>0.99974924776433982</v>
      </c>
      <c r="P1123">
        <v>0.99973751222126628</v>
      </c>
      <c r="Q1123">
        <v>0.99960972245140212</v>
      </c>
      <c r="R1123">
        <v>0.99977515838937669</v>
      </c>
      <c r="S1123">
        <v>0.99982384381640466</v>
      </c>
      <c r="T1123">
        <v>0.99998895075033656</v>
      </c>
      <c r="U1123">
        <v>0.99996531540378975</v>
      </c>
      <c r="V1123">
        <v>1.0000457631969724</v>
      </c>
      <c r="W1123">
        <v>0.99989250942966168</v>
      </c>
      <c r="X1123">
        <v>0.99988438485927111</v>
      </c>
      <c r="Y1123">
        <v>1.0000848529423547</v>
      </c>
      <c r="Z1123">
        <v>1.0002256533082656</v>
      </c>
      <c r="AA1123">
        <v>1.0003516902030611</v>
      </c>
      <c r="AB1123">
        <v>1.0004047014958231</v>
      </c>
      <c r="AC1123">
        <v>1.0002841476744548</v>
      </c>
      <c r="AD1123">
        <v>1.0002020194256034</v>
      </c>
      <c r="AE1123">
        <v>1.0003429794486685</v>
      </c>
      <c r="AF1123">
        <v>1.0008496901916903</v>
      </c>
      <c r="AG1123">
        <v>1.0007129655613964</v>
      </c>
      <c r="AH1123">
        <v>1.0006903500973783</v>
      </c>
      <c r="AI1123">
        <v>1.0006459460117849</v>
      </c>
      <c r="AJ1123">
        <v>1.0005917117560463</v>
      </c>
      <c r="AK1123">
        <v>1.00063462008006</v>
      </c>
      <c r="AL1123">
        <v>1.0005664482637935</v>
      </c>
      <c r="AM1123">
        <v>1.0007423588003979</v>
      </c>
      <c r="AN1123">
        <v>1.0007955165402964</v>
      </c>
      <c r="AO1123">
        <v>1.0025420437394612</v>
      </c>
      <c r="AP1123">
        <v>1.0020431981665536</v>
      </c>
      <c r="AQ1123">
        <v>1.0026872440590671</v>
      </c>
      <c r="AR1123">
        <v>1.0016705358902867</v>
      </c>
      <c r="AS1123">
        <v>1.0026941138505037</v>
      </c>
      <c r="AT1123">
        <v>1.0030969244715868</v>
      </c>
      <c r="AU1123">
        <v>1.0031485929348483</v>
      </c>
      <c r="AV1123">
        <v>1.0039441490194478</v>
      </c>
      <c r="AW1123">
        <v>1.0043965023021209</v>
      </c>
      <c r="AX1123">
        <v>1.0037801187705944</v>
      </c>
      <c r="AY1123">
        <v>1.0036863432305638</v>
      </c>
      <c r="AZ1123">
        <v>1.0033007013326678</v>
      </c>
      <c r="BA1123">
        <v>1.003250049727936</v>
      </c>
      <c r="BB1123">
        <v>1.0023314096390328</v>
      </c>
      <c r="BC1123">
        <v>0.99832208400047662</v>
      </c>
      <c r="BD1123">
        <v>0.99832208400047662</v>
      </c>
      <c r="BE1123">
        <v>0.99832208400047662</v>
      </c>
      <c r="BF1123">
        <v>0.99832208400047662</v>
      </c>
      <c r="BG1123">
        <v>0.99832208400047662</v>
      </c>
      <c r="BH1123">
        <v>0.99832208400047662</v>
      </c>
      <c r="BI1123">
        <v>0.99832208400047662</v>
      </c>
    </row>
    <row r="1124" spans="1:61" x14ac:dyDescent="0.3">
      <c r="A1124" t="s">
        <v>1122</v>
      </c>
      <c r="B1124" t="e">
        <f>NA()</f>
        <v>#N/A</v>
      </c>
      <c r="C1124" t="e">
        <f>NA()</f>
        <v>#N/A</v>
      </c>
      <c r="D1124" t="e">
        <f>NA()</f>
        <v>#N/A</v>
      </c>
      <c r="E1124" t="e">
        <f>NA()</f>
        <v>#N/A</v>
      </c>
      <c r="F1124" t="e">
        <f>NA()</f>
        <v>#N/A</v>
      </c>
      <c r="G1124" t="e">
        <f>NA()</f>
        <v>#N/A</v>
      </c>
      <c r="H1124" t="e">
        <f>NA()</f>
        <v>#N/A</v>
      </c>
      <c r="I1124" t="e">
        <f>NA()</f>
        <v>#N/A</v>
      </c>
      <c r="J1124" t="e">
        <f>NA()</f>
        <v>#N/A</v>
      </c>
      <c r="K1124" t="e">
        <f>NA()</f>
        <v>#N/A</v>
      </c>
      <c r="L1124" t="e">
        <f>NA()</f>
        <v>#N/A</v>
      </c>
      <c r="M1124" t="e">
        <f>NA()</f>
        <v>#N/A</v>
      </c>
      <c r="N1124" t="e">
        <f>NA()</f>
        <v>#N/A</v>
      </c>
      <c r="O1124" t="e">
        <f>NA()</f>
        <v>#N/A</v>
      </c>
      <c r="P1124" t="e">
        <f>NA()</f>
        <v>#N/A</v>
      </c>
      <c r="Q1124" t="e">
        <f>NA()</f>
        <v>#N/A</v>
      </c>
      <c r="R1124" t="e">
        <f>NA()</f>
        <v>#N/A</v>
      </c>
      <c r="S1124" t="e">
        <f>NA()</f>
        <v>#N/A</v>
      </c>
      <c r="T1124" t="e">
        <f>NA()</f>
        <v>#N/A</v>
      </c>
      <c r="U1124" t="e">
        <f>NA()</f>
        <v>#N/A</v>
      </c>
      <c r="V1124" t="e">
        <f>NA()</f>
        <v>#N/A</v>
      </c>
      <c r="W1124" t="e">
        <f>NA()</f>
        <v>#N/A</v>
      </c>
      <c r="X1124" t="e">
        <f>NA()</f>
        <v>#N/A</v>
      </c>
      <c r="Y1124" t="e">
        <f>NA()</f>
        <v>#N/A</v>
      </c>
      <c r="Z1124" t="e">
        <f>NA()</f>
        <v>#N/A</v>
      </c>
      <c r="AA1124" t="e">
        <f>NA()</f>
        <v>#N/A</v>
      </c>
      <c r="AB1124" t="e">
        <f>NA()</f>
        <v>#N/A</v>
      </c>
      <c r="AC1124" t="e">
        <f>NA()</f>
        <v>#N/A</v>
      </c>
      <c r="AD1124" t="e">
        <f>NA()</f>
        <v>#N/A</v>
      </c>
      <c r="AE1124" t="e">
        <f>NA()</f>
        <v>#N/A</v>
      </c>
      <c r="AF1124" t="e">
        <f>NA()</f>
        <v>#N/A</v>
      </c>
      <c r="AG1124" t="e">
        <f>NA()</f>
        <v>#N/A</v>
      </c>
      <c r="AH1124" t="e">
        <f>NA()</f>
        <v>#N/A</v>
      </c>
      <c r="AI1124" t="e">
        <f>NA()</f>
        <v>#N/A</v>
      </c>
      <c r="AJ1124">
        <v>0.99998292840217384</v>
      </c>
      <c r="AK1124">
        <v>0.99998884762797913</v>
      </c>
      <c r="AL1124">
        <v>0.99999034633178807</v>
      </c>
      <c r="AM1124">
        <v>0.99998858950128267</v>
      </c>
      <c r="AN1124">
        <v>0.9999898365602391</v>
      </c>
      <c r="AO1124">
        <v>1.0000005034073933</v>
      </c>
      <c r="AP1124">
        <v>1.0000002741862468</v>
      </c>
      <c r="AQ1124">
        <v>1.0000002069111662</v>
      </c>
      <c r="AR1124">
        <v>0.99999988737759926</v>
      </c>
      <c r="AS1124">
        <v>0.99999954818131109</v>
      </c>
      <c r="AT1124">
        <v>0.99999992243802915</v>
      </c>
      <c r="AU1124">
        <v>1.0000003166256421</v>
      </c>
      <c r="AV1124">
        <v>1.0000003830301576</v>
      </c>
      <c r="AW1124">
        <v>0.99999885366553176</v>
      </c>
      <c r="AX1124">
        <v>0.99999987823717207</v>
      </c>
      <c r="AY1124">
        <v>1.000000051737125</v>
      </c>
      <c r="AZ1124">
        <v>1.0000000384716412</v>
      </c>
      <c r="BA1124">
        <v>1.00000005372086</v>
      </c>
      <c r="BB1124">
        <v>1.0000000536956022</v>
      </c>
      <c r="BC1124">
        <v>1.0100000542325582</v>
      </c>
      <c r="BD1124">
        <v>1.0100000542325582</v>
      </c>
      <c r="BE1124">
        <v>1.0100000542325582</v>
      </c>
      <c r="BF1124">
        <v>1.0100000542325582</v>
      </c>
      <c r="BG1124">
        <v>1.0100000542325582</v>
      </c>
      <c r="BH1124">
        <v>1.0100000542325582</v>
      </c>
      <c r="BI1124">
        <v>1.0100000542325582</v>
      </c>
    </row>
    <row r="1125" spans="1:61" x14ac:dyDescent="0.3">
      <c r="A1125" t="s">
        <v>1123</v>
      </c>
      <c r="B1125" t="e">
        <f>NA()</f>
        <v>#N/A</v>
      </c>
      <c r="C1125" t="e">
        <f>NA()</f>
        <v>#N/A</v>
      </c>
      <c r="D1125" t="e">
        <f>NA()</f>
        <v>#N/A</v>
      </c>
      <c r="E1125" t="e">
        <f>NA()</f>
        <v>#N/A</v>
      </c>
      <c r="F1125" t="e">
        <f>NA()</f>
        <v>#N/A</v>
      </c>
      <c r="G1125" t="e">
        <f>NA()</f>
        <v>#N/A</v>
      </c>
      <c r="H1125" t="e">
        <f>NA()</f>
        <v>#N/A</v>
      </c>
      <c r="I1125" t="e">
        <f>NA()</f>
        <v>#N/A</v>
      </c>
      <c r="J1125" t="e">
        <f>NA()</f>
        <v>#N/A</v>
      </c>
      <c r="K1125" t="e">
        <f>NA()</f>
        <v>#N/A</v>
      </c>
      <c r="L1125" t="e">
        <f>NA()</f>
        <v>#N/A</v>
      </c>
      <c r="M1125" t="e">
        <f>NA()</f>
        <v>#N/A</v>
      </c>
      <c r="N1125" t="e">
        <f>NA()</f>
        <v>#N/A</v>
      </c>
      <c r="O1125" t="e">
        <f>NA()</f>
        <v>#N/A</v>
      </c>
      <c r="P1125" t="e">
        <f>NA()</f>
        <v>#N/A</v>
      </c>
      <c r="Q1125" t="e">
        <f>NA()</f>
        <v>#N/A</v>
      </c>
      <c r="R1125" t="e">
        <f>NA()</f>
        <v>#N/A</v>
      </c>
      <c r="S1125" t="e">
        <f>NA()</f>
        <v>#N/A</v>
      </c>
      <c r="T1125" t="e">
        <f>NA()</f>
        <v>#N/A</v>
      </c>
      <c r="U1125" t="e">
        <f>NA()</f>
        <v>#N/A</v>
      </c>
      <c r="V1125" t="e">
        <f>NA()</f>
        <v>#N/A</v>
      </c>
      <c r="W1125" t="e">
        <f>NA()</f>
        <v>#N/A</v>
      </c>
      <c r="X1125" t="e">
        <f>NA()</f>
        <v>#N/A</v>
      </c>
      <c r="Y1125" t="e">
        <f>NA()</f>
        <v>#N/A</v>
      </c>
      <c r="Z1125" t="e">
        <f>NA()</f>
        <v>#N/A</v>
      </c>
      <c r="AA1125" t="e">
        <f>NA()</f>
        <v>#N/A</v>
      </c>
      <c r="AB1125" t="e">
        <f>NA()</f>
        <v>#N/A</v>
      </c>
      <c r="AC1125" t="e">
        <f>NA()</f>
        <v>#N/A</v>
      </c>
      <c r="AD1125" t="e">
        <f>NA()</f>
        <v>#N/A</v>
      </c>
      <c r="AE1125" t="e">
        <f>NA()</f>
        <v>#N/A</v>
      </c>
      <c r="AF1125" t="e">
        <f>NA()</f>
        <v>#N/A</v>
      </c>
      <c r="AG1125" t="e">
        <f>NA()</f>
        <v>#N/A</v>
      </c>
      <c r="AH1125" t="e">
        <f>NA()</f>
        <v>#N/A</v>
      </c>
      <c r="AI1125" t="e">
        <f>NA()</f>
        <v>#N/A</v>
      </c>
      <c r="AJ1125">
        <v>0.99879323788870933</v>
      </c>
      <c r="AK1125">
        <v>0.99913402349595481</v>
      </c>
      <c r="AL1125">
        <v>0.99917590746334817</v>
      </c>
      <c r="AM1125">
        <v>0.99870840483725509</v>
      </c>
      <c r="AN1125">
        <v>0.99850585368792955</v>
      </c>
      <c r="AO1125">
        <v>0.99845798460778346</v>
      </c>
      <c r="AP1125">
        <v>0.99822681236401567</v>
      </c>
      <c r="AQ1125">
        <v>0.99825863446553975</v>
      </c>
      <c r="AR1125">
        <v>0.99824439592831471</v>
      </c>
      <c r="AS1125">
        <v>0.99839482242928157</v>
      </c>
      <c r="AT1125">
        <v>0.99794573437557887</v>
      </c>
      <c r="AU1125">
        <v>0.99844887221469769</v>
      </c>
      <c r="AV1125">
        <v>0.99837942812647384</v>
      </c>
      <c r="AW1125">
        <v>0.99842498683770431</v>
      </c>
      <c r="AX1125">
        <v>0.99850460490978998</v>
      </c>
      <c r="AY1125">
        <v>0.99873264692275354</v>
      </c>
      <c r="AZ1125">
        <v>0.99879191164364856</v>
      </c>
      <c r="BA1125">
        <v>0.9987583723813015</v>
      </c>
      <c r="BB1125">
        <v>0.99868928538248869</v>
      </c>
      <c r="BC1125">
        <v>0.99868928538248869</v>
      </c>
      <c r="BD1125">
        <v>0.99369583895557623</v>
      </c>
      <c r="BE1125">
        <v>0.98972105559975387</v>
      </c>
      <c r="BF1125">
        <v>0.98675189243295458</v>
      </c>
      <c r="BG1125">
        <v>0.98379163675565573</v>
      </c>
      <c r="BH1125">
        <v>0.98084026184538875</v>
      </c>
      <c r="BI1125">
        <v>0.97789774105985261</v>
      </c>
    </row>
    <row r="1126" spans="1:61" x14ac:dyDescent="0.3">
      <c r="A1126" t="s">
        <v>1124</v>
      </c>
      <c r="B1126">
        <v>0.99473329356272766</v>
      </c>
      <c r="C1126">
        <v>0.99985022623824693</v>
      </c>
      <c r="D1126">
        <v>0.9995748464491101</v>
      </c>
      <c r="E1126">
        <v>0.9968713432747458</v>
      </c>
      <c r="F1126">
        <v>0.99535269901618217</v>
      </c>
      <c r="G1126">
        <v>0.99706387622689641</v>
      </c>
      <c r="H1126">
        <v>0.99401790570891679</v>
      </c>
      <c r="I1126">
        <v>0.99728728707106384</v>
      </c>
      <c r="J1126">
        <v>0.99793405930983026</v>
      </c>
      <c r="K1126">
        <v>0.9982275638626622</v>
      </c>
      <c r="L1126">
        <v>0.99927493329490702</v>
      </c>
      <c r="M1126">
        <v>0.99927824947570298</v>
      </c>
      <c r="N1126">
        <v>0.99937236117879158</v>
      </c>
      <c r="O1126">
        <v>0.99908128620630487</v>
      </c>
      <c r="P1126">
        <v>0.99924759857381829</v>
      </c>
      <c r="Q1126">
        <v>0.99851006999194536</v>
      </c>
      <c r="R1126">
        <v>0.99865727951092009</v>
      </c>
      <c r="S1126">
        <v>0.9981422165830719</v>
      </c>
      <c r="T1126">
        <v>0.99790552335452831</v>
      </c>
      <c r="U1126">
        <v>0.99865417593903327</v>
      </c>
      <c r="V1126">
        <v>0.99855583922109992</v>
      </c>
      <c r="W1126">
        <v>0.99900286801025173</v>
      </c>
      <c r="X1126">
        <v>1.000667646546672</v>
      </c>
      <c r="Y1126">
        <v>0.99935800563980259</v>
      </c>
      <c r="Z1126">
        <v>0.99922956042883715</v>
      </c>
      <c r="AA1126">
        <v>0.99953046069642337</v>
      </c>
      <c r="AB1126">
        <v>0.99952470122831572</v>
      </c>
      <c r="AC1126">
        <v>0.9995566525195434</v>
      </c>
      <c r="AD1126">
        <v>0.99957231073239605</v>
      </c>
      <c r="AE1126">
        <v>0.9991620691857096</v>
      </c>
      <c r="AF1126">
        <v>0.99918350888149721</v>
      </c>
      <c r="AG1126">
        <v>0.99927948204969941</v>
      </c>
      <c r="AH1126">
        <v>0.99952864793467844</v>
      </c>
      <c r="AI1126">
        <v>0.99978923919917151</v>
      </c>
      <c r="AJ1126">
        <v>0.99992562683180941</v>
      </c>
      <c r="AK1126">
        <v>0.99968910535032929</v>
      </c>
      <c r="AL1126">
        <v>0.99974269149100281</v>
      </c>
      <c r="AM1126">
        <v>1.0002011631703132</v>
      </c>
      <c r="AN1126">
        <v>1.0003092966665159</v>
      </c>
      <c r="AO1126">
        <v>0.99910106784047326</v>
      </c>
      <c r="AP1126">
        <v>0.99909960970659206</v>
      </c>
      <c r="AQ1126">
        <v>0.99917282641386251</v>
      </c>
      <c r="AR1126">
        <v>0.99922711684222931</v>
      </c>
      <c r="AS1126">
        <v>0.99892712853205845</v>
      </c>
      <c r="AT1126">
        <v>0.99852955209230443</v>
      </c>
      <c r="AU1126">
        <v>0.99862870219506805</v>
      </c>
      <c r="AV1126">
        <v>0.99868008337350855</v>
      </c>
      <c r="AW1126">
        <v>0.99881760508497675</v>
      </c>
      <c r="AX1126">
        <v>0.99914631899701489</v>
      </c>
      <c r="AY1126">
        <v>0.99923235363747431</v>
      </c>
      <c r="AZ1126">
        <v>0.99931960406168108</v>
      </c>
      <c r="BA1126">
        <v>0.9993773472449361</v>
      </c>
      <c r="BB1126">
        <v>0.99939833350351304</v>
      </c>
      <c r="BC1126">
        <v>0.99939833350351304</v>
      </c>
      <c r="BD1126">
        <v>0.99939833350351304</v>
      </c>
      <c r="BE1126">
        <v>0.99939833350351304</v>
      </c>
      <c r="BF1126">
        <v>0.99939833350351304</v>
      </c>
      <c r="BG1126">
        <v>0.99939833350351304</v>
      </c>
      <c r="BH1126">
        <v>0.99939833350351304</v>
      </c>
      <c r="BI1126">
        <v>0.99939833350351304</v>
      </c>
    </row>
    <row r="1127" spans="1:61" x14ac:dyDescent="0.3">
      <c r="A1127" t="s">
        <v>1125</v>
      </c>
      <c r="B1127">
        <v>0.99734759869112</v>
      </c>
      <c r="C1127">
        <v>0.99744654902698382</v>
      </c>
      <c r="D1127">
        <v>0.99829900668193827</v>
      </c>
      <c r="E1127">
        <v>0.99832424954118804</v>
      </c>
      <c r="F1127">
        <v>0.99907575514856095</v>
      </c>
      <c r="G1127">
        <v>0.99989742689975614</v>
      </c>
      <c r="H1127">
        <v>1.0021449677954026</v>
      </c>
      <c r="I1127">
        <v>1.0005419518292635</v>
      </c>
      <c r="J1127">
        <v>0.99970114364236229</v>
      </c>
      <c r="K1127">
        <v>0.99919571502651894</v>
      </c>
      <c r="L1127">
        <v>0.99851264360199565</v>
      </c>
      <c r="M1127">
        <v>0.99834436764162915</v>
      </c>
      <c r="N1127">
        <v>0.99873569264994688</v>
      </c>
      <c r="O1127">
        <v>0.99869308529174694</v>
      </c>
      <c r="P1127">
        <v>0.99850277444668367</v>
      </c>
      <c r="Q1127">
        <v>0.99870205804706225</v>
      </c>
      <c r="R1127">
        <v>0.99788131307923555</v>
      </c>
      <c r="S1127">
        <v>0.99808522623362994</v>
      </c>
      <c r="T1127">
        <v>0.99859165714470521</v>
      </c>
      <c r="U1127">
        <v>0.99871400535152577</v>
      </c>
      <c r="V1127">
        <v>0.99881865826961735</v>
      </c>
      <c r="W1127">
        <v>0.99903789345473526</v>
      </c>
      <c r="X1127">
        <v>0.9989229094103006</v>
      </c>
      <c r="Y1127">
        <v>0.99905334382213107</v>
      </c>
      <c r="Z1127">
        <v>0.99905476559140116</v>
      </c>
      <c r="AA1127">
        <v>0.99878012207004974</v>
      </c>
      <c r="AB1127">
        <v>0.99882246663404983</v>
      </c>
      <c r="AC1127">
        <v>0.99880662403662579</v>
      </c>
      <c r="AD1127">
        <v>0.99895012537468164</v>
      </c>
      <c r="AE1127">
        <v>0.99904001070588389</v>
      </c>
      <c r="AF1127">
        <v>0.99913231988370643</v>
      </c>
      <c r="AG1127">
        <v>0.99912313657722485</v>
      </c>
      <c r="AH1127">
        <v>0.99910009100010588</v>
      </c>
      <c r="AI1127">
        <v>0.99899485987069514</v>
      </c>
      <c r="AJ1127">
        <v>0.99898881377921844</v>
      </c>
      <c r="AK1127">
        <v>0.99903571509506328</v>
      </c>
      <c r="AL1127">
        <v>0.9991985671181679</v>
      </c>
      <c r="AM1127">
        <v>0.99904756572146303</v>
      </c>
      <c r="AN1127">
        <v>0.99899722086107279</v>
      </c>
      <c r="AO1127">
        <v>0.99908054138972946</v>
      </c>
      <c r="AP1127">
        <v>0.99915829132680489</v>
      </c>
      <c r="AQ1127">
        <v>0.99916343370564886</v>
      </c>
      <c r="AR1127">
        <v>0.99924717300289567</v>
      </c>
      <c r="AS1127">
        <v>0.99920606164313508</v>
      </c>
      <c r="AT1127">
        <v>0.9987793895046978</v>
      </c>
      <c r="AU1127">
        <v>0.9988804106272331</v>
      </c>
      <c r="AV1127">
        <v>0.99899856756042937</v>
      </c>
      <c r="AW1127">
        <v>0.99906415624754896</v>
      </c>
      <c r="AX1127">
        <v>0.99941362835176206</v>
      </c>
      <c r="AY1127">
        <v>0.99960786578719552</v>
      </c>
      <c r="AZ1127">
        <v>0.99961258919736429</v>
      </c>
      <c r="BA1127">
        <v>0.99960916556534907</v>
      </c>
      <c r="BB1127">
        <v>0.99964602264614832</v>
      </c>
      <c r="BC1127">
        <v>0.99964602264614832</v>
      </c>
      <c r="BD1127">
        <v>0.99964602264614832</v>
      </c>
      <c r="BE1127">
        <v>0.99964602264614832</v>
      </c>
      <c r="BF1127">
        <v>0.99964602264614832</v>
      </c>
      <c r="BG1127">
        <v>0.99964602264614832</v>
      </c>
      <c r="BH1127">
        <v>0.99964602264614832</v>
      </c>
      <c r="BI1127">
        <v>0.99964602264614832</v>
      </c>
    </row>
    <row r="1128" spans="1:61" x14ac:dyDescent="0.3">
      <c r="A1128" t="s">
        <v>1126</v>
      </c>
      <c r="B1128">
        <v>1.0007601031519973</v>
      </c>
      <c r="C1128">
        <v>1.0005407656870871</v>
      </c>
      <c r="D1128">
        <v>1.0004644891091072</v>
      </c>
      <c r="E1128">
        <v>1.0004285875970991</v>
      </c>
      <c r="F1128">
        <v>1.0004239348876078</v>
      </c>
      <c r="G1128">
        <v>1.000375581081518</v>
      </c>
      <c r="H1128">
        <v>1.0007525065011387</v>
      </c>
      <c r="I1128">
        <v>1.0003190056411218</v>
      </c>
      <c r="J1128">
        <v>0.9995138208937987</v>
      </c>
      <c r="K1128">
        <v>0.99919170604148388</v>
      </c>
      <c r="L1128">
        <v>0.99922700155889232</v>
      </c>
      <c r="M1128">
        <v>0.99918580945725954</v>
      </c>
      <c r="N1128">
        <v>0.99881356898551832</v>
      </c>
      <c r="O1128">
        <v>0.99937750267684311</v>
      </c>
      <c r="P1128">
        <v>0.99942796625043751</v>
      </c>
      <c r="Q1128">
        <v>0.99991955912940167</v>
      </c>
      <c r="R1128">
        <v>0.99955979897378155</v>
      </c>
      <c r="S1128">
        <v>1.0000528591937596</v>
      </c>
      <c r="T1128">
        <v>1.0000304284809487</v>
      </c>
      <c r="U1128">
        <v>1.0000153450618936</v>
      </c>
      <c r="V1128">
        <v>1.0000703199980308</v>
      </c>
      <c r="W1128">
        <v>1.0000872705915247</v>
      </c>
      <c r="X1128">
        <v>1.0000656632062712</v>
      </c>
      <c r="Y1128">
        <v>1.000050216718277</v>
      </c>
      <c r="Z1128">
        <v>1.0000389236177736</v>
      </c>
      <c r="AA1128">
        <v>1.0000589175553622</v>
      </c>
      <c r="AB1128">
        <v>1.0000570732039484</v>
      </c>
      <c r="AC1128">
        <v>0.99983640117120598</v>
      </c>
      <c r="AD1128">
        <v>0.99985492747881322</v>
      </c>
      <c r="AE1128">
        <v>0.99978541767662754</v>
      </c>
      <c r="AF1128">
        <v>0.99971669521667472</v>
      </c>
      <c r="AG1128">
        <v>0.99981039313943687</v>
      </c>
      <c r="AH1128">
        <v>0.99980136415517351</v>
      </c>
      <c r="AI1128">
        <v>0.99975767371410551</v>
      </c>
      <c r="AJ1128">
        <v>0.99979755343471821</v>
      </c>
      <c r="AK1128">
        <v>0.99999890344432119</v>
      </c>
      <c r="AL1128">
        <v>0.99991578360024647</v>
      </c>
      <c r="AM1128">
        <v>0.99997019663877462</v>
      </c>
      <c r="AN1128">
        <v>0.99994102792049133</v>
      </c>
      <c r="AO1128">
        <v>0.99995506273917711</v>
      </c>
      <c r="AP1128">
        <v>1.0000165487701786</v>
      </c>
      <c r="AQ1128">
        <v>1.0000830864223402</v>
      </c>
      <c r="AR1128">
        <v>1.00004431945275</v>
      </c>
      <c r="AS1128">
        <v>1.0000642313876564</v>
      </c>
      <c r="AT1128">
        <v>1.0000333263043004</v>
      </c>
      <c r="AU1128">
        <v>1.0000215734900442</v>
      </c>
      <c r="AV1128">
        <v>1.0000118859054277</v>
      </c>
      <c r="AW1128">
        <v>1.0000115968196674</v>
      </c>
      <c r="AX1128">
        <v>1.000030000858126</v>
      </c>
      <c r="AY1128">
        <v>1.0000095363631971</v>
      </c>
      <c r="AZ1128">
        <v>1.0000293516915841</v>
      </c>
      <c r="BA1128">
        <v>1.0000146648373731</v>
      </c>
      <c r="BB1128">
        <v>1.0000155293261959</v>
      </c>
      <c r="BC1128">
        <v>1.0000155293261959</v>
      </c>
      <c r="BD1128">
        <v>1.0000155293261959</v>
      </c>
      <c r="BE1128">
        <v>1.0000155293261959</v>
      </c>
      <c r="BF1128">
        <v>1.0000155293261959</v>
      </c>
      <c r="BG1128">
        <v>1.0000155293261959</v>
      </c>
      <c r="BH1128">
        <v>1.0000155293261959</v>
      </c>
      <c r="BI1128">
        <v>1.0000155293261959</v>
      </c>
    </row>
    <row r="1129" spans="1:61" x14ac:dyDescent="0.3">
      <c r="A1129" t="s">
        <v>1127</v>
      </c>
      <c r="B1129">
        <v>1.0001058604744337</v>
      </c>
      <c r="C1129">
        <v>1.000120279818645</v>
      </c>
      <c r="D1129">
        <v>1.0001148632136814</v>
      </c>
      <c r="E1129">
        <v>1.0001571256762598</v>
      </c>
      <c r="F1129">
        <v>1.0001232290098787</v>
      </c>
      <c r="G1129">
        <v>1.0000939795593955</v>
      </c>
      <c r="H1129">
        <v>1.0001852972501082</v>
      </c>
      <c r="I1129">
        <v>1.0000847090654503</v>
      </c>
      <c r="J1129">
        <v>1.0001027335052142</v>
      </c>
      <c r="K1129">
        <v>1.0000675483417572</v>
      </c>
      <c r="L1129">
        <v>1.0000652546204296</v>
      </c>
      <c r="M1129">
        <v>1.0000775179735797</v>
      </c>
      <c r="N1129">
        <v>1.0000484560066132</v>
      </c>
      <c r="O1129">
        <v>1.0000561378233079</v>
      </c>
      <c r="P1129">
        <v>1.000053059367688</v>
      </c>
      <c r="Q1129">
        <v>1.0000473086284434</v>
      </c>
      <c r="R1129">
        <v>1.0000396825616071</v>
      </c>
      <c r="S1129">
        <v>1.000030050495502</v>
      </c>
      <c r="T1129">
        <v>1.0000173013247793</v>
      </c>
      <c r="U1129">
        <v>1.0000140222988594</v>
      </c>
      <c r="V1129">
        <v>1.0000126668506086</v>
      </c>
      <c r="W1129">
        <v>1.0000122411534704</v>
      </c>
      <c r="X1129">
        <v>1.0001002358682858</v>
      </c>
      <c r="Y1129">
        <v>1.0001020529866922</v>
      </c>
      <c r="Z1129">
        <v>1.0000592022523105</v>
      </c>
      <c r="AA1129">
        <v>1.0000698109752517</v>
      </c>
      <c r="AB1129">
        <v>1.0000476678155819</v>
      </c>
      <c r="AC1129">
        <v>1.0000064642184303</v>
      </c>
      <c r="AD1129">
        <v>1.0000028099290388</v>
      </c>
      <c r="AE1129">
        <v>1.0000056190885387</v>
      </c>
      <c r="AF1129">
        <v>1.0000050634650219</v>
      </c>
      <c r="AG1129">
        <v>1.0000108062581092</v>
      </c>
      <c r="AH1129">
        <v>1.0000152302775729</v>
      </c>
      <c r="AI1129">
        <v>1.0000105673919621</v>
      </c>
      <c r="AJ1129">
        <v>1.0000190587369879</v>
      </c>
      <c r="AK1129">
        <v>1.0000283282242499</v>
      </c>
      <c r="AL1129">
        <v>1.000004542502887</v>
      </c>
      <c r="AM1129">
        <v>1.000002822892508</v>
      </c>
      <c r="AN1129">
        <v>1.0000007298807048</v>
      </c>
      <c r="AO1129">
        <v>1.0000042697246065</v>
      </c>
      <c r="AP1129">
        <v>1.000001901169274</v>
      </c>
      <c r="AQ1129">
        <v>1.0000017010807576</v>
      </c>
      <c r="AR1129">
        <v>1.0000086206079883</v>
      </c>
      <c r="AS1129">
        <v>1.000006629752016</v>
      </c>
      <c r="AT1129">
        <v>1.0000041466602592</v>
      </c>
      <c r="AU1129">
        <v>1.0000021419334506</v>
      </c>
      <c r="AV1129">
        <v>1.0000013629037503</v>
      </c>
      <c r="AW1129">
        <v>1.0000021937831385</v>
      </c>
      <c r="AX1129">
        <v>1.0000048921777787</v>
      </c>
      <c r="AY1129">
        <v>1.0000099316608089</v>
      </c>
      <c r="AZ1129">
        <v>1.0000088121877151</v>
      </c>
      <c r="BA1129">
        <v>1.0000089205534251</v>
      </c>
      <c r="BB1129">
        <v>1.0000088240402665</v>
      </c>
      <c r="BC1129">
        <v>1.0000088240402665</v>
      </c>
      <c r="BD1129">
        <v>1.0000088240402665</v>
      </c>
      <c r="BE1129">
        <v>1.0000088240402665</v>
      </c>
      <c r="BF1129">
        <v>1.0000088240402665</v>
      </c>
      <c r="BG1129">
        <v>1.0000088240402665</v>
      </c>
      <c r="BH1129">
        <v>1.0000088240402665</v>
      </c>
      <c r="BI1129">
        <v>1.0000088240402665</v>
      </c>
    </row>
    <row r="1130" spans="1:61" x14ac:dyDescent="0.3">
      <c r="A1130" t="s">
        <v>1128</v>
      </c>
      <c r="B1130">
        <v>0.99447853519519425</v>
      </c>
      <c r="C1130">
        <v>0.99432279994377781</v>
      </c>
      <c r="D1130">
        <v>0.99517036737929232</v>
      </c>
      <c r="E1130">
        <v>0.99541866104396592</v>
      </c>
      <c r="F1130">
        <v>0.9958121750665796</v>
      </c>
      <c r="G1130">
        <v>0.99624513458953345</v>
      </c>
      <c r="H1130">
        <v>0.99307560066500966</v>
      </c>
      <c r="I1130">
        <v>0.99748617440333898</v>
      </c>
      <c r="J1130">
        <v>0.99831555088709745</v>
      </c>
      <c r="K1130">
        <v>0.99853098998723111</v>
      </c>
      <c r="L1130">
        <v>0.99846493472487652</v>
      </c>
      <c r="M1130">
        <v>0.99858637750029111</v>
      </c>
      <c r="N1130">
        <v>0.9989787032666001</v>
      </c>
      <c r="O1130">
        <v>0.99896046688140261</v>
      </c>
      <c r="P1130">
        <v>0.99890615607567024</v>
      </c>
      <c r="Q1130">
        <v>0.99890903730903224</v>
      </c>
      <c r="R1130">
        <v>0.99917559907074427</v>
      </c>
      <c r="S1130">
        <v>0.99897110736993233</v>
      </c>
      <c r="T1130">
        <v>0.99878452818956009</v>
      </c>
      <c r="U1130">
        <v>0.99892363782482407</v>
      </c>
      <c r="V1130">
        <v>0.99882630833110941</v>
      </c>
      <c r="W1130">
        <v>0.99887876786182439</v>
      </c>
      <c r="X1130">
        <v>0.99861378616935603</v>
      </c>
      <c r="Y1130">
        <v>0.99874518849295868</v>
      </c>
      <c r="Z1130">
        <v>0.99875580812907849</v>
      </c>
      <c r="AA1130">
        <v>0.99856015071066495</v>
      </c>
      <c r="AB1130">
        <v>0.99871832701487573</v>
      </c>
      <c r="AC1130">
        <v>0.99896603975225207</v>
      </c>
      <c r="AD1130">
        <v>0.99891789904144079</v>
      </c>
      <c r="AE1130">
        <v>0.99892523752645201</v>
      </c>
      <c r="AF1130">
        <v>0.99891991817161963</v>
      </c>
      <c r="AG1130">
        <v>0.99883655908530022</v>
      </c>
      <c r="AH1130">
        <v>0.99893109304630745</v>
      </c>
      <c r="AI1130">
        <v>0.99883094120690552</v>
      </c>
      <c r="AJ1130">
        <v>0.99888674844489433</v>
      </c>
      <c r="AK1130">
        <v>0.99895074780698334</v>
      </c>
      <c r="AL1130">
        <v>0.99918492438605133</v>
      </c>
      <c r="AM1130">
        <v>0.99917513111595746</v>
      </c>
      <c r="AN1130">
        <v>0.99919586494078427</v>
      </c>
      <c r="AO1130">
        <v>0.99906551748501005</v>
      </c>
      <c r="AP1130">
        <v>0.9990477498721767</v>
      </c>
      <c r="AQ1130">
        <v>0.9990277807077691</v>
      </c>
      <c r="AR1130">
        <v>0.99904435961226423</v>
      </c>
      <c r="AS1130">
        <v>0.99914816795888295</v>
      </c>
      <c r="AT1130">
        <v>0.99799808505394694</v>
      </c>
      <c r="AU1130">
        <v>0.99812445030926844</v>
      </c>
      <c r="AV1130">
        <v>0.99821242235620466</v>
      </c>
      <c r="AW1130">
        <v>0.99822497656938292</v>
      </c>
      <c r="AX1130">
        <v>0.99914912130528122</v>
      </c>
      <c r="AY1130">
        <v>0.99950192354670186</v>
      </c>
      <c r="AZ1130">
        <v>0.99958098894897363</v>
      </c>
      <c r="BA1130">
        <v>0.99962704707428918</v>
      </c>
      <c r="BB1130">
        <v>0.99966943096141003</v>
      </c>
      <c r="BC1130">
        <v>0.99966943096141003</v>
      </c>
      <c r="BD1130">
        <v>0.99966943096141003</v>
      </c>
      <c r="BE1130">
        <v>0.99966943096141003</v>
      </c>
      <c r="BF1130">
        <v>0.99966943096141003</v>
      </c>
      <c r="BG1130">
        <v>0.99966943096141003</v>
      </c>
      <c r="BH1130">
        <v>0.99966943096141003</v>
      </c>
      <c r="BI1130">
        <v>0.99966943096141003</v>
      </c>
    </row>
    <row r="1131" spans="1:61" x14ac:dyDescent="0.3">
      <c r="A1131" t="s">
        <v>1129</v>
      </c>
      <c r="B1131">
        <v>1.0045648595630854</v>
      </c>
      <c r="C1131">
        <v>1.0032688698765226</v>
      </c>
      <c r="D1131">
        <v>1.0039739636100558</v>
      </c>
      <c r="E1131">
        <v>1.0035928262244338</v>
      </c>
      <c r="F1131">
        <v>1.0036216036105055</v>
      </c>
      <c r="G1131">
        <v>1.0037482148052697</v>
      </c>
      <c r="H1131">
        <v>1.005561904986817</v>
      </c>
      <c r="I1131">
        <v>1.0027834292852649</v>
      </c>
      <c r="J1131">
        <v>1.0038144428981415</v>
      </c>
      <c r="K1131">
        <v>1.0031532318196323</v>
      </c>
      <c r="L1131">
        <v>1.0028718916562291</v>
      </c>
      <c r="M1131">
        <v>1.002459089899886</v>
      </c>
      <c r="N1131">
        <v>1.0016215212649189</v>
      </c>
      <c r="O1131">
        <v>1.0016822511676855</v>
      </c>
      <c r="P1131">
        <v>1.0016926673583255</v>
      </c>
      <c r="Q1131">
        <v>1.0012555837099599</v>
      </c>
      <c r="R1131">
        <v>1.0017673082006111</v>
      </c>
      <c r="S1131">
        <v>1.0012720422423915</v>
      </c>
      <c r="T1131">
        <v>1.000941917409145</v>
      </c>
      <c r="U1131">
        <v>1.0007238777379834</v>
      </c>
      <c r="V1131">
        <v>1.000675969808094</v>
      </c>
      <c r="W1131">
        <v>1.0006197065864282</v>
      </c>
      <c r="X1131">
        <v>1.0004780474432715</v>
      </c>
      <c r="Y1131">
        <v>1.000510096298022</v>
      </c>
      <c r="Z1131">
        <v>1.0002866074140542</v>
      </c>
      <c r="AA1131">
        <v>1.0003410857470922</v>
      </c>
      <c r="AB1131">
        <v>1.0002604055652657</v>
      </c>
      <c r="AC1131">
        <v>1.0003338051472803</v>
      </c>
      <c r="AD1131">
        <v>1.0003032688883258</v>
      </c>
      <c r="AE1131">
        <v>1.0003553281684734</v>
      </c>
      <c r="AF1131">
        <v>1.0003581386053533</v>
      </c>
      <c r="AG1131">
        <v>1.0003581920718072</v>
      </c>
      <c r="AH1131">
        <v>1.0003851407031257</v>
      </c>
      <c r="AI1131">
        <v>1.0002003297566635</v>
      </c>
      <c r="AJ1131">
        <v>1.000402331164187</v>
      </c>
      <c r="AK1131">
        <v>1.0002223458218626</v>
      </c>
      <c r="AL1131">
        <v>1.0001490990826851</v>
      </c>
      <c r="AM1131">
        <v>1.0001288367405179</v>
      </c>
      <c r="AN1131">
        <v>1.0001552519430938</v>
      </c>
      <c r="AO1131">
        <v>1.0002071009260234</v>
      </c>
      <c r="AP1131">
        <v>1.0002007623519771</v>
      </c>
      <c r="AQ1131">
        <v>1.000206879093805</v>
      </c>
      <c r="AR1131">
        <v>1.0002907369894145</v>
      </c>
      <c r="AS1131">
        <v>1.0002183410629812</v>
      </c>
      <c r="AT1131">
        <v>1.0000841144818884</v>
      </c>
      <c r="AU1131">
        <v>1.0000694613014904</v>
      </c>
      <c r="AV1131">
        <v>1.0000644362640705</v>
      </c>
      <c r="AW1131">
        <v>1.0000434957211182</v>
      </c>
      <c r="AX1131">
        <v>1.000262191024101</v>
      </c>
      <c r="AY1131">
        <v>1.000500663234376</v>
      </c>
      <c r="AZ1131">
        <v>1.0004724978509181</v>
      </c>
      <c r="BA1131">
        <v>1.0004599022881611</v>
      </c>
      <c r="BB1131">
        <v>1.0004937387788082</v>
      </c>
      <c r="BC1131">
        <v>1.0004937387788082</v>
      </c>
      <c r="BD1131">
        <v>1.0004937387788082</v>
      </c>
      <c r="BE1131">
        <v>1.0004937387788082</v>
      </c>
      <c r="BF1131">
        <v>1.0004937387788082</v>
      </c>
      <c r="BG1131">
        <v>1.0004937387788082</v>
      </c>
      <c r="BH1131">
        <v>1.0004937387788082</v>
      </c>
      <c r="BI1131">
        <v>1.0004937387788082</v>
      </c>
    </row>
    <row r="1132" spans="1:61" x14ac:dyDescent="0.3">
      <c r="A1132" t="s">
        <v>1130</v>
      </c>
      <c r="B1132">
        <v>0.99884595024321365</v>
      </c>
      <c r="C1132">
        <v>0.9977888701109604</v>
      </c>
      <c r="D1132">
        <v>0.99946936168738687</v>
      </c>
      <c r="E1132">
        <v>0.99929901767276119</v>
      </c>
      <c r="F1132">
        <v>0.99862114219414477</v>
      </c>
      <c r="G1132">
        <v>0.9985282102431684</v>
      </c>
      <c r="H1132">
        <v>0.99837933598435535</v>
      </c>
      <c r="I1132">
        <v>0.99999344859190531</v>
      </c>
      <c r="J1132">
        <v>1.0003118957188852</v>
      </c>
      <c r="K1132">
        <v>0.99930124092966532</v>
      </c>
      <c r="L1132">
        <v>1.0002040983014278</v>
      </c>
      <c r="M1132">
        <v>1.0001521565567379</v>
      </c>
      <c r="N1132">
        <v>1.0001772732688852</v>
      </c>
      <c r="O1132">
        <v>1.0001002643309307</v>
      </c>
      <c r="P1132">
        <v>0.99969536319427466</v>
      </c>
      <c r="Q1132">
        <v>0.99955927318701998</v>
      </c>
      <c r="R1132">
        <v>0.99968898290678254</v>
      </c>
      <c r="S1132">
        <v>0.99968392933360317</v>
      </c>
      <c r="T1132">
        <v>0.99962745689939225</v>
      </c>
      <c r="U1132">
        <v>0.99958060673190441</v>
      </c>
      <c r="V1132">
        <v>0.99957526392048712</v>
      </c>
      <c r="W1132">
        <v>0.99969198898636991</v>
      </c>
      <c r="X1132">
        <v>0.99912884649670841</v>
      </c>
      <c r="Y1132">
        <v>0.99944180046607167</v>
      </c>
      <c r="Z1132">
        <v>0.99958065262811457</v>
      </c>
      <c r="AA1132">
        <v>0.99951676743490658</v>
      </c>
      <c r="AB1132">
        <v>0.99954059309772814</v>
      </c>
      <c r="AC1132">
        <v>0.99948024444273031</v>
      </c>
      <c r="AD1132">
        <v>0.99964175037117931</v>
      </c>
      <c r="AE1132">
        <v>0.99974762305513099</v>
      </c>
      <c r="AF1132">
        <v>0.99967467992238734</v>
      </c>
      <c r="AG1132">
        <v>0.99962275504427334</v>
      </c>
      <c r="AH1132">
        <v>0.99970304617638961</v>
      </c>
      <c r="AI1132">
        <v>0.99977234788396641</v>
      </c>
      <c r="AJ1132">
        <v>0.99988604130583536</v>
      </c>
      <c r="AK1132">
        <v>0.99979799816306636</v>
      </c>
      <c r="AL1132">
        <v>0.99980691609078121</v>
      </c>
      <c r="AM1132">
        <v>0.99978024394824161</v>
      </c>
      <c r="AN1132">
        <v>0.9996875543994902</v>
      </c>
      <c r="AO1132">
        <v>0.99974711889733758</v>
      </c>
      <c r="AP1132">
        <v>0.99973573714251318</v>
      </c>
      <c r="AQ1132">
        <v>0.99973530308722114</v>
      </c>
      <c r="AR1132">
        <v>0.9996880060925204</v>
      </c>
      <c r="AS1132">
        <v>0.99955776537038021</v>
      </c>
      <c r="AT1132">
        <v>0.99930544058523918</v>
      </c>
      <c r="AU1132">
        <v>0.99931033031528671</v>
      </c>
      <c r="AV1132">
        <v>0.99938467837905742</v>
      </c>
      <c r="AW1132">
        <v>0.99941838207998412</v>
      </c>
      <c r="AX1132">
        <v>0.99949309565839373</v>
      </c>
      <c r="AY1132">
        <v>0.99952060124291553</v>
      </c>
      <c r="AZ1132">
        <v>0.99956705408423341</v>
      </c>
      <c r="BA1132">
        <v>0.99958513729136822</v>
      </c>
      <c r="BB1132">
        <v>0.99964174741792655</v>
      </c>
      <c r="BC1132">
        <v>0.99964174741792655</v>
      </c>
      <c r="BD1132">
        <v>0.99964174741792655</v>
      </c>
      <c r="BE1132">
        <v>0.99964174741792655</v>
      </c>
      <c r="BF1132">
        <v>0.99964174741792655</v>
      </c>
      <c r="BG1132">
        <v>0.99964174741792655</v>
      </c>
      <c r="BH1132">
        <v>0.99964174741792655</v>
      </c>
      <c r="BI1132">
        <v>0.99964174741792655</v>
      </c>
    </row>
    <row r="1133" spans="1:61" x14ac:dyDescent="0.3">
      <c r="A1133" t="s">
        <v>1131</v>
      </c>
      <c r="B1133">
        <v>1.0002865683008482</v>
      </c>
      <c r="C1133">
        <v>1.0002788814109473</v>
      </c>
      <c r="D1133">
        <v>1.000296732131869</v>
      </c>
      <c r="E1133">
        <v>1.0002788712922386</v>
      </c>
      <c r="F1133">
        <v>1.0002907884456158</v>
      </c>
      <c r="G1133">
        <v>1.0003016063450352</v>
      </c>
      <c r="H1133">
        <v>1.0005790397261121</v>
      </c>
      <c r="I1133">
        <v>1.0001890168457415</v>
      </c>
      <c r="J1133">
        <v>0.99981918804140879</v>
      </c>
      <c r="K1133">
        <v>0.99963981094412169</v>
      </c>
      <c r="L1133">
        <v>0.99965227410465907</v>
      </c>
      <c r="M1133">
        <v>0.99965745799813144</v>
      </c>
      <c r="N1133">
        <v>0.9995492877632528</v>
      </c>
      <c r="O1133">
        <v>0.99976842571607738</v>
      </c>
      <c r="P1133">
        <v>0.99980286862773493</v>
      </c>
      <c r="Q1133">
        <v>0.99995707182083193</v>
      </c>
      <c r="R1133">
        <v>0.9998809653142714</v>
      </c>
      <c r="S1133">
        <v>1.0000261585717023</v>
      </c>
      <c r="T1133">
        <v>1.0000247230960848</v>
      </c>
      <c r="U1133">
        <v>1.0000155585670529</v>
      </c>
      <c r="V1133">
        <v>1.0000068017349282</v>
      </c>
      <c r="W1133">
        <v>1.0000100913847774</v>
      </c>
      <c r="X1133">
        <v>1.0000042344607807</v>
      </c>
      <c r="Y1133">
        <v>1.0000088953328097</v>
      </c>
      <c r="Z1133">
        <v>1.00001131426808</v>
      </c>
      <c r="AA1133">
        <v>1.0000076518824614</v>
      </c>
      <c r="AB1133">
        <v>1.0000028228741258</v>
      </c>
      <c r="AC1133">
        <v>0.99998056389774648</v>
      </c>
      <c r="AD1133">
        <v>0.99997086102897259</v>
      </c>
      <c r="AE1133">
        <v>0.99994814044825298</v>
      </c>
      <c r="AF1133">
        <v>0.99994015562463401</v>
      </c>
      <c r="AG1133">
        <v>0.99994977707356214</v>
      </c>
      <c r="AH1133">
        <v>0.99995930909428721</v>
      </c>
      <c r="AI1133">
        <v>0.99994231362511599</v>
      </c>
      <c r="AJ1133">
        <v>0.99993951729725239</v>
      </c>
      <c r="AK1133">
        <v>1.0000021345635095</v>
      </c>
      <c r="AL1133">
        <v>0.99989508611263245</v>
      </c>
      <c r="AM1133">
        <v>0.99988434828514927</v>
      </c>
      <c r="AN1133">
        <v>0.99994565675991121</v>
      </c>
      <c r="AO1133">
        <v>0.99990859925743381</v>
      </c>
      <c r="AP1133">
        <v>0.99995941764694496</v>
      </c>
      <c r="AQ1133">
        <v>0.99997256904976528</v>
      </c>
      <c r="AR1133">
        <v>0.99995986258629432</v>
      </c>
      <c r="AS1133">
        <v>1.0000045863169977</v>
      </c>
      <c r="AT1133">
        <v>1.0000142660908657</v>
      </c>
      <c r="AU1133">
        <v>1.0000104429844539</v>
      </c>
      <c r="AV1133">
        <v>1.0000096182843572</v>
      </c>
      <c r="AW1133">
        <v>1.0000071849578258</v>
      </c>
      <c r="AX1133">
        <v>1.0000183832069098</v>
      </c>
      <c r="AY1133">
        <v>0.99999624058050285</v>
      </c>
      <c r="AZ1133">
        <v>0.9999978021738668</v>
      </c>
      <c r="BA1133">
        <v>1.0000031481104483</v>
      </c>
      <c r="BB1133">
        <v>1.0000034909275601</v>
      </c>
      <c r="BC1133">
        <v>1.0000034909275601</v>
      </c>
      <c r="BD1133">
        <v>1.0000034909275601</v>
      </c>
      <c r="BE1133">
        <v>1.0000034909275601</v>
      </c>
      <c r="BF1133">
        <v>1.0000034909275601</v>
      </c>
      <c r="BG1133">
        <v>1.0000034909275601</v>
      </c>
      <c r="BH1133">
        <v>1.0000034909275601</v>
      </c>
      <c r="BI1133">
        <v>1.0000034909275601</v>
      </c>
    </row>
    <row r="1134" spans="1:61" x14ac:dyDescent="0.3">
      <c r="A1134" t="s">
        <v>1132</v>
      </c>
      <c r="B1134">
        <v>0.99990560091685654</v>
      </c>
      <c r="C1134">
        <v>0.9994353987539607</v>
      </c>
      <c r="D1134">
        <v>0.99965115879962119</v>
      </c>
      <c r="E1134">
        <v>0.99968672376136058</v>
      </c>
      <c r="F1134">
        <v>0.99990605704554691</v>
      </c>
      <c r="G1134">
        <v>0.99997795503132392</v>
      </c>
      <c r="H1134">
        <v>1.0002869438722446</v>
      </c>
      <c r="I1134">
        <v>0.9997217488160417</v>
      </c>
      <c r="J1134">
        <v>0.999843858136229</v>
      </c>
      <c r="K1134">
        <v>0.99990371156249513</v>
      </c>
      <c r="L1134">
        <v>0.99991145495133571</v>
      </c>
      <c r="M1134">
        <v>0.99987709834275385</v>
      </c>
      <c r="N1134">
        <v>0.99987633315290869</v>
      </c>
      <c r="O1134">
        <v>0.99990044772430697</v>
      </c>
      <c r="P1134">
        <v>0.99988158593337462</v>
      </c>
      <c r="Q1134">
        <v>0.99994232672880101</v>
      </c>
      <c r="R1134">
        <v>0.9999803117586078</v>
      </c>
      <c r="S1134">
        <v>0.99997517964770788</v>
      </c>
      <c r="T1134">
        <v>0.99990420923592693</v>
      </c>
      <c r="U1134">
        <v>0.99988278949966747</v>
      </c>
      <c r="V1134">
        <v>0.99974269642243196</v>
      </c>
      <c r="W1134">
        <v>0.99979764840851848</v>
      </c>
      <c r="X1134">
        <v>0.99988910247032303</v>
      </c>
      <c r="Y1134">
        <v>0.99991860666373489</v>
      </c>
      <c r="Z1134">
        <v>0.99987091443700493</v>
      </c>
      <c r="AA1134">
        <v>0.99981587760378454</v>
      </c>
      <c r="AB1134">
        <v>0.99982242007101341</v>
      </c>
      <c r="AC1134">
        <v>0.99986497195703716</v>
      </c>
      <c r="AD1134">
        <v>0.99987788654894261</v>
      </c>
      <c r="AE1134">
        <v>0.99986642863968422</v>
      </c>
      <c r="AF1134">
        <v>0.99986756815228739</v>
      </c>
      <c r="AG1134">
        <v>0.99988125971562991</v>
      </c>
      <c r="AH1134">
        <v>0.99986597493787721</v>
      </c>
      <c r="AI1134">
        <v>0.99981890913010896</v>
      </c>
      <c r="AJ1134">
        <v>0.99987482002337935</v>
      </c>
      <c r="AK1134">
        <v>0.99987881966323455</v>
      </c>
      <c r="AL1134">
        <v>0.99989247560394845</v>
      </c>
      <c r="AM1134">
        <v>0.99988867887364574</v>
      </c>
      <c r="AN1134">
        <v>0.99987984065984492</v>
      </c>
      <c r="AO1134">
        <v>0.99984643356863212</v>
      </c>
      <c r="AP1134">
        <v>0.99986159802721231</v>
      </c>
      <c r="AQ1134">
        <v>0.99985678281228096</v>
      </c>
      <c r="AR1134">
        <v>0.99989441922951783</v>
      </c>
      <c r="AS1134">
        <v>0.9998651753335599</v>
      </c>
      <c r="AT1134">
        <v>0.9997070937746293</v>
      </c>
      <c r="AU1134">
        <v>0.9997302668385778</v>
      </c>
      <c r="AV1134">
        <v>0.9997490468034983</v>
      </c>
      <c r="AW1134">
        <v>0.99975288460302647</v>
      </c>
      <c r="AX1134">
        <v>0.99991758919489171</v>
      </c>
      <c r="AY1134">
        <v>0.99996250315253066</v>
      </c>
      <c r="AZ1134">
        <v>0.99997679063465295</v>
      </c>
      <c r="BA1134">
        <v>0.99997310898656389</v>
      </c>
      <c r="BB1134">
        <v>0.99999031295116347</v>
      </c>
      <c r="BC1134">
        <v>0.99999031295116347</v>
      </c>
      <c r="BD1134">
        <v>0.99999031295116347</v>
      </c>
      <c r="BE1134">
        <v>0.99999031295116347</v>
      </c>
      <c r="BF1134">
        <v>0.99999031295116347</v>
      </c>
      <c r="BG1134">
        <v>0.99999031295116347</v>
      </c>
      <c r="BH1134">
        <v>0.99999031295116347</v>
      </c>
      <c r="BI1134">
        <v>0.99999031295116347</v>
      </c>
    </row>
    <row r="1135" spans="1:61" x14ac:dyDescent="0.3">
      <c r="A1135" t="s">
        <v>1133</v>
      </c>
      <c r="B1135">
        <v>0.96003731912284196</v>
      </c>
      <c r="C1135">
        <v>0.95298533891432013</v>
      </c>
      <c r="D1135">
        <v>0.95489437671085808</v>
      </c>
      <c r="E1135">
        <v>0.94609100261717505</v>
      </c>
      <c r="F1135">
        <v>0.94412959679704211</v>
      </c>
      <c r="G1135">
        <v>0.94629479359165103</v>
      </c>
      <c r="H1135">
        <v>0.94625716764918999</v>
      </c>
      <c r="I1135">
        <v>0.94278714157841892</v>
      </c>
      <c r="J1135">
        <v>0.95252428228976627</v>
      </c>
      <c r="K1135">
        <v>0.96329373262076701</v>
      </c>
      <c r="L1135">
        <v>0.95991278630771482</v>
      </c>
      <c r="M1135">
        <v>0.96217248893385243</v>
      </c>
      <c r="N1135">
        <v>0.96921952789974142</v>
      </c>
      <c r="O1135">
        <v>0.97203636192071097</v>
      </c>
      <c r="P1135">
        <v>0.97820708933493827</v>
      </c>
      <c r="Q1135">
        <v>0.98227280986836418</v>
      </c>
      <c r="R1135">
        <v>0.98533191721932256</v>
      </c>
      <c r="S1135">
        <v>0.98420321718706461</v>
      </c>
      <c r="T1135">
        <v>0.97576601792436279</v>
      </c>
      <c r="U1135">
        <v>0.9735672977933979</v>
      </c>
      <c r="V1135">
        <v>0.97119689719299995</v>
      </c>
      <c r="W1135">
        <v>0.97985556534505602</v>
      </c>
      <c r="X1135">
        <v>0.97779763340943293</v>
      </c>
      <c r="Y1135">
        <v>0.98208434979677051</v>
      </c>
      <c r="Z1135">
        <v>0.98409880252583015</v>
      </c>
      <c r="AA1135">
        <v>0.98343315329624748</v>
      </c>
      <c r="AB1135">
        <v>1.0070351627139789</v>
      </c>
      <c r="AC1135">
        <v>1.0077085360226479</v>
      </c>
      <c r="AD1135">
        <v>1.0043906158327169</v>
      </c>
      <c r="AE1135">
        <v>1.0041840061591456</v>
      </c>
      <c r="AF1135">
        <v>1.0008564397693329</v>
      </c>
      <c r="AG1135">
        <v>0.99802157336789898</v>
      </c>
      <c r="AH1135">
        <v>0.99373488029799706</v>
      </c>
      <c r="AI1135">
        <v>0.99780332116761872</v>
      </c>
      <c r="AJ1135">
        <v>0.99420830470207133</v>
      </c>
      <c r="AK1135">
        <v>0.99463913544995264</v>
      </c>
      <c r="AL1135">
        <v>0.99589288677317411</v>
      </c>
      <c r="AM1135">
        <v>0.99860312547778662</v>
      </c>
      <c r="AN1135">
        <v>0.99976766313367116</v>
      </c>
      <c r="AO1135">
        <v>0.9987542915008969</v>
      </c>
      <c r="AP1135">
        <v>0.99543813521617963</v>
      </c>
      <c r="AQ1135">
        <v>1.0082443769206071</v>
      </c>
      <c r="AR1135">
        <v>1.0048433009010664</v>
      </c>
      <c r="AS1135">
        <v>1.0031572200158436</v>
      </c>
      <c r="AT1135">
        <v>1.0055557379263371</v>
      </c>
      <c r="AU1135">
        <v>1.0068277480476882</v>
      </c>
      <c r="AV1135">
        <v>1.0056320200789508</v>
      </c>
      <c r="AW1135">
        <v>1.009209906780606</v>
      </c>
      <c r="AX1135">
        <v>1.0059112480297132</v>
      </c>
      <c r="AY1135">
        <v>1.0056025858806787</v>
      </c>
      <c r="AZ1135">
        <v>1.0021842712306559</v>
      </c>
      <c r="BA1135">
        <v>1.0003615629501603</v>
      </c>
      <c r="BB1135">
        <v>0.9908694907167539</v>
      </c>
      <c r="BC1135">
        <v>0.9908694907167539</v>
      </c>
      <c r="BD1135">
        <v>0.9908694907167539</v>
      </c>
      <c r="BE1135">
        <v>0.9908694907167539</v>
      </c>
      <c r="BF1135">
        <v>0.9908694907167539</v>
      </c>
      <c r="BG1135">
        <v>0.9908694907167539</v>
      </c>
      <c r="BH1135">
        <v>0.9908694907167539</v>
      </c>
      <c r="BI1135">
        <v>0.9908694907167539</v>
      </c>
    </row>
    <row r="1136" spans="1:61" x14ac:dyDescent="0.3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0.49130608810549187</v>
      </c>
      <c r="AR1136">
        <v>0.48561332891020359</v>
      </c>
      <c r="AS1136">
        <v>0.49383955675017233</v>
      </c>
      <c r="AT1136">
        <v>0.49509048042796466</v>
      </c>
      <c r="AU1136">
        <v>0.49713451743393605</v>
      </c>
      <c r="AV1136">
        <v>0.49955702406275415</v>
      </c>
      <c r="AW1136">
        <v>0.49853107440715039</v>
      </c>
      <c r="AX1136">
        <v>0.48818137325013344</v>
      </c>
      <c r="AY1136">
        <v>0.4843623427371514</v>
      </c>
      <c r="AZ1136">
        <v>0.4696856643811505</v>
      </c>
      <c r="BA1136">
        <v>0.46615504509776257</v>
      </c>
      <c r="BB1136">
        <v>0.46300306744263914</v>
      </c>
      <c r="BC1136">
        <v>0.47</v>
      </c>
      <c r="BD1136">
        <v>0.47699999999999998</v>
      </c>
      <c r="BE1136">
        <v>0.48330000000000001</v>
      </c>
      <c r="BF1136">
        <v>0.48330000000000001</v>
      </c>
      <c r="BG1136">
        <v>0.48330000000000001</v>
      </c>
      <c r="BH1136">
        <v>0.48330000000000001</v>
      </c>
      <c r="BI1136">
        <v>0.48330000000000001</v>
      </c>
    </row>
    <row r="1137" spans="1:61" x14ac:dyDescent="0.3">
      <c r="A1137" t="s">
        <v>1135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</row>
    <row r="1138" spans="1:61" x14ac:dyDescent="0.3">
      <c r="A1138" t="s">
        <v>1136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1.0071909806501371</v>
      </c>
      <c r="AI1138">
        <v>1.0065145487864837</v>
      </c>
      <c r="AJ1138">
        <v>1.0071811100292114</v>
      </c>
      <c r="AK1138">
        <v>1.0075437992337823</v>
      </c>
      <c r="AL1138">
        <v>1.0433952500758346</v>
      </c>
      <c r="AM1138">
        <v>1.0077587818608611</v>
      </c>
      <c r="AN1138">
        <v>1.0657257556391655</v>
      </c>
      <c r="AO1138">
        <v>1.0552624271035824</v>
      </c>
      <c r="AP1138">
        <v>0.64440107522922263</v>
      </c>
      <c r="AQ1138">
        <v>1.1459394634063509</v>
      </c>
      <c r="AR1138">
        <v>1.1809280766626737</v>
      </c>
      <c r="AS1138">
        <v>1.0356600910470408</v>
      </c>
      <c r="AT1138">
        <v>1.1642327845471738</v>
      </c>
      <c r="AU1138">
        <v>0.83588286713286708</v>
      </c>
      <c r="AV1138">
        <v>1.122160086950424</v>
      </c>
      <c r="AW1138">
        <v>1.0307462214360701</v>
      </c>
      <c r="AX1138">
        <v>0.94167479478777383</v>
      </c>
      <c r="AY1138">
        <v>0.86820252827424838</v>
      </c>
      <c r="AZ1138">
        <v>0.97903747640873551</v>
      </c>
      <c r="BA1138">
        <v>0.61994569676133926</v>
      </c>
      <c r="BB1138">
        <v>0.72660886768299771</v>
      </c>
      <c r="BC1138">
        <v>0.55000000000000004</v>
      </c>
      <c r="BD1138">
        <v>0.3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3">
      <c r="A1139" t="s">
        <v>1137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1.041855029458616</v>
      </c>
      <c r="AH1139">
        <v>1.1478260833017142</v>
      </c>
      <c r="AI1139">
        <v>0.97004685193245344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</row>
    <row r="1140" spans="1:61" x14ac:dyDescent="0.3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8.7742738619347969E-3</v>
      </c>
      <c r="Y1140">
        <v>7.4505818403738239E-3</v>
      </c>
      <c r="Z1140">
        <v>8.8143445030504659E-3</v>
      </c>
      <c r="AA1140">
        <v>1.1078456735208991E-2</v>
      </c>
      <c r="AB1140">
        <v>1.2808379256318969E-2</v>
      </c>
      <c r="AC1140">
        <v>1.2870616698515483E-2</v>
      </c>
      <c r="AD1140">
        <v>1.2805265356901836E-2</v>
      </c>
      <c r="AE1140">
        <v>1.180254920370011E-2</v>
      </c>
      <c r="AF1140">
        <v>1.1510295509781365E-2</v>
      </c>
      <c r="AG1140">
        <v>1.1429483332795014E-2</v>
      </c>
      <c r="AH1140">
        <v>1.1430347423404576E-2</v>
      </c>
      <c r="AI1140">
        <v>1.1366055950693663E-2</v>
      </c>
      <c r="AJ1140">
        <v>1.1880736161103361E-2</v>
      </c>
      <c r="AK1140">
        <v>1.1797234677111751E-2</v>
      </c>
      <c r="AL1140">
        <v>1.1323085191071305E-2</v>
      </c>
      <c r="AM1140">
        <v>1.1198746161661584E-2</v>
      </c>
      <c r="AN1140">
        <v>1.0971456965185054E-2</v>
      </c>
      <c r="AO1140">
        <v>1.1130907110651756E-2</v>
      </c>
      <c r="AP1140">
        <v>1.1453560241276384E-2</v>
      </c>
      <c r="AQ1140">
        <v>1.1186455604032584E-2</v>
      </c>
      <c r="AR1140">
        <v>1.0241035267446527E-2</v>
      </c>
      <c r="AS1140">
        <v>1.0129862242339784E-2</v>
      </c>
      <c r="AT1140">
        <v>1.1074097380983442E-2</v>
      </c>
      <c r="AU1140">
        <v>1.2612710429661871E-2</v>
      </c>
      <c r="AV1140">
        <v>1.2593514481678185E-2</v>
      </c>
      <c r="AW1140">
        <v>1.3638734089116892E-2</v>
      </c>
      <c r="AX1140">
        <v>1.4048472667960119E-2</v>
      </c>
      <c r="AY1140">
        <v>1.4201916723445066E-2</v>
      </c>
      <c r="AZ1140">
        <v>1.5398056810590878E-2</v>
      </c>
      <c r="BA1140">
        <v>1.5475706415603875E-2</v>
      </c>
      <c r="BB1140">
        <v>1.543466286198154E-2</v>
      </c>
      <c r="BC1140">
        <v>1.7000000000000001E-2</v>
      </c>
      <c r="BD1140">
        <v>1.7069999999999998E-2</v>
      </c>
      <c r="BE1140">
        <v>1.7029999999999997E-2</v>
      </c>
      <c r="BF1140">
        <v>1.6989999999999998E-2</v>
      </c>
      <c r="BG1140">
        <v>1.6959999999999999E-2</v>
      </c>
      <c r="BH1140">
        <v>1.6959999999999999E-2</v>
      </c>
      <c r="BI1140">
        <v>1.6959999999999999E-2</v>
      </c>
    </row>
    <row r="1141" spans="1:61" x14ac:dyDescent="0.3">
      <c r="A1141" t="s">
        <v>1139</v>
      </c>
      <c r="B1141" t="e">
        <f>NA()</f>
        <v>#N/A</v>
      </c>
      <c r="C1141" t="e">
        <f>NA()</f>
        <v>#N/A</v>
      </c>
      <c r="D1141" t="e">
        <f>NA()</f>
        <v>#N/A</v>
      </c>
      <c r="E1141" t="e">
        <f>NA()</f>
        <v>#N/A</v>
      </c>
      <c r="F1141">
        <v>1262303.7179860941</v>
      </c>
      <c r="G1141">
        <v>1634961.5056716702</v>
      </c>
      <c r="H1141">
        <v>1052295.9129490482</v>
      </c>
      <c r="I1141">
        <v>1163848.2857567172</v>
      </c>
      <c r="J1141">
        <v>1415428.764886311</v>
      </c>
      <c r="K1141">
        <v>1730321.9081015738</v>
      </c>
      <c r="L1141">
        <v>1042251.497836289</v>
      </c>
      <c r="M1141">
        <v>974353.23526457604</v>
      </c>
      <c r="N1141">
        <v>1723559.1290693369</v>
      </c>
      <c r="O1141">
        <v>1669795.5187635333</v>
      </c>
      <c r="P1141">
        <v>1366833.8995380849</v>
      </c>
      <c r="Q1141">
        <v>962421.06290077022</v>
      </c>
      <c r="R1141">
        <v>1099012.3368939634</v>
      </c>
      <c r="S1141">
        <v>1078095.6833307026</v>
      </c>
      <c r="T1141">
        <v>1076630.1284503723</v>
      </c>
      <c r="U1141">
        <v>1018900.5260994398</v>
      </c>
      <c r="V1141">
        <v>1064957.1717931782</v>
      </c>
      <c r="W1141">
        <v>1153692.5392233257</v>
      </c>
      <c r="X1141">
        <v>1122832.0771919002</v>
      </c>
      <c r="Y1141">
        <v>1255372.7327604324</v>
      </c>
      <c r="Z1141">
        <v>1158852.7581985898</v>
      </c>
      <c r="AA1141">
        <v>1192224.1887277693</v>
      </c>
      <c r="AB1141">
        <v>1277341.7518073022</v>
      </c>
      <c r="AC1141">
        <v>1429504.9230830662</v>
      </c>
      <c r="AD1141">
        <v>1421583.5514856486</v>
      </c>
      <c r="AE1141">
        <v>1356271.4667910994</v>
      </c>
      <c r="AF1141">
        <v>1275577.2602684274</v>
      </c>
      <c r="AG1141">
        <v>1144777.4611988189</v>
      </c>
      <c r="AH1141">
        <v>1092468.6162405198</v>
      </c>
      <c r="AI1141">
        <v>1025339.2672276311</v>
      </c>
      <c r="AJ1141">
        <v>982676.99613535905</v>
      </c>
      <c r="AK1141">
        <v>960423.88565556589</v>
      </c>
      <c r="AL1141">
        <v>967900.26586930978</v>
      </c>
      <c r="AM1141">
        <v>966004.87864498596</v>
      </c>
      <c r="AN1141">
        <v>952061.23203080927</v>
      </c>
      <c r="AO1141">
        <v>965968.58441235579</v>
      </c>
      <c r="AP1141">
        <v>843887.05572841724</v>
      </c>
      <c r="AQ1141">
        <v>821674.93099223392</v>
      </c>
      <c r="AR1141">
        <v>680561.48761141417</v>
      </c>
      <c r="AS1141">
        <v>711592.9093554524</v>
      </c>
      <c r="AT1141">
        <v>935124.40333554556</v>
      </c>
      <c r="AU1141">
        <v>960397.69673704414</v>
      </c>
      <c r="AV1141">
        <v>934827.96690452483</v>
      </c>
      <c r="AW1141">
        <v>985606.52859259257</v>
      </c>
      <c r="AX1141">
        <v>1041808.6889134579</v>
      </c>
      <c r="AY1141">
        <v>1080348.0878205937</v>
      </c>
      <c r="AZ1141">
        <v>1095932.225009623</v>
      </c>
      <c r="BA1141">
        <v>1097449.8447986345</v>
      </c>
      <c r="BB1141">
        <v>1140366.9368524691</v>
      </c>
      <c r="BC1141">
        <v>1194287.8152396372</v>
      </c>
      <c r="BD1141">
        <v>999863.46495617367</v>
      </c>
      <c r="BE1141">
        <v>930561.81178194273</v>
      </c>
      <c r="BF1141">
        <v>951936.38180198218</v>
      </c>
      <c r="BG1141">
        <v>973818.78662122029</v>
      </c>
      <c r="BH1141">
        <v>996325.2373827392</v>
      </c>
      <c r="BI1141">
        <v>1019580.1948536938</v>
      </c>
    </row>
    <row r="1142" spans="1:61" x14ac:dyDescent="0.3">
      <c r="A1142" t="s">
        <v>1140</v>
      </c>
      <c r="B1142">
        <v>1.4369932096708926</v>
      </c>
      <c r="C1142">
        <v>3.0002316093285115</v>
      </c>
      <c r="D1142">
        <v>3.2229677294786439</v>
      </c>
      <c r="E1142">
        <v>4.7259403688582635</v>
      </c>
      <c r="F1142">
        <v>3.902858272787995</v>
      </c>
      <c r="G1142">
        <v>0.57294666469653432</v>
      </c>
      <c r="H1142">
        <v>0.60507625825815126</v>
      </c>
      <c r="I1142">
        <v>0.60922055307072542</v>
      </c>
      <c r="J1142">
        <v>0.78270159892891633</v>
      </c>
      <c r="K1142">
        <v>0.61225235762848162</v>
      </c>
      <c r="L1142">
        <v>0.66302256547347838</v>
      </c>
      <c r="M1142">
        <v>0.75114065473119107</v>
      </c>
      <c r="N1142">
        <v>0.77418837733759349</v>
      </c>
      <c r="O1142">
        <v>0.80005003358585669</v>
      </c>
      <c r="P1142">
        <v>0.86540355086459053</v>
      </c>
      <c r="Q1142">
        <v>0.88484397974955831</v>
      </c>
      <c r="R1142">
        <v>1.0005042109350792</v>
      </c>
      <c r="S1142">
        <v>1.1523687076440587</v>
      </c>
      <c r="T1142">
        <v>1.5953312079362201</v>
      </c>
      <c r="U1142">
        <v>1.5402648687079645</v>
      </c>
      <c r="V1142">
        <v>1.5858041479493363</v>
      </c>
      <c r="W1142">
        <v>1.4938439946177244</v>
      </c>
      <c r="X1142">
        <v>0.42468353250128932</v>
      </c>
      <c r="Y1142">
        <v>0.45224582833780508</v>
      </c>
      <c r="Z1142">
        <v>1.2103669734564648</v>
      </c>
      <c r="AA1142">
        <v>1.2538709924225486</v>
      </c>
      <c r="AB1142">
        <v>1.3014751458407727</v>
      </c>
      <c r="AC1142">
        <v>0.7479524255601443</v>
      </c>
      <c r="AD1142">
        <v>0.88843072758463304</v>
      </c>
      <c r="AE1142">
        <v>1.0191251159894681</v>
      </c>
      <c r="AF1142">
        <v>1.0225292154630208</v>
      </c>
      <c r="AG1142">
        <v>1.0943337610619179</v>
      </c>
      <c r="AH1142">
        <v>1.0064330874894978</v>
      </c>
      <c r="AI1142">
        <v>0.83253398005538159</v>
      </c>
      <c r="AJ1142">
        <v>0.84197861974528232</v>
      </c>
      <c r="AK1142">
        <v>0.83024080641322773</v>
      </c>
      <c r="AL1142">
        <v>0.8764566761922149</v>
      </c>
      <c r="AM1142">
        <v>-3.7272189020101929</v>
      </c>
      <c r="AN1142">
        <v>1.4596915370135821</v>
      </c>
      <c r="AO1142">
        <v>1.1693713816418294</v>
      </c>
      <c r="AP1142">
        <v>1.1342381027524933</v>
      </c>
      <c r="AQ1142">
        <v>1.0753302203811974</v>
      </c>
      <c r="AR1142">
        <v>1.0716447823184532</v>
      </c>
      <c r="AS1142">
        <v>1.1236431362250765</v>
      </c>
      <c r="AT1142">
        <v>1.1525829028631467</v>
      </c>
      <c r="AU1142">
        <v>1.1777778089544784</v>
      </c>
      <c r="AV1142">
        <v>1.1613268310051692</v>
      </c>
      <c r="AW1142">
        <v>1.263374711519017</v>
      </c>
      <c r="AX1142">
        <v>1.3195274315542773</v>
      </c>
      <c r="AY1142">
        <v>1.4541851586136323</v>
      </c>
      <c r="AZ1142">
        <v>1.6737665062073663</v>
      </c>
      <c r="BA1142">
        <v>1.755266164772769</v>
      </c>
      <c r="BB1142">
        <v>0.87120012799097801</v>
      </c>
      <c r="BC1142">
        <v>1.4379</v>
      </c>
      <c r="BD1142">
        <v>1.4379</v>
      </c>
      <c r="BE1142">
        <v>1.4379</v>
      </c>
      <c r="BF1142">
        <v>1.4379</v>
      </c>
      <c r="BG1142">
        <v>1.4379</v>
      </c>
      <c r="BH1142">
        <v>1.4379</v>
      </c>
      <c r="BI1142">
        <v>1.4379</v>
      </c>
    </row>
    <row r="1143" spans="1:61" x14ac:dyDescent="0.3">
      <c r="A1143" t="s">
        <v>1141</v>
      </c>
      <c r="B1143">
        <v>0.81180497746335833</v>
      </c>
      <c r="C1143">
        <v>0.81180497746335833</v>
      </c>
      <c r="D1143">
        <v>0.81180497746335833</v>
      </c>
      <c r="E1143">
        <v>0.81180497746335833</v>
      </c>
      <c r="F1143">
        <v>0.81180497746335833</v>
      </c>
      <c r="G1143">
        <v>0.81180497746335833</v>
      </c>
      <c r="H1143">
        <v>0.81180497746335833</v>
      </c>
      <c r="I1143">
        <v>0.81180497746335833</v>
      </c>
      <c r="J1143">
        <v>0.81180497746335833</v>
      </c>
      <c r="K1143">
        <v>0.81180497746335833</v>
      </c>
      <c r="L1143">
        <v>0.81180497746335833</v>
      </c>
      <c r="M1143">
        <v>0.81180497746335833</v>
      </c>
      <c r="N1143">
        <v>0.81180497746335833</v>
      </c>
      <c r="O1143">
        <v>0.81180497746335833</v>
      </c>
      <c r="P1143">
        <v>0.81180497746335833</v>
      </c>
      <c r="Q1143">
        <v>0.81180497746335833</v>
      </c>
      <c r="R1143">
        <v>0.81180497746335833</v>
      </c>
      <c r="S1143">
        <v>0.81180497746335833</v>
      </c>
      <c r="T1143">
        <v>0.81180497746335833</v>
      </c>
      <c r="U1143">
        <v>0.81180497746335833</v>
      </c>
      <c r="V1143">
        <v>0.81180497746335833</v>
      </c>
      <c r="W1143">
        <v>0.81180497746335833</v>
      </c>
      <c r="X1143">
        <v>0.81180497746335833</v>
      </c>
      <c r="Y1143">
        <v>0.81180497746335833</v>
      </c>
      <c r="Z1143">
        <v>0.81180497746335833</v>
      </c>
      <c r="AA1143">
        <v>0.81180497746335833</v>
      </c>
      <c r="AB1143">
        <v>0.81180497746335833</v>
      </c>
      <c r="AC1143">
        <v>0.81180497746335833</v>
      </c>
      <c r="AD1143">
        <v>0.81180497746335833</v>
      </c>
      <c r="AE1143">
        <v>0.81180497746335833</v>
      </c>
      <c r="AF1143">
        <v>0.81180497746335833</v>
      </c>
      <c r="AG1143">
        <v>0.81180497746335833</v>
      </c>
      <c r="AH1143">
        <v>0.81180497746335833</v>
      </c>
      <c r="AI1143">
        <v>0.81180497746335833</v>
      </c>
      <c r="AJ1143">
        <v>0.81180497746335833</v>
      </c>
      <c r="AK1143">
        <v>0.85538742610846197</v>
      </c>
      <c r="AL1143">
        <v>0.86435691049413266</v>
      </c>
      <c r="AM1143">
        <v>0.8173014100664332</v>
      </c>
      <c r="AN1143">
        <v>0.83189723283172257</v>
      </c>
      <c r="AO1143">
        <v>0.71148499026944667</v>
      </c>
      <c r="AP1143">
        <v>0.6812394581723249</v>
      </c>
      <c r="AQ1143">
        <v>0.519500909052659</v>
      </c>
      <c r="AR1143">
        <v>0.5269314102054361</v>
      </c>
      <c r="AS1143">
        <v>0.65879185930104667</v>
      </c>
      <c r="AT1143">
        <v>0.66202991774094566</v>
      </c>
      <c r="AU1143">
        <v>0.66442229911822137</v>
      </c>
      <c r="AV1143">
        <v>0.67100655274486376</v>
      </c>
      <c r="AW1143">
        <v>0.69785169436779959</v>
      </c>
      <c r="AX1143">
        <v>0.70783945130419235</v>
      </c>
      <c r="AY1143">
        <v>0.71928642244485474</v>
      </c>
      <c r="AZ1143">
        <v>0.7317078813506156</v>
      </c>
      <c r="BA1143">
        <v>0.74297354683770467</v>
      </c>
      <c r="BB1143">
        <v>0.75291005312312964</v>
      </c>
      <c r="BC1143">
        <v>0.62141670372216673</v>
      </c>
      <c r="BD1143">
        <v>0.60222921594041878</v>
      </c>
      <c r="BE1143">
        <v>0.49558899433292031</v>
      </c>
      <c r="BF1143">
        <v>0.49763239931152065</v>
      </c>
      <c r="BG1143">
        <v>0.50021251030789915</v>
      </c>
      <c r="BH1143">
        <v>0.50298915425431179</v>
      </c>
      <c r="BI1143">
        <v>0.50636043795257635</v>
      </c>
    </row>
    <row r="1144" spans="1:61" x14ac:dyDescent="0.3">
      <c r="A1144" t="s">
        <v>1142</v>
      </c>
      <c r="B1144" t="e">
        <f>NA()</f>
        <v>#N/A</v>
      </c>
      <c r="C1144" t="e">
        <f>NA()</f>
        <v>#N/A</v>
      </c>
      <c r="D1144" t="e">
        <f>NA()</f>
        <v>#N/A</v>
      </c>
      <c r="E1144" t="e">
        <f>NA()</f>
        <v>#N/A</v>
      </c>
      <c r="F1144" t="e">
        <f>NA()</f>
        <v>#N/A</v>
      </c>
      <c r="G1144">
        <v>1.0276744033330005</v>
      </c>
      <c r="H1144">
        <v>0.9918867234278741</v>
      </c>
      <c r="I1144">
        <v>0.96940070268204481</v>
      </c>
      <c r="J1144">
        <v>1.0253406832574745</v>
      </c>
      <c r="K1144">
        <v>0.97499687095989518</v>
      </c>
      <c r="L1144">
        <v>1.0095981759000614</v>
      </c>
      <c r="M1144">
        <v>1.0086093333154169</v>
      </c>
      <c r="N1144">
        <v>1.0117662253503195</v>
      </c>
      <c r="O1144">
        <v>1.007519829682836</v>
      </c>
      <c r="P1144">
        <v>0.99965947415745893</v>
      </c>
      <c r="Q1144">
        <v>0.99411485099867936</v>
      </c>
      <c r="R1144">
        <v>0.99008133999313397</v>
      </c>
      <c r="S1144">
        <v>0.99656060776152267</v>
      </c>
      <c r="T1144">
        <v>1.0008536535091168</v>
      </c>
      <c r="U1144">
        <v>1.0377458547221163</v>
      </c>
      <c r="V1144">
        <v>1.0274503397040411</v>
      </c>
      <c r="W1144">
        <v>1.0008048616899023</v>
      </c>
      <c r="X1144">
        <v>0.9995070286376877</v>
      </c>
      <c r="Y1144">
        <v>0.99984218404555836</v>
      </c>
      <c r="Z1144">
        <v>0.9998446748617571</v>
      </c>
      <c r="AA1144">
        <v>0.99982400522400106</v>
      </c>
      <c r="AB1144">
        <v>0.99986042463528613</v>
      </c>
      <c r="AC1144">
        <v>0.99985695269883657</v>
      </c>
      <c r="AD1144">
        <v>0.99974070888137034</v>
      </c>
      <c r="AE1144">
        <v>0.99999809602982792</v>
      </c>
      <c r="AF1144">
        <v>0.99999983819705041</v>
      </c>
      <c r="AG1144">
        <v>0.99999976547045788</v>
      </c>
      <c r="AH1144">
        <v>0.99999983160804407</v>
      </c>
      <c r="AI1144">
        <v>0.99999983375671508</v>
      </c>
      <c r="AJ1144">
        <v>1.0000019348292339</v>
      </c>
      <c r="AK1144">
        <v>1.0000018160811983</v>
      </c>
      <c r="AL1144">
        <v>1.0000012123323234</v>
      </c>
      <c r="AM1144">
        <v>1.0000024344728242</v>
      </c>
      <c r="AN1144">
        <v>1.0000026002440989</v>
      </c>
      <c r="AO1144">
        <v>1.0000017141606565</v>
      </c>
      <c r="AP1144">
        <v>1.0000005443216131</v>
      </c>
      <c r="AQ1144">
        <v>1.000000670651475</v>
      </c>
      <c r="AR1144">
        <v>0.99999979244286108</v>
      </c>
      <c r="AS1144">
        <v>0.98941076512994242</v>
      </c>
      <c r="AT1144">
        <v>0.99999868345762677</v>
      </c>
      <c r="AU1144">
        <v>1.0000042030439191</v>
      </c>
      <c r="AV1144">
        <v>0.99999988347039237</v>
      </c>
      <c r="AW1144">
        <v>0.99999995437709177</v>
      </c>
      <c r="AX1144">
        <v>0.99986514544631122</v>
      </c>
      <c r="AY1144">
        <v>1.0000000149629957</v>
      </c>
      <c r="AZ1144">
        <v>1.0000000668401254</v>
      </c>
      <c r="BA1144">
        <v>1.0000000255948882</v>
      </c>
      <c r="BB1144">
        <v>1.0000013411266202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</row>
    <row r="1145" spans="1:61" x14ac:dyDescent="0.3">
      <c r="A1145" t="s">
        <v>1143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1.0000119512827952</v>
      </c>
      <c r="AK1145">
        <v>1.0000107322849585</v>
      </c>
      <c r="AL1145">
        <v>0.99999424271264825</v>
      </c>
      <c r="AM1145">
        <v>0.99999526929195648</v>
      </c>
      <c r="AN1145">
        <v>1.0000085400836163</v>
      </c>
      <c r="AO1145">
        <v>0.99998601831413181</v>
      </c>
      <c r="AP1145">
        <v>0.9999977500192696</v>
      </c>
      <c r="AQ1145">
        <v>1.0000114304126926</v>
      </c>
      <c r="AR1145">
        <v>1.0000015947904446</v>
      </c>
      <c r="AS1145">
        <v>1.0000101216985497</v>
      </c>
      <c r="AT1145">
        <v>0.99999341408947862</v>
      </c>
      <c r="AU1145">
        <v>0.99999451925321337</v>
      </c>
      <c r="AV1145">
        <v>0.99999996224758891</v>
      </c>
      <c r="AW1145">
        <v>0.99999989304405357</v>
      </c>
      <c r="AX1145">
        <v>0.99999992429450435</v>
      </c>
      <c r="AY1145">
        <v>1.0000000334568839</v>
      </c>
      <c r="AZ1145">
        <v>1.0000000025787423</v>
      </c>
      <c r="BA1145">
        <v>1.000000061589247</v>
      </c>
      <c r="BB1145">
        <v>0.99999971181558178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</row>
    <row r="1146" spans="1:61" x14ac:dyDescent="0.3">
      <c r="A1146" t="s">
        <v>1144</v>
      </c>
      <c r="B1146" t="e">
        <f>NA()</f>
        <v>#N/A</v>
      </c>
      <c r="C1146" t="e">
        <f>NA()</f>
        <v>#N/A</v>
      </c>
      <c r="D1146" t="e">
        <f>NA()</f>
        <v>#N/A</v>
      </c>
      <c r="E1146" t="e">
        <f>NA()</f>
        <v>#N/A</v>
      </c>
      <c r="F1146" t="e">
        <f>NA()</f>
        <v>#N/A</v>
      </c>
      <c r="G1146" t="e">
        <f>NA()</f>
        <v>#N/A</v>
      </c>
      <c r="H1146" t="e">
        <f>NA()</f>
        <v>#N/A</v>
      </c>
      <c r="I1146" t="e">
        <f>NA()</f>
        <v>#N/A</v>
      </c>
      <c r="J1146" t="e">
        <f>NA()</f>
        <v>#N/A</v>
      </c>
      <c r="K1146" t="e">
        <f>NA()</f>
        <v>#N/A</v>
      </c>
      <c r="L1146" t="e">
        <f>NA()</f>
        <v>#N/A</v>
      </c>
      <c r="M1146" t="e">
        <f>NA()</f>
        <v>#N/A</v>
      </c>
      <c r="N1146" t="e">
        <f>NA()</f>
        <v>#N/A</v>
      </c>
      <c r="O1146" t="e">
        <f>NA()</f>
        <v>#N/A</v>
      </c>
      <c r="P1146" t="e">
        <f>NA()</f>
        <v>#N/A</v>
      </c>
      <c r="Q1146" t="e">
        <f>NA()</f>
        <v>#N/A</v>
      </c>
      <c r="R1146" t="e">
        <f>NA()</f>
        <v>#N/A</v>
      </c>
      <c r="S1146" t="e">
        <f>NA()</f>
        <v>#N/A</v>
      </c>
      <c r="T1146" t="e">
        <f>NA()</f>
        <v>#N/A</v>
      </c>
      <c r="U1146" t="e">
        <f>NA()</f>
        <v>#N/A</v>
      </c>
      <c r="V1146" t="e">
        <f>NA()</f>
        <v>#N/A</v>
      </c>
      <c r="W1146" t="e">
        <f>NA()</f>
        <v>#N/A</v>
      </c>
      <c r="X1146" t="e">
        <f>NA()</f>
        <v>#N/A</v>
      </c>
      <c r="Y1146" t="e">
        <f>NA()</f>
        <v>#N/A</v>
      </c>
      <c r="Z1146">
        <v>0.24912122023283226</v>
      </c>
      <c r="AA1146">
        <v>0.33504761284003959</v>
      </c>
      <c r="AB1146">
        <v>0.33367369641306222</v>
      </c>
      <c r="AC1146">
        <v>0.36605246228351107</v>
      </c>
      <c r="AD1146">
        <v>0.32308293985137593</v>
      </c>
      <c r="AE1146">
        <v>0.33849970119271994</v>
      </c>
      <c r="AF1146">
        <v>0.26949206606198545</v>
      </c>
      <c r="AG1146">
        <v>0.30052755530270858</v>
      </c>
      <c r="AH1146">
        <v>0.35164985451173753</v>
      </c>
      <c r="AI1146">
        <v>0.23982177105475205</v>
      </c>
      <c r="AJ1146">
        <v>0.13553422926023395</v>
      </c>
      <c r="AK1146">
        <v>0.2454166879158502</v>
      </c>
      <c r="AL1146">
        <v>0.22233275307272132</v>
      </c>
      <c r="AM1146">
        <v>0.22972757591134327</v>
      </c>
      <c r="AN1146">
        <v>0.30188821859743686</v>
      </c>
      <c r="AO1146">
        <v>0.30463646898331009</v>
      </c>
      <c r="AP1146">
        <v>0.2906711691749711</v>
      </c>
      <c r="AQ1146">
        <v>0.28995028900015435</v>
      </c>
      <c r="AR1146">
        <v>0.30378979478049539</v>
      </c>
      <c r="AS1146">
        <v>0.3043931661287832</v>
      </c>
      <c r="AT1146">
        <v>0.30128350211399157</v>
      </c>
      <c r="AU1146">
        <v>0.29368134868938106</v>
      </c>
      <c r="AV1146">
        <v>0.17173861199398827</v>
      </c>
      <c r="AW1146">
        <v>7.6542780033195734E-3</v>
      </c>
      <c r="AX1146">
        <v>0</v>
      </c>
      <c r="AY1146">
        <v>0</v>
      </c>
      <c r="AZ1146">
        <v>0</v>
      </c>
      <c r="BA1146">
        <v>1.3607023300052918E-2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3">
      <c r="A1147" t="s">
        <v>1145</v>
      </c>
      <c r="B1147" t="e">
        <f>NA()</f>
        <v>#N/A</v>
      </c>
      <c r="C1147" t="e">
        <f>NA()</f>
        <v>#N/A</v>
      </c>
      <c r="D1147" t="e">
        <f>NA()</f>
        <v>#N/A</v>
      </c>
      <c r="E1147" t="e">
        <f>NA()</f>
        <v>#N/A</v>
      </c>
      <c r="F1147" t="e">
        <f>NA()</f>
        <v>#N/A</v>
      </c>
      <c r="G1147" t="e">
        <f>NA()</f>
        <v>#N/A</v>
      </c>
      <c r="H1147" t="e">
        <f>NA()</f>
        <v>#N/A</v>
      </c>
      <c r="I1147" t="e">
        <f>NA()</f>
        <v>#N/A</v>
      </c>
      <c r="J1147" t="e">
        <f>NA()</f>
        <v>#N/A</v>
      </c>
      <c r="K1147" t="e">
        <f>NA()</f>
        <v>#N/A</v>
      </c>
      <c r="L1147" t="e">
        <f>NA()</f>
        <v>#N/A</v>
      </c>
      <c r="M1147" t="e">
        <f>NA()</f>
        <v>#N/A</v>
      </c>
      <c r="N1147" t="e">
        <f>NA()</f>
        <v>#N/A</v>
      </c>
      <c r="O1147" t="e">
        <f>NA()</f>
        <v>#N/A</v>
      </c>
      <c r="P1147" t="e">
        <f>NA()</f>
        <v>#N/A</v>
      </c>
      <c r="Q1147" t="e">
        <f>NA()</f>
        <v>#N/A</v>
      </c>
      <c r="R1147" t="e">
        <f>NA()</f>
        <v>#N/A</v>
      </c>
      <c r="S1147" t="e">
        <f>NA()</f>
        <v>#N/A</v>
      </c>
      <c r="T1147" t="e">
        <f>NA()</f>
        <v>#N/A</v>
      </c>
      <c r="U1147" t="e">
        <f>NA()</f>
        <v>#N/A</v>
      </c>
      <c r="V1147" t="e">
        <f>NA()</f>
        <v>#N/A</v>
      </c>
      <c r="W1147" t="e">
        <f>NA()</f>
        <v>#N/A</v>
      </c>
      <c r="X1147" t="e">
        <f>NA()</f>
        <v>#N/A</v>
      </c>
      <c r="Y1147" t="e">
        <f>NA()</f>
        <v>#N/A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2.0806713350374158E-2</v>
      </c>
      <c r="AW1147">
        <v>0.1371185607311215</v>
      </c>
      <c r="AX1147">
        <v>9.9402578080414444E-2</v>
      </c>
      <c r="AY1147">
        <v>6.2285193937408362E-2</v>
      </c>
      <c r="AZ1147">
        <v>0</v>
      </c>
      <c r="BA1147">
        <v>0.11282772222266101</v>
      </c>
      <c r="BB1147">
        <v>0.12506268767219569</v>
      </c>
      <c r="BC1147">
        <v>0.125</v>
      </c>
      <c r="BD1147">
        <v>0.13</v>
      </c>
      <c r="BE1147">
        <v>0.14000000000000001</v>
      </c>
      <c r="BF1147">
        <v>0.15</v>
      </c>
      <c r="BG1147">
        <v>0.15</v>
      </c>
      <c r="BH1147">
        <v>0.15</v>
      </c>
      <c r="BI1147">
        <v>0.15</v>
      </c>
    </row>
    <row r="1148" spans="1:61" x14ac:dyDescent="0.3">
      <c r="A1148" t="s">
        <v>1146</v>
      </c>
      <c r="B1148" t="e">
        <f>NA()</f>
        <v>#N/A</v>
      </c>
      <c r="C1148" t="e">
        <f>NA()</f>
        <v>#N/A</v>
      </c>
      <c r="D1148" t="e">
        <f>NA()</f>
        <v>#N/A</v>
      </c>
      <c r="E1148" t="e">
        <f>NA()</f>
        <v>#N/A</v>
      </c>
      <c r="F1148" t="e">
        <f>NA()</f>
        <v>#N/A</v>
      </c>
      <c r="G1148" t="e">
        <f>NA()</f>
        <v>#N/A</v>
      </c>
      <c r="H1148" t="e">
        <f>NA()</f>
        <v>#N/A</v>
      </c>
      <c r="I1148" t="e">
        <f>NA()</f>
        <v>#N/A</v>
      </c>
      <c r="J1148" t="e">
        <f>NA()</f>
        <v>#N/A</v>
      </c>
      <c r="K1148" t="e">
        <f>NA()</f>
        <v>#N/A</v>
      </c>
      <c r="L1148" t="e">
        <f>NA()</f>
        <v>#N/A</v>
      </c>
      <c r="M1148" t="e">
        <f>NA()</f>
        <v>#N/A</v>
      </c>
      <c r="N1148" t="e">
        <f>NA()</f>
        <v>#N/A</v>
      </c>
      <c r="O1148" t="e">
        <f>NA()</f>
        <v>#N/A</v>
      </c>
      <c r="P1148" t="e">
        <f>NA()</f>
        <v>#N/A</v>
      </c>
      <c r="Q1148" t="e">
        <f>NA()</f>
        <v>#N/A</v>
      </c>
      <c r="R1148" t="e">
        <f>NA()</f>
        <v>#N/A</v>
      </c>
      <c r="S1148" t="e">
        <f>NA()</f>
        <v>#N/A</v>
      </c>
      <c r="T1148" t="e">
        <f>NA()</f>
        <v>#N/A</v>
      </c>
      <c r="U1148" t="e">
        <f>NA()</f>
        <v>#N/A</v>
      </c>
      <c r="V1148" t="e">
        <f>NA()</f>
        <v>#N/A</v>
      </c>
      <c r="W1148" t="e">
        <f>NA()</f>
        <v>#N/A</v>
      </c>
      <c r="X1148" t="e">
        <f>NA()</f>
        <v>#N/A</v>
      </c>
      <c r="Y1148" t="e">
        <f>NA()</f>
        <v>#N/A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3.5500279525197985E-2</v>
      </c>
      <c r="AN1148">
        <v>0.16805027857352173</v>
      </c>
      <c r="AO1148">
        <v>0.24881059869774547</v>
      </c>
      <c r="AP1148">
        <v>0.27818487146359194</v>
      </c>
      <c r="AQ1148">
        <v>0.32810454773882963</v>
      </c>
      <c r="AR1148">
        <v>0.32038758338656542</v>
      </c>
      <c r="AS1148">
        <v>0.30100798787321642</v>
      </c>
      <c r="AT1148">
        <v>0.31987678138498826</v>
      </c>
      <c r="AU1148">
        <v>0.33854437242411894</v>
      </c>
      <c r="AV1148">
        <v>0.43682748919412795</v>
      </c>
      <c r="AW1148">
        <v>0.49163236683958467</v>
      </c>
      <c r="AX1148">
        <v>0.50999735216382636</v>
      </c>
      <c r="AY1148">
        <v>0.40942134148189763</v>
      </c>
      <c r="AZ1148">
        <v>0.5176086315587225</v>
      </c>
      <c r="BA1148">
        <v>0.41351360194605258</v>
      </c>
      <c r="BB1148">
        <v>0.30102588922697504</v>
      </c>
      <c r="BC1148">
        <v>0.35</v>
      </c>
      <c r="BD1148">
        <v>0.4</v>
      </c>
      <c r="BE1148">
        <v>0.44</v>
      </c>
      <c r="BF1148">
        <v>0.44</v>
      </c>
      <c r="BG1148">
        <v>0.44</v>
      </c>
      <c r="BH1148">
        <v>0.44</v>
      </c>
      <c r="BI1148">
        <v>0.44</v>
      </c>
    </row>
    <row r="1149" spans="1:61" x14ac:dyDescent="0.3">
      <c r="A1149" t="s">
        <v>1147</v>
      </c>
      <c r="B1149" t="e">
        <f>NA()</f>
        <v>#N/A</v>
      </c>
      <c r="C1149" t="e">
        <f>NA()</f>
        <v>#N/A</v>
      </c>
      <c r="D1149" t="e">
        <f>NA()</f>
        <v>#N/A</v>
      </c>
      <c r="E1149" t="e">
        <f>NA()</f>
        <v>#N/A</v>
      </c>
      <c r="F1149" t="e">
        <f>NA()</f>
        <v>#N/A</v>
      </c>
      <c r="G1149" t="e">
        <f>NA()</f>
        <v>#N/A</v>
      </c>
      <c r="H1149" t="e">
        <f>NA()</f>
        <v>#N/A</v>
      </c>
      <c r="I1149" t="e">
        <f>NA()</f>
        <v>#N/A</v>
      </c>
      <c r="J1149" t="e">
        <f>NA()</f>
        <v>#N/A</v>
      </c>
      <c r="K1149" t="e">
        <f>NA()</f>
        <v>#N/A</v>
      </c>
      <c r="L1149" t="e">
        <f>NA()</f>
        <v>#N/A</v>
      </c>
      <c r="M1149" t="e">
        <f>NA()</f>
        <v>#N/A</v>
      </c>
      <c r="N1149" t="e">
        <f>NA()</f>
        <v>#N/A</v>
      </c>
      <c r="O1149" t="e">
        <f>NA()</f>
        <v>#N/A</v>
      </c>
      <c r="P1149" t="e">
        <f>NA()</f>
        <v>#N/A</v>
      </c>
      <c r="Q1149" t="e">
        <f>NA()</f>
        <v>#N/A</v>
      </c>
      <c r="R1149" t="e">
        <f>NA()</f>
        <v>#N/A</v>
      </c>
      <c r="S1149" t="e">
        <f>NA()</f>
        <v>#N/A</v>
      </c>
      <c r="T1149" t="e">
        <f>NA()</f>
        <v>#N/A</v>
      </c>
      <c r="U1149" t="e">
        <f>NA()</f>
        <v>#N/A</v>
      </c>
      <c r="V1149" t="e">
        <f>NA()</f>
        <v>#N/A</v>
      </c>
      <c r="W1149" t="e">
        <f>NA()</f>
        <v>#N/A</v>
      </c>
      <c r="X1149" t="e">
        <f>NA()</f>
        <v>#N/A</v>
      </c>
      <c r="Y1149" t="e">
        <f>NA()</f>
        <v>#N/A</v>
      </c>
      <c r="Z1149">
        <v>0.11998618444790501</v>
      </c>
      <c r="AA1149">
        <v>0.14125770357086778</v>
      </c>
      <c r="AB1149">
        <v>0.14264525754679627</v>
      </c>
      <c r="AC1149">
        <v>0.15344705611822837</v>
      </c>
      <c r="AD1149">
        <v>0.13765990803539851</v>
      </c>
      <c r="AE1149">
        <v>0.13480027672931716</v>
      </c>
      <c r="AF1149">
        <v>0.15841189717215673</v>
      </c>
      <c r="AG1149">
        <v>0.14425651291883945</v>
      </c>
      <c r="AH1149">
        <v>9.7365837722536194E-2</v>
      </c>
      <c r="AI1149">
        <v>0.17379616046377688</v>
      </c>
      <c r="AJ1149">
        <v>0.16464002357842564</v>
      </c>
      <c r="AK1149">
        <v>0.12191377041207511</v>
      </c>
      <c r="AL1149">
        <v>0.11995941197540685</v>
      </c>
      <c r="AM1149">
        <v>0.12030065049785192</v>
      </c>
      <c r="AN1149">
        <v>9.2279808395577548E-2</v>
      </c>
      <c r="AO1149">
        <v>8.2348566681681667E-2</v>
      </c>
      <c r="AP1149">
        <v>6.7223333655627021E-2</v>
      </c>
      <c r="AQ1149">
        <v>6.3043590318227372E-2</v>
      </c>
      <c r="AR1149">
        <v>6.8444208089473019E-2</v>
      </c>
      <c r="AS1149">
        <v>7.2272219907143068E-2</v>
      </c>
      <c r="AT1149">
        <v>7.2362054972866005E-2</v>
      </c>
      <c r="AU1149">
        <v>7.3296888029262819E-2</v>
      </c>
      <c r="AV1149">
        <v>5.0579228635364085E-2</v>
      </c>
      <c r="AW1149">
        <v>9.9307078832539496E-3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">
      <c r="A1150" t="s">
        <v>1148</v>
      </c>
      <c r="B1150">
        <v>0.1</v>
      </c>
      <c r="C1150">
        <v>0.1</v>
      </c>
      <c r="D1150">
        <v>0.1</v>
      </c>
      <c r="E1150">
        <v>0.1</v>
      </c>
      <c r="F1150">
        <v>0.1</v>
      </c>
      <c r="G1150">
        <v>0.1</v>
      </c>
      <c r="H1150">
        <v>0.1</v>
      </c>
      <c r="I1150">
        <v>0.1</v>
      </c>
      <c r="J1150">
        <v>0.1</v>
      </c>
      <c r="K1150">
        <v>0.1</v>
      </c>
      <c r="L1150">
        <v>0.1</v>
      </c>
      <c r="M1150">
        <v>0.1</v>
      </c>
      <c r="N1150">
        <v>0.1</v>
      </c>
      <c r="O1150">
        <v>0.1</v>
      </c>
      <c r="P1150">
        <v>0.1</v>
      </c>
      <c r="Q1150">
        <v>0.1</v>
      </c>
      <c r="R1150">
        <v>0.1</v>
      </c>
      <c r="S1150">
        <v>0.1</v>
      </c>
      <c r="T1150">
        <v>0.1</v>
      </c>
      <c r="U1150">
        <v>0.1</v>
      </c>
      <c r="V1150">
        <v>0.1</v>
      </c>
      <c r="W1150">
        <v>0.1</v>
      </c>
      <c r="X1150">
        <v>0.1</v>
      </c>
      <c r="Y1150">
        <v>0.1</v>
      </c>
      <c r="Z1150">
        <v>0.1</v>
      </c>
      <c r="AA1150">
        <v>0.1</v>
      </c>
      <c r="AB1150">
        <v>0.1</v>
      </c>
      <c r="AC1150">
        <v>0.1</v>
      </c>
      <c r="AD1150">
        <v>0.1</v>
      </c>
      <c r="AE1150">
        <v>0.1</v>
      </c>
      <c r="AF1150">
        <v>0.1</v>
      </c>
      <c r="AG1150">
        <v>0.1</v>
      </c>
      <c r="AH1150">
        <v>0.1</v>
      </c>
      <c r="AI1150">
        <v>0.1</v>
      </c>
      <c r="AJ1150">
        <v>0.1</v>
      </c>
      <c r="AK1150">
        <v>0.1</v>
      </c>
      <c r="AL1150">
        <v>0.1</v>
      </c>
      <c r="AM1150">
        <v>0.1</v>
      </c>
      <c r="AN1150">
        <v>0.1</v>
      </c>
      <c r="AO1150">
        <v>0.1</v>
      </c>
      <c r="AP1150">
        <v>0.1</v>
      </c>
      <c r="AQ1150">
        <v>0.1</v>
      </c>
      <c r="AR1150">
        <v>0.1</v>
      </c>
      <c r="AS1150">
        <v>0.1</v>
      </c>
      <c r="AT1150">
        <v>0.1</v>
      </c>
      <c r="AU1150">
        <v>0.1</v>
      </c>
      <c r="AV1150">
        <v>0.1</v>
      </c>
      <c r="AW1150">
        <v>0.77</v>
      </c>
      <c r="AX1150">
        <v>0.96</v>
      </c>
      <c r="AY1150">
        <v>0.92</v>
      </c>
      <c r="AZ1150">
        <v>0.1</v>
      </c>
      <c r="BA1150">
        <v>0.1</v>
      </c>
      <c r="BB1150">
        <v>0.1</v>
      </c>
      <c r="BC1150">
        <v>0.1</v>
      </c>
      <c r="BD1150">
        <v>0.1</v>
      </c>
      <c r="BE1150">
        <v>0.1</v>
      </c>
      <c r="BF1150">
        <v>0.1</v>
      </c>
      <c r="BG1150">
        <v>0.1</v>
      </c>
      <c r="BH1150">
        <v>0.1</v>
      </c>
      <c r="BI1150">
        <v>0.1</v>
      </c>
    </row>
    <row r="1151" spans="1:61" x14ac:dyDescent="0.3">
      <c r="A1151" t="s">
        <v>1149</v>
      </c>
      <c r="B1151">
        <v>0.18621179815209665</v>
      </c>
      <c r="C1151">
        <v>0.18498502884685605</v>
      </c>
      <c r="D1151">
        <v>0.18513783789356478</v>
      </c>
      <c r="E1151">
        <v>0.18571908341729312</v>
      </c>
      <c r="F1151">
        <v>0.18588139833660153</v>
      </c>
      <c r="G1151">
        <v>0.18427260812581914</v>
      </c>
      <c r="H1151">
        <v>0.18438315024104954</v>
      </c>
      <c r="I1151">
        <v>0.18566905782871798</v>
      </c>
      <c r="J1151">
        <v>0.18427935251290029</v>
      </c>
      <c r="K1151">
        <v>0.18800662153865286</v>
      </c>
      <c r="L1151">
        <v>0.18878453790662855</v>
      </c>
      <c r="M1151">
        <v>0.18950307642887146</v>
      </c>
      <c r="N1151">
        <v>0.19033585556883048</v>
      </c>
      <c r="O1151">
        <v>0.1918962439615034</v>
      </c>
      <c r="P1151">
        <v>0.19086707746478873</v>
      </c>
      <c r="Q1151">
        <v>0.19276093206810552</v>
      </c>
      <c r="R1151">
        <v>0.19107620677525308</v>
      </c>
      <c r="S1151">
        <v>0.19320181394085717</v>
      </c>
      <c r="T1151">
        <v>0.19380259319781915</v>
      </c>
      <c r="U1151">
        <v>0.18674105815185776</v>
      </c>
      <c r="V1151">
        <v>0.17956095686425252</v>
      </c>
      <c r="W1151">
        <v>0.1760971046220618</v>
      </c>
      <c r="X1151">
        <v>0.18165998302887268</v>
      </c>
      <c r="Y1151">
        <v>0.19157726130155237</v>
      </c>
      <c r="Z1151">
        <v>0.19529709287487571</v>
      </c>
      <c r="AA1151">
        <v>0.17871160334198874</v>
      </c>
      <c r="AB1151">
        <v>0.18735543055409523</v>
      </c>
      <c r="AC1151">
        <v>0.17724404031944521</v>
      </c>
      <c r="AD1151">
        <v>0.18065565299329794</v>
      </c>
      <c r="AE1151">
        <v>0.16440622386305437</v>
      </c>
      <c r="AF1151">
        <v>0.15773505042832237</v>
      </c>
      <c r="AG1151">
        <v>0.15409802011049359</v>
      </c>
      <c r="AH1151">
        <v>0.17215490386295576</v>
      </c>
      <c r="AI1151">
        <v>0.17856796351993809</v>
      </c>
      <c r="AJ1151">
        <v>0.15243167565149005</v>
      </c>
      <c r="AK1151">
        <v>0.15929508799901876</v>
      </c>
      <c r="AL1151">
        <v>0.15762184060950529</v>
      </c>
      <c r="AM1151">
        <v>0.14954026983474988</v>
      </c>
      <c r="AN1151">
        <v>0.16243806488559123</v>
      </c>
      <c r="AO1151">
        <v>0.17111084369757398</v>
      </c>
      <c r="AP1151">
        <v>0.19485095595032159</v>
      </c>
      <c r="AQ1151">
        <v>0.21009072587776664</v>
      </c>
      <c r="AR1151">
        <v>0.22259075998649933</v>
      </c>
      <c r="AS1151">
        <v>0.15141704539442224</v>
      </c>
      <c r="AT1151">
        <v>0.15406878952966363</v>
      </c>
      <c r="AU1151">
        <v>0.17445939097263993</v>
      </c>
      <c r="AV1151">
        <v>0.17338656888519713</v>
      </c>
      <c r="AW1151">
        <v>0.25813919875950664</v>
      </c>
      <c r="AX1151">
        <v>0.20657491763823113</v>
      </c>
      <c r="AY1151">
        <v>0.18212635125302715</v>
      </c>
      <c r="AZ1151">
        <v>0.22247639333287927</v>
      </c>
      <c r="BA1151">
        <v>0.2303299678805607</v>
      </c>
      <c r="BB1151">
        <v>0.20503923726142423</v>
      </c>
      <c r="BC1151">
        <v>0.18</v>
      </c>
      <c r="BD1151">
        <v>0.185</v>
      </c>
      <c r="BE1151">
        <v>0.19</v>
      </c>
      <c r="BF1151">
        <v>0.19500000000000001</v>
      </c>
      <c r="BG1151">
        <v>0.2</v>
      </c>
      <c r="BH1151">
        <v>0.2</v>
      </c>
      <c r="BI1151">
        <v>0.2</v>
      </c>
    </row>
    <row r="1152" spans="1:61" x14ac:dyDescent="0.3">
      <c r="A1152" t="s">
        <v>1150</v>
      </c>
      <c r="B1152">
        <v>1.2417629730967183</v>
      </c>
      <c r="C1152">
        <v>1.2391523701270557</v>
      </c>
      <c r="D1152">
        <v>1.2385739161662641</v>
      </c>
      <c r="E1152">
        <v>1.2323907281629496</v>
      </c>
      <c r="F1152">
        <v>1.2313381664425356</v>
      </c>
      <c r="G1152">
        <v>1.2261247651779457</v>
      </c>
      <c r="H1152">
        <v>1.2144724788487071</v>
      </c>
      <c r="I1152">
        <v>1.2181018866007887</v>
      </c>
      <c r="J1152">
        <v>1.1785030061192276</v>
      </c>
      <c r="K1152">
        <v>1.1931831292993353</v>
      </c>
      <c r="L1152">
        <v>1.2160069529593349</v>
      </c>
      <c r="M1152">
        <v>1.1606840445614868</v>
      </c>
      <c r="N1152">
        <v>1.1635889415124143</v>
      </c>
      <c r="O1152">
        <v>1.1555554594357667</v>
      </c>
      <c r="P1152">
        <v>1.1361377652792946</v>
      </c>
      <c r="Q1152">
        <v>1.1321046667054107</v>
      </c>
      <c r="R1152">
        <v>1.1310047147231823</v>
      </c>
      <c r="S1152">
        <v>1.1236524107972792</v>
      </c>
      <c r="T1152">
        <v>1.131247955894034</v>
      </c>
      <c r="U1152">
        <v>1.1435821358620815</v>
      </c>
      <c r="V1152">
        <v>1.1380428945785723</v>
      </c>
      <c r="W1152">
        <v>1.1491486803880824</v>
      </c>
      <c r="X1152">
        <v>1.0964066846119336</v>
      </c>
      <c r="Y1152">
        <v>1.0774605775906823</v>
      </c>
      <c r="Z1152">
        <v>1.0776543044855438</v>
      </c>
      <c r="AA1152">
        <v>1.0659862032239975</v>
      </c>
      <c r="AB1152">
        <v>1.0708141089486483</v>
      </c>
      <c r="AC1152">
        <v>1.0690196772765683</v>
      </c>
      <c r="AD1152">
        <v>1.0672341913651133</v>
      </c>
      <c r="AE1152">
        <v>1.0541864427580261</v>
      </c>
      <c r="AF1152">
        <v>1.0513778572443386</v>
      </c>
      <c r="AG1152">
        <v>1.0471076865152618</v>
      </c>
      <c r="AH1152">
        <v>1.0437781451080472</v>
      </c>
      <c r="AI1152">
        <v>1.0630327886674091</v>
      </c>
      <c r="AJ1152">
        <v>1.0582938308030454</v>
      </c>
      <c r="AK1152">
        <v>1.055987770965289</v>
      </c>
      <c r="AL1152">
        <v>1.0590901246757216</v>
      </c>
      <c r="AM1152">
        <v>1.0570644439737107</v>
      </c>
      <c r="AN1152">
        <v>1.065996218239883</v>
      </c>
      <c r="AO1152">
        <v>1.0604860354144916</v>
      </c>
      <c r="AP1152">
        <v>1.0537778057066431</v>
      </c>
      <c r="AQ1152">
        <v>1.0642435140779765</v>
      </c>
      <c r="AR1152">
        <v>1.0602757139624133</v>
      </c>
      <c r="AS1152">
        <v>1.0641064381726972</v>
      </c>
      <c r="AT1152">
        <v>1.08551153615042</v>
      </c>
      <c r="AU1152">
        <v>1.1082109576693528</v>
      </c>
      <c r="AV1152">
        <v>1.0976904792001307</v>
      </c>
      <c r="AW1152">
        <v>1.0976727086414977</v>
      </c>
      <c r="AX1152">
        <v>1.0850562568891695</v>
      </c>
      <c r="AY1152">
        <v>1.0789577191859703</v>
      </c>
      <c r="AZ1152">
        <v>1.071627287160926</v>
      </c>
      <c r="BA1152">
        <v>1.0674705124916684</v>
      </c>
      <c r="BB1152">
        <v>1.069354128833889</v>
      </c>
      <c r="BC1152">
        <v>1.0831</v>
      </c>
      <c r="BD1152">
        <v>1.0831</v>
      </c>
      <c r="BE1152">
        <v>1.0831</v>
      </c>
      <c r="BF1152">
        <v>1.0831</v>
      </c>
      <c r="BG1152">
        <v>1.0831</v>
      </c>
      <c r="BH1152">
        <v>1.0831</v>
      </c>
      <c r="BI1152">
        <v>1.0831</v>
      </c>
    </row>
    <row r="1153" spans="1:61" x14ac:dyDescent="0.3">
      <c r="A1153" t="s">
        <v>1151</v>
      </c>
      <c r="B1153" t="e">
        <f>NA()</f>
        <v>#N/A</v>
      </c>
      <c r="C1153" t="e">
        <f>NA()</f>
        <v>#N/A</v>
      </c>
      <c r="D1153" t="e">
        <f>NA()</f>
        <v>#N/A</v>
      </c>
      <c r="E1153" t="e">
        <f>NA()</f>
        <v>#N/A</v>
      </c>
      <c r="F1153" t="e">
        <f>NA()</f>
        <v>#N/A</v>
      </c>
      <c r="G1153" t="e">
        <f>NA()</f>
        <v>#N/A</v>
      </c>
      <c r="H1153" t="e">
        <f>NA()</f>
        <v>#N/A</v>
      </c>
      <c r="I1153" t="e">
        <f>NA()</f>
        <v>#N/A</v>
      </c>
      <c r="J1153" t="e">
        <f>NA()</f>
        <v>#N/A</v>
      </c>
      <c r="K1153" t="e">
        <f>NA()</f>
        <v>#N/A</v>
      </c>
      <c r="L1153" t="e">
        <f>NA()</f>
        <v>#N/A</v>
      </c>
      <c r="M1153" t="e">
        <f>NA()</f>
        <v>#N/A</v>
      </c>
      <c r="N1153" t="e">
        <f>NA()</f>
        <v>#N/A</v>
      </c>
      <c r="O1153" t="e">
        <f>NA()</f>
        <v>#N/A</v>
      </c>
      <c r="P1153" t="e">
        <f>NA()</f>
        <v>#N/A</v>
      </c>
      <c r="Q1153" t="e">
        <f>NA()</f>
        <v>#N/A</v>
      </c>
      <c r="R1153" t="e">
        <f>NA()</f>
        <v>#N/A</v>
      </c>
      <c r="S1153" t="e">
        <f>NA()</f>
        <v>#N/A</v>
      </c>
      <c r="T1153" t="e">
        <f>NA()</f>
        <v>#N/A</v>
      </c>
      <c r="U1153" t="e">
        <f>NA()</f>
        <v>#N/A</v>
      </c>
      <c r="V1153" t="e">
        <f>NA()</f>
        <v>#N/A</v>
      </c>
      <c r="W1153" t="e">
        <f>NA()</f>
        <v>#N/A</v>
      </c>
      <c r="X1153" t="e">
        <f>NA()</f>
        <v>#N/A</v>
      </c>
      <c r="Y1153" t="e">
        <f>NA()</f>
        <v>#N/A</v>
      </c>
      <c r="Z1153" t="e">
        <f>NA()</f>
        <v>#N/A</v>
      </c>
      <c r="AA1153" t="e">
        <f>NA()</f>
        <v>#N/A</v>
      </c>
      <c r="AB1153" t="e">
        <f>NA()</f>
        <v>#N/A</v>
      </c>
      <c r="AC1153" t="e">
        <f>NA()</f>
        <v>#N/A</v>
      </c>
      <c r="AD1153" t="e">
        <f>NA()</f>
        <v>#N/A</v>
      </c>
      <c r="AE1153" t="e">
        <f>NA()</f>
        <v>#N/A</v>
      </c>
      <c r="AF1153">
        <v>-43402.234981408285</v>
      </c>
      <c r="AG1153">
        <v>-47206.121992713364</v>
      </c>
      <c r="AH1153">
        <v>-49531.190719369333</v>
      </c>
      <c r="AI1153">
        <v>3030.1944243955077</v>
      </c>
      <c r="AJ1153">
        <v>-35935.213509880239</v>
      </c>
      <c r="AK1153">
        <v>-31561.432426566258</v>
      </c>
      <c r="AL1153">
        <v>-8614.8211510390975</v>
      </c>
      <c r="AM1153">
        <v>-15752.018356046407</v>
      </c>
      <c r="AN1153">
        <v>-18112.964787217788</v>
      </c>
      <c r="AO1153">
        <v>-37026.823353370884</v>
      </c>
      <c r="AP1153">
        <v>34371.767626911751</v>
      </c>
      <c r="AQ1153">
        <v>-12236.237956677447</v>
      </c>
      <c r="AR1153">
        <v>164025.31822847936</v>
      </c>
      <c r="AS1153">
        <v>93332.826731502661</v>
      </c>
      <c r="AT1153">
        <v>-6042.2128400488291</v>
      </c>
      <c r="AU1153">
        <v>22415.531464013504</v>
      </c>
      <c r="AV1153">
        <v>-89197.709210365312</v>
      </c>
      <c r="AW1153">
        <v>-35001.954061789904</v>
      </c>
      <c r="AX1153">
        <v>21837.751550617162</v>
      </c>
      <c r="AY1153">
        <v>-121448.02417424601</v>
      </c>
      <c r="AZ1153">
        <v>-57757.71408810094</v>
      </c>
      <c r="BA1153">
        <v>-7316.1335267010145</v>
      </c>
      <c r="BB1153">
        <v>-7422.0982391999569</v>
      </c>
      <c r="BC1153">
        <v>22500</v>
      </c>
      <c r="BD1153">
        <v>33700</v>
      </c>
      <c r="BE1153">
        <v>28700</v>
      </c>
      <c r="BF1153">
        <v>32700</v>
      </c>
      <c r="BG1153">
        <v>31800</v>
      </c>
      <c r="BH1153">
        <v>30700</v>
      </c>
      <c r="BI1153">
        <v>9400</v>
      </c>
    </row>
    <row r="1154" spans="1:61" x14ac:dyDescent="0.3">
      <c r="A1154" t="s">
        <v>1152</v>
      </c>
      <c r="B1154" t="e">
        <f>NA()</f>
        <v>#N/A</v>
      </c>
      <c r="C1154" t="e">
        <f>NA()</f>
        <v>#N/A</v>
      </c>
      <c r="D1154" t="e">
        <f>NA()</f>
        <v>#N/A</v>
      </c>
      <c r="E1154" t="e">
        <f>NA()</f>
        <v>#N/A</v>
      </c>
      <c r="F1154" t="e">
        <f>NA()</f>
        <v>#N/A</v>
      </c>
      <c r="G1154">
        <v>0.14483529074917079</v>
      </c>
      <c r="H1154">
        <v>0.14810706685899136</v>
      </c>
      <c r="I1154">
        <v>0.17462325463182962</v>
      </c>
      <c r="J1154">
        <v>0.1628767511204452</v>
      </c>
      <c r="K1154">
        <v>0.15581244052228008</v>
      </c>
      <c r="L1154">
        <v>0.15464551157006759</v>
      </c>
      <c r="M1154">
        <v>0.18422412498647553</v>
      </c>
      <c r="N1154">
        <v>0.19493824015913849</v>
      </c>
      <c r="O1154">
        <v>0.20735060310833084</v>
      </c>
      <c r="P1154">
        <v>0.20973813587267554</v>
      </c>
      <c r="Q1154">
        <v>0.21687808993128155</v>
      </c>
      <c r="R1154">
        <v>0.21728094419578789</v>
      </c>
      <c r="S1154">
        <v>0.27047521646102285</v>
      </c>
      <c r="T1154">
        <v>0.29694215070363839</v>
      </c>
      <c r="U1154">
        <v>0.35446089784506923</v>
      </c>
      <c r="V1154">
        <v>0.32760293864524842</v>
      </c>
      <c r="W1154">
        <v>0.3688677642233929</v>
      </c>
      <c r="X1154">
        <v>0.44993173007597431</v>
      </c>
      <c r="Y1154">
        <v>0.47511859955139674</v>
      </c>
      <c r="Z1154">
        <v>0.58191329271510006</v>
      </c>
      <c r="AA1154">
        <v>0.71076592605835676</v>
      </c>
      <c r="AB1154">
        <v>0.73267982165561274</v>
      </c>
      <c r="AC1154">
        <v>0.81838540491727141</v>
      </c>
      <c r="AD1154">
        <v>0.69840237419479356</v>
      </c>
      <c r="AE1154">
        <v>0.68746175973497869</v>
      </c>
      <c r="AF1154">
        <v>0.82414749276144783</v>
      </c>
      <c r="AG1154">
        <v>0.96022405479049977</v>
      </c>
      <c r="AH1154">
        <v>1.0370802615585828</v>
      </c>
      <c r="AI1154">
        <v>1.3696560749962821</v>
      </c>
      <c r="AJ1154">
        <v>1.5071442710454892</v>
      </c>
      <c r="AK1154">
        <v>1.5084961714292784</v>
      </c>
      <c r="AL1154">
        <v>1.4002149558400938</v>
      </c>
      <c r="AM1154">
        <v>1.4950135569765619</v>
      </c>
      <c r="AN1154">
        <v>1.6514129065597687</v>
      </c>
      <c r="AO1154">
        <v>1.9903181329835868</v>
      </c>
      <c r="AP1154">
        <v>2.0733080204898942</v>
      </c>
      <c r="AQ1154">
        <v>2.2286343209878141</v>
      </c>
      <c r="AR1154">
        <v>2.1562801446020474</v>
      </c>
      <c r="AS1154">
        <v>2.2168027497551535</v>
      </c>
      <c r="AT1154">
        <v>2.5163984918143618</v>
      </c>
      <c r="AU1154">
        <v>2.5511341203424562</v>
      </c>
      <c r="AV1154">
        <v>2.6818336803784453</v>
      </c>
      <c r="AW1154">
        <v>2.7212698926947252</v>
      </c>
      <c r="AX1154">
        <v>2.8698584645482801</v>
      </c>
      <c r="AY1154">
        <v>2.9187962329120136</v>
      </c>
      <c r="AZ1154">
        <v>3.1017400652740563</v>
      </c>
      <c r="BA1154">
        <v>3.1700457310708781</v>
      </c>
      <c r="BB1154">
        <v>2.9624948180691559</v>
      </c>
      <c r="BC1154">
        <v>2.9624948180691559</v>
      </c>
      <c r="BD1154">
        <v>2.9624948180691559</v>
      </c>
      <c r="BE1154">
        <v>2.9624948180691559</v>
      </c>
      <c r="BF1154">
        <v>2.9624948180691559</v>
      </c>
      <c r="BG1154">
        <v>2.9624948180691559</v>
      </c>
      <c r="BH1154">
        <v>2.9624948180691559</v>
      </c>
      <c r="BI1154">
        <v>2.9624948180691559</v>
      </c>
    </row>
    <row r="1155" spans="1:61" x14ac:dyDescent="0.3">
      <c r="A1155" t="s">
        <v>1153</v>
      </c>
      <c r="B1155">
        <v>3.5000000000000003E-2</v>
      </c>
      <c r="C1155">
        <v>3.5000000000000003E-2</v>
      </c>
      <c r="D1155">
        <v>3.5000000000000003E-2</v>
      </c>
      <c r="E1155">
        <v>3.5000000000000003E-2</v>
      </c>
      <c r="F1155">
        <v>3.5000000000000003E-2</v>
      </c>
      <c r="G1155">
        <v>3.5000000000000003E-2</v>
      </c>
      <c r="H1155">
        <v>3.5000000000000003E-2</v>
      </c>
      <c r="I1155">
        <v>3.5000000000000003E-2</v>
      </c>
      <c r="J1155">
        <v>3.5000000000000003E-2</v>
      </c>
      <c r="K1155">
        <v>3.5000000000000003E-2</v>
      </c>
      <c r="L1155">
        <v>3.5000000000000003E-2</v>
      </c>
      <c r="M1155">
        <v>3.5000000000000003E-2</v>
      </c>
      <c r="N1155">
        <v>3.5000000000000003E-2</v>
      </c>
      <c r="O1155">
        <v>3.5000000000000003E-2</v>
      </c>
      <c r="P1155">
        <v>3.5000000000000003E-2</v>
      </c>
      <c r="Q1155">
        <v>3.5000000000000003E-2</v>
      </c>
      <c r="R1155">
        <v>3.5000000000000003E-2</v>
      </c>
      <c r="S1155">
        <v>3.5000000000000003E-2</v>
      </c>
      <c r="T1155">
        <v>3.5000000000000003E-2</v>
      </c>
      <c r="U1155">
        <v>3.5000000000000003E-2</v>
      </c>
      <c r="V1155">
        <v>3.5000000000000003E-2</v>
      </c>
      <c r="W1155">
        <v>3.5000000000000003E-2</v>
      </c>
      <c r="X1155">
        <v>3.5000000000000003E-2</v>
      </c>
      <c r="Y1155">
        <v>3.5000000000000003E-2</v>
      </c>
      <c r="Z1155">
        <v>3.5000000000000003E-2</v>
      </c>
      <c r="AA1155">
        <v>3.5000000000000003E-2</v>
      </c>
      <c r="AB1155">
        <v>3.5000000000000003E-2</v>
      </c>
      <c r="AC1155">
        <v>3.5000000000000003E-2</v>
      </c>
      <c r="AD1155">
        <v>3.5000000000000003E-2</v>
      </c>
      <c r="AE1155">
        <v>3.5000000000000003E-2</v>
      </c>
      <c r="AF1155">
        <v>3.5000000000000003E-2</v>
      </c>
      <c r="AG1155">
        <v>3.5000000000000003E-2</v>
      </c>
      <c r="AH1155">
        <v>3.5000000000000003E-2</v>
      </c>
      <c r="AI1155">
        <v>3.5000000000000003E-2</v>
      </c>
      <c r="AJ1155">
        <v>3.5000000000000003E-2</v>
      </c>
      <c r="AK1155">
        <v>3.5000000000000003E-2</v>
      </c>
      <c r="AL1155">
        <v>3.5000000000000003E-2</v>
      </c>
      <c r="AM1155">
        <v>3.5000000000000003E-2</v>
      </c>
      <c r="AN1155">
        <v>3.5000000000000003E-2</v>
      </c>
      <c r="AO1155">
        <v>3.5000000000000003E-2</v>
      </c>
      <c r="AP1155">
        <v>3.5000000000000003E-2</v>
      </c>
      <c r="AQ1155">
        <v>3.5000000000000003E-2</v>
      </c>
      <c r="AR1155">
        <v>3.5000000000000003E-2</v>
      </c>
      <c r="AS1155">
        <v>3.5000000000000003E-2</v>
      </c>
      <c r="AT1155">
        <v>3.5000000000000003E-2</v>
      </c>
      <c r="AU1155">
        <v>3.5000000000000003E-2</v>
      </c>
      <c r="AV1155">
        <v>3.5000000000000003E-2</v>
      </c>
      <c r="AW1155">
        <v>3.5000000000000003E-2</v>
      </c>
      <c r="AX1155">
        <v>3.5000000000000003E-2</v>
      </c>
      <c r="AY1155">
        <v>3.5000000000000003E-2</v>
      </c>
      <c r="AZ1155">
        <v>3.5000000000000003E-2</v>
      </c>
      <c r="BA1155">
        <v>3.5000000000000003E-2</v>
      </c>
      <c r="BB1155">
        <v>3.5000000000000003E-2</v>
      </c>
      <c r="BC1155">
        <v>0.12</v>
      </c>
      <c r="BD1155">
        <v>0.03</v>
      </c>
      <c r="BE1155">
        <v>0.05</v>
      </c>
      <c r="BF1155">
        <v>7.0000000000000007E-2</v>
      </c>
      <c r="BG1155">
        <v>7.0000000000000007E-2</v>
      </c>
      <c r="BH1155">
        <v>0.06</v>
      </c>
      <c r="BI1155">
        <v>3.5000000000000003E-2</v>
      </c>
    </row>
    <row r="1156" spans="1:61" x14ac:dyDescent="0.3">
      <c r="A1156" t="s">
        <v>1154</v>
      </c>
      <c r="B1156" t="e">
        <f>NA()</f>
        <v>#N/A</v>
      </c>
      <c r="C1156" t="e">
        <f>NA()</f>
        <v>#N/A</v>
      </c>
      <c r="D1156" t="e">
        <f>NA()</f>
        <v>#N/A</v>
      </c>
      <c r="E1156" t="e">
        <f>NA()</f>
        <v>#N/A</v>
      </c>
      <c r="F1156" t="e">
        <f>NA()</f>
        <v>#N/A</v>
      </c>
      <c r="G1156">
        <v>9.5519880824953862</v>
      </c>
      <c r="H1156">
        <v>9.5070375521009218</v>
      </c>
      <c r="I1156">
        <v>9.7462839846808542</v>
      </c>
      <c r="J1156">
        <v>10.213646709249812</v>
      </c>
      <c r="K1156">
        <v>10.323031550973331</v>
      </c>
      <c r="L1156">
        <v>10.007339673334657</v>
      </c>
      <c r="M1156">
        <v>9.4687722176354683</v>
      </c>
      <c r="N1156">
        <v>9.3164337749896973</v>
      </c>
      <c r="O1156">
        <v>9.234374045518658</v>
      </c>
      <c r="P1156">
        <v>9.976071566146306</v>
      </c>
      <c r="Q1156">
        <v>9.7710957381017849</v>
      </c>
      <c r="R1156">
        <v>10.088982311484669</v>
      </c>
      <c r="S1156">
        <v>8.6483348309322583</v>
      </c>
      <c r="T1156">
        <v>8.2568503034541436</v>
      </c>
      <c r="U1156">
        <v>10.6491718880288</v>
      </c>
      <c r="V1156">
        <v>10.365679779406145</v>
      </c>
      <c r="W1156">
        <v>6.446958801375815</v>
      </c>
      <c r="X1156">
        <v>9.5759310919252822</v>
      </c>
      <c r="Y1156">
        <v>9.2139368311524201</v>
      </c>
      <c r="Z1156">
        <v>8.7246092888263522</v>
      </c>
      <c r="AA1156">
        <v>8.7560378061713884</v>
      </c>
      <c r="AB1156">
        <v>8.6146419636629474</v>
      </c>
      <c r="AC1156">
        <v>8.5400977058307372</v>
      </c>
      <c r="AD1156">
        <v>7.5154066511151001</v>
      </c>
      <c r="AE1156">
        <v>7.3142566354500369</v>
      </c>
      <c r="AF1156">
        <v>7.0579417585064679</v>
      </c>
      <c r="AG1156">
        <v>7.0539234259426316</v>
      </c>
      <c r="AH1156">
        <v>7.2185802182686389</v>
      </c>
      <c r="AI1156">
        <v>3.6516319913874735</v>
      </c>
      <c r="AJ1156">
        <v>3.7702073891929504</v>
      </c>
      <c r="AK1156">
        <v>3.9666528449452936</v>
      </c>
      <c r="AL1156">
        <v>7.2278565816019382</v>
      </c>
      <c r="AM1156">
        <v>7.2252033469883976</v>
      </c>
      <c r="AN1156">
        <v>13.9013201701816</v>
      </c>
      <c r="AO1156">
        <v>14.132597375163501</v>
      </c>
      <c r="AP1156">
        <v>14.254354263938938</v>
      </c>
      <c r="AQ1156">
        <v>14.223343548375789</v>
      </c>
      <c r="AR1156">
        <v>18.579679112096169</v>
      </c>
      <c r="AS1156">
        <v>19.203794428304619</v>
      </c>
      <c r="AT1156">
        <v>18.218511255678052</v>
      </c>
      <c r="AU1156">
        <v>17.296177491285196</v>
      </c>
      <c r="AV1156">
        <v>18.115731727400114</v>
      </c>
      <c r="AW1156">
        <v>24.604903731771913</v>
      </c>
      <c r="AX1156">
        <v>26.958690667011627</v>
      </c>
      <c r="AY1156">
        <v>28.736946287759089</v>
      </c>
      <c r="AZ1156">
        <v>29.176904541862811</v>
      </c>
      <c r="BA1156">
        <v>30.095489837843026</v>
      </c>
      <c r="BB1156">
        <v>31.167418186041832</v>
      </c>
      <c r="BC1156">
        <v>32.526665804817071</v>
      </c>
      <c r="BD1156">
        <v>35.488217536194284</v>
      </c>
      <c r="BE1156">
        <v>35.319086885427836</v>
      </c>
      <c r="BF1156">
        <v>35.163769899288738</v>
      </c>
      <c r="BG1156">
        <v>35.206566332693612</v>
      </c>
      <c r="BH1156">
        <v>35.276637313148612</v>
      </c>
      <c r="BI1156">
        <v>35.6183780728214</v>
      </c>
    </row>
    <row r="1157" spans="1:61" x14ac:dyDescent="0.3">
      <c r="A1157" t="s">
        <v>1155</v>
      </c>
      <c r="B1157" t="e">
        <f>NA()</f>
        <v>#N/A</v>
      </c>
      <c r="C1157" t="e">
        <f>NA()</f>
        <v>#N/A</v>
      </c>
      <c r="D1157" t="e">
        <f>NA()</f>
        <v>#N/A</v>
      </c>
      <c r="E1157" t="e">
        <f>NA()</f>
        <v>#N/A</v>
      </c>
      <c r="F1157" t="e">
        <f>NA()</f>
        <v>#N/A</v>
      </c>
      <c r="G1157" t="e">
        <f>NA()</f>
        <v>#N/A</v>
      </c>
      <c r="H1157" t="e">
        <f>NA()</f>
        <v>#N/A</v>
      </c>
      <c r="I1157" t="e">
        <f>NA()</f>
        <v>#N/A</v>
      </c>
      <c r="J1157">
        <v>0.64865116659073807</v>
      </c>
      <c r="K1157">
        <v>1.0468912331102174</v>
      </c>
      <c r="L1157">
        <v>0.79668922310162915</v>
      </c>
      <c r="M1157">
        <v>0.84286684666194045</v>
      </c>
      <c r="N1157">
        <v>0.75525582576197781</v>
      </c>
      <c r="O1157">
        <v>0.97091825176226365</v>
      </c>
      <c r="P1157">
        <v>1.0988631971642659</v>
      </c>
      <c r="Q1157">
        <v>0.74711113741510382</v>
      </c>
      <c r="R1157">
        <v>0.56734508428826891</v>
      </c>
      <c r="S1157">
        <v>0.67740692833214255</v>
      </c>
      <c r="T1157">
        <v>0.80602950691457775</v>
      </c>
      <c r="U1157">
        <v>0.89907272966245944</v>
      </c>
      <c r="V1157">
        <v>0.91953153871152105</v>
      </c>
      <c r="W1157">
        <v>0.9006684957910468</v>
      </c>
      <c r="X1157">
        <v>0.90760853652925955</v>
      </c>
      <c r="Y1157">
        <v>0.88892984894639848</v>
      </c>
      <c r="Z1157">
        <v>0.82643692572885863</v>
      </c>
      <c r="AA1157">
        <v>0.81941452031443585</v>
      </c>
      <c r="AB1157">
        <v>0.92521459032404918</v>
      </c>
      <c r="AC1157">
        <v>0.86398461196857423</v>
      </c>
      <c r="AD1157">
        <v>0.86133046767284294</v>
      </c>
      <c r="AE1157">
        <v>0.9009278793438088</v>
      </c>
      <c r="AF1157">
        <v>0.90527723342776745</v>
      </c>
      <c r="AG1157">
        <v>0.80981617197873779</v>
      </c>
      <c r="AH1157">
        <v>0.8576287966713062</v>
      </c>
      <c r="AI1157">
        <v>0.84406675711472667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</row>
    <row r="1158" spans="1:61" x14ac:dyDescent="0.3">
      <c r="A1158" t="s">
        <v>1156</v>
      </c>
      <c r="B1158">
        <v>0.99972651782724087</v>
      </c>
      <c r="C1158">
        <v>0.99972651782724087</v>
      </c>
      <c r="D1158">
        <v>0.99972651782724087</v>
      </c>
      <c r="E1158">
        <v>0.99972651782724087</v>
      </c>
      <c r="F1158">
        <v>0.99972651782724087</v>
      </c>
      <c r="G1158">
        <v>0.99972651782724087</v>
      </c>
      <c r="H1158">
        <v>0.99972651782724087</v>
      </c>
      <c r="I1158">
        <v>0.99972651782724087</v>
      </c>
      <c r="J1158">
        <v>0.99972651782724087</v>
      </c>
      <c r="K1158">
        <v>1.0003600262129402</v>
      </c>
      <c r="L1158">
        <v>0.99694568819699747</v>
      </c>
      <c r="M1158">
        <v>1.0005246809209769</v>
      </c>
      <c r="N1158">
        <v>0.99988252662464805</v>
      </c>
      <c r="O1158">
        <v>0.99056199056199057</v>
      </c>
      <c r="P1158">
        <v>0.98525417151726824</v>
      </c>
      <c r="Q1158">
        <v>0.98224431818181823</v>
      </c>
      <c r="R1158">
        <v>0.98396226415094346</v>
      </c>
      <c r="S1158">
        <v>0.98698669751301327</v>
      </c>
      <c r="T1158">
        <v>0.98651564185544782</v>
      </c>
      <c r="U1158">
        <v>0.98775306173456634</v>
      </c>
      <c r="V1158">
        <v>0.98838862559241702</v>
      </c>
      <c r="W1158">
        <v>0.96913985554825999</v>
      </c>
      <c r="X1158">
        <v>0.96931370516276161</v>
      </c>
      <c r="Y1158">
        <v>0.96802383316782503</v>
      </c>
      <c r="Z1158">
        <v>0.96758726505561954</v>
      </c>
      <c r="AA1158">
        <v>0.96781905112173605</v>
      </c>
      <c r="AB1158">
        <v>0.97258093047939176</v>
      </c>
      <c r="AC1158">
        <v>0.97250086475268072</v>
      </c>
      <c r="AD1158">
        <v>0.99090608465608454</v>
      </c>
      <c r="AE1158">
        <v>0.99170124481327804</v>
      </c>
      <c r="AF1158">
        <v>0.99196911196911197</v>
      </c>
      <c r="AG1158">
        <v>0.99248572287345971</v>
      </c>
      <c r="AH1158">
        <v>0.99333623062436627</v>
      </c>
      <c r="AI1158">
        <v>0.99390243902439013</v>
      </c>
      <c r="AJ1158">
        <v>0.9936245252306023</v>
      </c>
      <c r="AK1158">
        <v>0.99388100507746391</v>
      </c>
      <c r="AL1158">
        <v>0.99355328024270007</v>
      </c>
      <c r="AM1158">
        <v>0.99359921221073355</v>
      </c>
      <c r="AN1158">
        <v>0.99315876385940072</v>
      </c>
      <c r="AO1158">
        <v>0.99309563628761777</v>
      </c>
      <c r="AP1158">
        <v>0.99370208438123553</v>
      </c>
      <c r="AQ1158">
        <v>0.99657711400159577</v>
      </c>
      <c r="AR1158">
        <v>1.0045626940031824</v>
      </c>
      <c r="AS1158">
        <v>0.9999057970039309</v>
      </c>
      <c r="AT1158">
        <v>0.99513072075175657</v>
      </c>
      <c r="AU1158">
        <v>0.99074517509628013</v>
      </c>
      <c r="AV1158">
        <v>0.9869455679431367</v>
      </c>
      <c r="AW1158">
        <v>0.98625234838008258</v>
      </c>
      <c r="AX1158">
        <v>0.98820021170942463</v>
      </c>
      <c r="AY1158">
        <v>0.98827599174028136</v>
      </c>
      <c r="AZ1158">
        <v>0.99075399613029258</v>
      </c>
      <c r="BA1158">
        <v>0.98975574809874634</v>
      </c>
      <c r="BB1158">
        <v>0.9882529721375698</v>
      </c>
      <c r="BC1158">
        <v>0.99</v>
      </c>
      <c r="BD1158">
        <v>0.99150000000000005</v>
      </c>
      <c r="BE1158">
        <v>0.99309999999999998</v>
      </c>
      <c r="BF1158">
        <v>0.99309999999999998</v>
      </c>
      <c r="BG1158">
        <v>0.99309999999999998</v>
      </c>
      <c r="BH1158">
        <v>0.99309999999999998</v>
      </c>
      <c r="BI1158">
        <v>0.99309999999999998</v>
      </c>
    </row>
    <row r="1159" spans="1:61" x14ac:dyDescent="0.3">
      <c r="A1159" t="s">
        <v>1157</v>
      </c>
      <c r="B1159">
        <v>0.97610536351764199</v>
      </c>
      <c r="C1159">
        <v>0.97610536351764199</v>
      </c>
      <c r="D1159">
        <v>0.97610536351764199</v>
      </c>
      <c r="E1159">
        <v>0.97610536351764199</v>
      </c>
      <c r="F1159">
        <v>0.97610536351764199</v>
      </c>
      <c r="G1159">
        <v>0.97610536351764199</v>
      </c>
      <c r="H1159">
        <v>0.97610536351764199</v>
      </c>
      <c r="I1159">
        <v>0.97610536351764199</v>
      </c>
      <c r="J1159">
        <v>0.97610536351764199</v>
      </c>
      <c r="K1159">
        <v>0.97610536351764199</v>
      </c>
      <c r="L1159">
        <v>0.97610536351764199</v>
      </c>
      <c r="M1159">
        <v>0.97610536351764199</v>
      </c>
      <c r="N1159">
        <v>0.97610536351764199</v>
      </c>
      <c r="O1159">
        <v>0.97610536351764199</v>
      </c>
      <c r="P1159">
        <v>0.97610536351764199</v>
      </c>
      <c r="Q1159">
        <v>0.97610536351764199</v>
      </c>
      <c r="R1159">
        <v>0.97610536351764199</v>
      </c>
      <c r="S1159">
        <v>0.97610536351764199</v>
      </c>
      <c r="T1159">
        <v>0.97610536351764199</v>
      </c>
      <c r="U1159">
        <v>0.97610536351764199</v>
      </c>
      <c r="V1159">
        <v>0.97610536351764199</v>
      </c>
      <c r="W1159">
        <v>0.97610536351764199</v>
      </c>
      <c r="X1159">
        <v>0.97610536351764199</v>
      </c>
      <c r="Y1159">
        <v>0.97610536351764199</v>
      </c>
      <c r="Z1159">
        <v>0.97610536351764199</v>
      </c>
      <c r="AA1159">
        <v>0.97610536351764199</v>
      </c>
      <c r="AB1159">
        <v>0.97610536351764199</v>
      </c>
      <c r="AC1159">
        <v>0.97610536351764199</v>
      </c>
      <c r="AD1159">
        <v>0.97610536351764199</v>
      </c>
      <c r="AE1159">
        <v>0.98671004068193424</v>
      </c>
      <c r="AF1159">
        <v>0.98468784194538661</v>
      </c>
      <c r="AG1159">
        <v>0.99178867023646633</v>
      </c>
      <c r="AH1159">
        <v>0.99486526784136331</v>
      </c>
      <c r="AI1159">
        <v>0.99501074404888357</v>
      </c>
      <c r="AJ1159">
        <v>1.0060938406764544</v>
      </c>
      <c r="AK1159">
        <v>1.000144522387568</v>
      </c>
      <c r="AL1159">
        <v>0.99479050913484257</v>
      </c>
      <c r="AM1159">
        <v>0.98555811495865342</v>
      </c>
      <c r="AN1159">
        <v>0.9989205587134341</v>
      </c>
      <c r="AO1159">
        <v>0.99240660374460421</v>
      </c>
      <c r="AP1159">
        <v>0.99440238557568217</v>
      </c>
      <c r="AQ1159">
        <v>1.0003457056499012</v>
      </c>
      <c r="AR1159">
        <v>0.99731080170054387</v>
      </c>
      <c r="AS1159">
        <v>0.9938762215999738</v>
      </c>
      <c r="AT1159">
        <v>1.0005396075674102</v>
      </c>
      <c r="AU1159">
        <v>0.98069896126411171</v>
      </c>
      <c r="AV1159">
        <v>0.9901543250982433</v>
      </c>
      <c r="AW1159">
        <v>0.98042270403557219</v>
      </c>
      <c r="AX1159">
        <v>0.9820014036000172</v>
      </c>
      <c r="AY1159">
        <v>0.98140569863793403</v>
      </c>
      <c r="AZ1159">
        <v>0.984400578181862</v>
      </c>
      <c r="BA1159">
        <v>0.99105521726603241</v>
      </c>
      <c r="BB1159">
        <v>0.99591816760853724</v>
      </c>
      <c r="BC1159">
        <v>0.99</v>
      </c>
      <c r="BD1159">
        <v>0.99</v>
      </c>
      <c r="BE1159">
        <v>0.99</v>
      </c>
      <c r="BF1159">
        <v>0.99</v>
      </c>
      <c r="BG1159">
        <v>0.99</v>
      </c>
      <c r="BH1159">
        <v>0.99</v>
      </c>
      <c r="BI1159">
        <v>0.99</v>
      </c>
    </row>
    <row r="1160" spans="1:61" x14ac:dyDescent="0.3">
      <c r="A1160" t="s">
        <v>1158</v>
      </c>
      <c r="B1160" t="e">
        <f>NA()</f>
        <v>#N/A</v>
      </c>
      <c r="C1160" t="e">
        <f>NA()</f>
        <v>#N/A</v>
      </c>
      <c r="D1160" t="e">
        <f>NA()</f>
        <v>#N/A</v>
      </c>
      <c r="E1160" t="e">
        <f>NA()</f>
        <v>#N/A</v>
      </c>
      <c r="F1160">
        <v>0.42622746576020104</v>
      </c>
      <c r="G1160">
        <v>0.56100975274694986</v>
      </c>
      <c r="H1160">
        <v>0.4974595300111822</v>
      </c>
      <c r="I1160">
        <v>0.49524935777853268</v>
      </c>
      <c r="J1160">
        <v>0.44843888341368443</v>
      </c>
      <c r="K1160">
        <v>0.56460124531939704</v>
      </c>
      <c r="L1160">
        <v>0.58354614240429403</v>
      </c>
      <c r="M1160">
        <v>0.51049027794858348</v>
      </c>
      <c r="N1160">
        <v>0.52929137893711498</v>
      </c>
      <c r="O1160">
        <v>0.5729663417052776</v>
      </c>
      <c r="P1160">
        <v>0.50042575292273384</v>
      </c>
      <c r="Q1160">
        <v>0.55509473382420216</v>
      </c>
      <c r="R1160">
        <v>0.54866817590353845</v>
      </c>
      <c r="S1160">
        <v>0.4999492966125475</v>
      </c>
      <c r="T1160">
        <v>0.58202114080685841</v>
      </c>
      <c r="U1160">
        <v>0.49404688041081452</v>
      </c>
      <c r="V1160">
        <v>0.66426504063900838</v>
      </c>
      <c r="W1160">
        <v>0.6044633971727329</v>
      </c>
      <c r="X1160">
        <v>0.65072633629485432</v>
      </c>
      <c r="Y1160">
        <v>0.62287230633487556</v>
      </c>
      <c r="Z1160">
        <v>0.63342243925373487</v>
      </c>
      <c r="AA1160">
        <v>0.63271254972467483</v>
      </c>
      <c r="AB1160">
        <v>0.67729205964291916</v>
      </c>
      <c r="AC1160">
        <v>0.69511728921039984</v>
      </c>
      <c r="AD1160">
        <v>0.61284228476071134</v>
      </c>
      <c r="AE1160">
        <v>0.66542753269248023</v>
      </c>
      <c r="AF1160">
        <v>0.67458863875571862</v>
      </c>
      <c r="AG1160">
        <v>0.65595516116993713</v>
      </c>
      <c r="AH1160">
        <v>0.76520626348616905</v>
      </c>
      <c r="AI1160">
        <v>0.64307356421372508</v>
      </c>
      <c r="AJ1160">
        <v>0.71254882875562797</v>
      </c>
      <c r="AK1160">
        <v>0.7214174189912016</v>
      </c>
      <c r="AL1160">
        <v>0.72791638704133688</v>
      </c>
      <c r="AM1160">
        <v>0.77625686678044437</v>
      </c>
      <c r="AN1160">
        <v>0.73627616572957255</v>
      </c>
      <c r="AO1160">
        <v>0.81082417388423089</v>
      </c>
      <c r="AP1160">
        <v>0.82596324333737126</v>
      </c>
      <c r="AQ1160">
        <v>0.87191213981239135</v>
      </c>
      <c r="AR1160">
        <v>0.70437110779308321</v>
      </c>
      <c r="AS1160">
        <v>0.70093789383938676</v>
      </c>
      <c r="AT1160">
        <v>0.66813984821211347</v>
      </c>
      <c r="AU1160">
        <v>0.59401455940968295</v>
      </c>
      <c r="AV1160">
        <v>0.66481250717324003</v>
      </c>
      <c r="AW1160">
        <v>0.6995594332091557</v>
      </c>
      <c r="AX1160">
        <v>0.72125293760859766</v>
      </c>
      <c r="AY1160">
        <v>0.83983843210019649</v>
      </c>
      <c r="AZ1160">
        <v>0.91579780234457575</v>
      </c>
      <c r="BA1160">
        <v>1.020696084036641</v>
      </c>
      <c r="BB1160">
        <v>0.99669265711273147</v>
      </c>
      <c r="BC1160">
        <v>0.97</v>
      </c>
      <c r="BD1160">
        <v>0.95</v>
      </c>
      <c r="BE1160">
        <v>0.93</v>
      </c>
      <c r="BF1160">
        <v>0.93</v>
      </c>
      <c r="BG1160">
        <v>0.93</v>
      </c>
      <c r="BH1160">
        <v>0.93</v>
      </c>
      <c r="BI1160">
        <v>0.93</v>
      </c>
    </row>
    <row r="1161" spans="1:61" x14ac:dyDescent="0.3">
      <c r="A1161" t="s">
        <v>1159</v>
      </c>
      <c r="B1161">
        <v>1.0229893412439539</v>
      </c>
      <c r="C1161">
        <v>1.0229893412439539</v>
      </c>
      <c r="D1161">
        <v>1.0229893412439539</v>
      </c>
      <c r="E1161">
        <v>1.0229893412439539</v>
      </c>
      <c r="F1161">
        <v>1.0229893412439539</v>
      </c>
      <c r="G1161">
        <v>1.0229893412439539</v>
      </c>
      <c r="H1161">
        <v>1.0229893412439539</v>
      </c>
      <c r="I1161">
        <v>1.0229893412439539</v>
      </c>
      <c r="J1161">
        <v>1.0229893412439539</v>
      </c>
      <c r="K1161">
        <v>1.03062463604917</v>
      </c>
      <c r="L1161">
        <v>1.0256331661663931</v>
      </c>
      <c r="M1161">
        <v>1.0301830511542849</v>
      </c>
      <c r="N1161">
        <v>1.045998084128134</v>
      </c>
      <c r="O1161">
        <v>1.0536734921325346</v>
      </c>
      <c r="P1161">
        <v>1.0286078040109257</v>
      </c>
      <c r="Q1161">
        <v>1.0329247408602973</v>
      </c>
      <c r="R1161">
        <v>1.0262580893855238</v>
      </c>
      <c r="S1161">
        <v>1.0047119806760125</v>
      </c>
      <c r="T1161">
        <v>1.015496575695807</v>
      </c>
      <c r="U1161">
        <v>1.0255169572387384</v>
      </c>
      <c r="V1161">
        <v>1.0082452023713586</v>
      </c>
      <c r="W1161">
        <v>1.0140743037121485</v>
      </c>
      <c r="X1161">
        <v>1.0161478227241649</v>
      </c>
      <c r="Y1161">
        <v>1.0110636170174441</v>
      </c>
      <c r="Z1161">
        <v>1.0068057479679451</v>
      </c>
      <c r="AA1161">
        <v>1.0006661369117789</v>
      </c>
      <c r="AB1161">
        <v>0.98881049608592864</v>
      </c>
      <c r="AC1161">
        <v>0.9912688005700333</v>
      </c>
      <c r="AD1161">
        <v>0.9713507122078614</v>
      </c>
      <c r="AE1161">
        <v>0.96042358177772436</v>
      </c>
      <c r="AF1161">
        <v>0.96189127135179353</v>
      </c>
      <c r="AG1161">
        <v>0.96975903243326</v>
      </c>
      <c r="AH1161">
        <v>0.9706749996473053</v>
      </c>
      <c r="AI1161">
        <v>0.9637066461773216</v>
      </c>
      <c r="AJ1161">
        <v>0.97315491784005692</v>
      </c>
      <c r="AK1161">
        <v>0.97092483538427132</v>
      </c>
      <c r="AL1161">
        <v>0.97030129515676988</v>
      </c>
      <c r="AM1161">
        <v>0.96467773960830672</v>
      </c>
      <c r="AN1161">
        <v>0.97373269997040113</v>
      </c>
      <c r="AO1161">
        <v>0.97457278647465362</v>
      </c>
      <c r="AP1161">
        <v>0.97753388966553023</v>
      </c>
      <c r="AQ1161">
        <v>0.98302777715245104</v>
      </c>
      <c r="AR1161">
        <v>0.97946404175006652</v>
      </c>
      <c r="AS1161">
        <v>0.93942822159884798</v>
      </c>
      <c r="AT1161">
        <v>0.9787983261408314</v>
      </c>
      <c r="AU1161">
        <v>0.97850255165961197</v>
      </c>
      <c r="AV1161">
        <v>0.98264861688057326</v>
      </c>
      <c r="AW1161">
        <v>0.98264352106354436</v>
      </c>
      <c r="AX1161">
        <v>0.98287217582812514</v>
      </c>
      <c r="AY1161">
        <v>0.98742647834201702</v>
      </c>
      <c r="AZ1161">
        <v>0.98991750945942869</v>
      </c>
      <c r="BA1161">
        <v>0.99269629120655811</v>
      </c>
      <c r="BB1161">
        <v>0.99414880693759267</v>
      </c>
      <c r="BC1161">
        <v>0.99099999999999999</v>
      </c>
      <c r="BD1161">
        <v>0.98799999999999999</v>
      </c>
      <c r="BE1161">
        <v>0.98529999999999995</v>
      </c>
      <c r="BF1161">
        <v>0.98529999999999995</v>
      </c>
      <c r="BG1161">
        <v>0.98529999999999995</v>
      </c>
      <c r="BH1161">
        <v>0.98529999999999995</v>
      </c>
      <c r="BI1161">
        <v>0.98529999999999995</v>
      </c>
    </row>
    <row r="1162" spans="1:61" x14ac:dyDescent="0.3">
      <c r="A1162" t="s">
        <v>1160</v>
      </c>
      <c r="B1162">
        <v>1.0134181414499304</v>
      </c>
      <c r="C1162">
        <v>1.0099123059498132</v>
      </c>
      <c r="D1162">
        <v>1.0123061286716131</v>
      </c>
      <c r="E1162">
        <v>1.0073503451591854</v>
      </c>
      <c r="F1162">
        <v>1.0055821568174483</v>
      </c>
      <c r="G1162">
        <v>1.0076232372427629</v>
      </c>
      <c r="H1162">
        <v>1.0073229220135074</v>
      </c>
      <c r="I1162">
        <v>1.005851736599807</v>
      </c>
      <c r="J1162">
        <v>1.0082795287542388</v>
      </c>
      <c r="K1162">
        <v>1.0078093609679191</v>
      </c>
      <c r="L1162">
        <v>1.0065997253787344</v>
      </c>
      <c r="M1162">
        <v>1.0080010251612714</v>
      </c>
      <c r="N1162">
        <v>1.0088476759443523</v>
      </c>
      <c r="O1162">
        <v>1.0098607376308828</v>
      </c>
      <c r="P1162">
        <v>1.0108230747052811</v>
      </c>
      <c r="Q1162">
        <v>1.0079143441555771</v>
      </c>
      <c r="R1162">
        <v>1.0124566475583983</v>
      </c>
      <c r="S1162">
        <v>1.0144710081008013</v>
      </c>
      <c r="T1162">
        <v>1.0124701613673255</v>
      </c>
      <c r="U1162">
        <v>1.0126976046543339</v>
      </c>
      <c r="V1162">
        <v>1.0119051691697172</v>
      </c>
      <c r="W1162">
        <v>1.0095869576362424</v>
      </c>
      <c r="X1162">
        <v>1.0078796470599665</v>
      </c>
      <c r="Y1162">
        <v>1.0126829204925081</v>
      </c>
      <c r="Z1162">
        <v>1.0156742621063211</v>
      </c>
      <c r="AA1162">
        <v>1.0132032382182969</v>
      </c>
      <c r="AB1162">
        <v>1.0128618574772148</v>
      </c>
      <c r="AC1162">
        <v>1.014215732128144</v>
      </c>
      <c r="AD1162">
        <v>1.0136627988387181</v>
      </c>
      <c r="AE1162">
        <v>1.0124168934911604</v>
      </c>
      <c r="AF1162">
        <v>1.0094608282375208</v>
      </c>
      <c r="AG1162">
        <v>1.0070364743419393</v>
      </c>
      <c r="AH1162">
        <v>1.0033820800926789</v>
      </c>
      <c r="AI1162">
        <v>1.0079524910350204</v>
      </c>
      <c r="AJ1162">
        <v>1.0041674631628636</v>
      </c>
      <c r="AK1162">
        <v>1.0046603263902842</v>
      </c>
      <c r="AL1162">
        <v>1.005206029784429</v>
      </c>
      <c r="AM1162">
        <v>1.0073382743002854</v>
      </c>
      <c r="AN1162">
        <v>1.0085429911876465</v>
      </c>
      <c r="AO1162">
        <v>1.0077213603462534</v>
      </c>
      <c r="AP1162">
        <v>1.0057014336920347</v>
      </c>
      <c r="AQ1162">
        <v>1.0230940062578544</v>
      </c>
      <c r="AR1162">
        <v>1.0218004935549119</v>
      </c>
      <c r="AS1162">
        <v>1.0209644336972148</v>
      </c>
      <c r="AT1162">
        <v>1.0242752739205885</v>
      </c>
      <c r="AU1162">
        <v>1.0261306994782662</v>
      </c>
      <c r="AV1162">
        <v>1.0265978568102867</v>
      </c>
      <c r="AW1162">
        <v>1.0203133161959688</v>
      </c>
      <c r="AX1162">
        <v>1.0183347035952577</v>
      </c>
      <c r="AY1162">
        <v>1.0171784073980739</v>
      </c>
      <c r="AZ1162">
        <v>1.0140849301845771</v>
      </c>
      <c r="BA1162">
        <v>1.0132828418160849</v>
      </c>
      <c r="BB1162">
        <v>1.0105346909952686</v>
      </c>
      <c r="BC1162">
        <v>1.0183</v>
      </c>
      <c r="BD1162">
        <v>1.0183</v>
      </c>
      <c r="BE1162">
        <v>1.0183</v>
      </c>
      <c r="BF1162">
        <v>1.0183</v>
      </c>
      <c r="BG1162">
        <v>1.0183</v>
      </c>
      <c r="BH1162">
        <v>1.0183</v>
      </c>
      <c r="BI1162">
        <v>1.0183</v>
      </c>
    </row>
    <row r="1163" spans="1:61" x14ac:dyDescent="0.3">
      <c r="A1163" t="s">
        <v>1161</v>
      </c>
      <c r="B1163">
        <v>4.9864130682844312</v>
      </c>
      <c r="C1163">
        <v>5.3975544842248313</v>
      </c>
      <c r="D1163">
        <v>5.8018471770413775</v>
      </c>
      <c r="E1163">
        <v>6.321431203431743</v>
      </c>
      <c r="F1163">
        <v>6.4129609394735647</v>
      </c>
      <c r="G1163">
        <v>7.8537609457127617</v>
      </c>
      <c r="H1163">
        <v>8.2365983326905621</v>
      </c>
      <c r="I1163">
        <v>9.329166969604799</v>
      </c>
      <c r="J1163">
        <v>11.803895907748297</v>
      </c>
      <c r="K1163">
        <v>14.076888812850614</v>
      </c>
      <c r="L1163">
        <v>16.845881202526144</v>
      </c>
      <c r="M1163">
        <v>18.956008154427817</v>
      </c>
      <c r="N1163">
        <v>21.420312926268213</v>
      </c>
      <c r="O1163">
        <v>25.975403111841363</v>
      </c>
      <c r="P1163">
        <v>30.61286867250401</v>
      </c>
      <c r="Q1163">
        <v>34.741678389364473</v>
      </c>
      <c r="R1163">
        <v>39.362938527444982</v>
      </c>
      <c r="S1163">
        <v>44.193003899915055</v>
      </c>
      <c r="T1163">
        <v>48.464353993280533</v>
      </c>
      <c r="U1163">
        <v>52.915151294439148</v>
      </c>
      <c r="V1163">
        <v>56.938662422131593</v>
      </c>
      <c r="W1163">
        <v>61.633990715013418</v>
      </c>
      <c r="X1163">
        <v>65.919428967227148</v>
      </c>
      <c r="Y1163">
        <v>67.969804306598462</v>
      </c>
      <c r="Z1163">
        <v>69.822482453629135</v>
      </c>
      <c r="AA1163">
        <v>73.447830202633014</v>
      </c>
      <c r="AB1163">
        <v>77.832695090955752</v>
      </c>
      <c r="AC1163">
        <v>80.137272986121715</v>
      </c>
      <c r="AD1163">
        <v>83.427920590082365</v>
      </c>
      <c r="AE1163">
        <v>78.765575614061618</v>
      </c>
      <c r="AF1163">
        <v>82.46976915933071</v>
      </c>
      <c r="AG1163">
        <v>90.890891569882939</v>
      </c>
      <c r="AH1163">
        <v>91.797747046613011</v>
      </c>
      <c r="AI1163">
        <v>93.445168808420775</v>
      </c>
      <c r="AJ1163">
        <v>94.297807286346455</v>
      </c>
      <c r="AK1163">
        <v>96.03706089664739</v>
      </c>
      <c r="AL1163">
        <v>99.224354161884818</v>
      </c>
      <c r="AM1163">
        <v>104.75016913541366</v>
      </c>
      <c r="AN1163">
        <v>103.4620661530103</v>
      </c>
      <c r="AO1163">
        <v>110.26342604328767</v>
      </c>
      <c r="AP1163">
        <v>116.38736613421035</v>
      </c>
      <c r="AQ1163">
        <v>122.55176474916169</v>
      </c>
      <c r="AR1163">
        <v>132.91486008334104</v>
      </c>
      <c r="AS1163">
        <v>140.5520175268949</v>
      </c>
      <c r="AT1163">
        <v>147.39899983207334</v>
      </c>
      <c r="AU1163">
        <v>149.64799118466152</v>
      </c>
      <c r="AV1163">
        <v>153.98605300983047</v>
      </c>
      <c r="AW1163">
        <v>158.91244274996276</v>
      </c>
      <c r="AX1163">
        <v>161.10536638796307</v>
      </c>
      <c r="AY1163">
        <v>171.77427616062539</v>
      </c>
      <c r="AZ1163">
        <v>180.63371953014951</v>
      </c>
      <c r="BA1163">
        <v>182.505770278022</v>
      </c>
      <c r="BB1163">
        <v>190.15378293101256</v>
      </c>
      <c r="BC1163">
        <v>192.13100874340373</v>
      </c>
      <c r="BD1163">
        <v>192.57315368828949</v>
      </c>
      <c r="BE1163">
        <v>194.79739523257442</v>
      </c>
      <c r="BF1163">
        <v>200.33304237103948</v>
      </c>
      <c r="BG1163">
        <v>206.05353269658306</v>
      </c>
      <c r="BH1163">
        <v>211.92075186290782</v>
      </c>
      <c r="BI1163">
        <v>217.98268704243515</v>
      </c>
    </row>
    <row r="1164" spans="1:61" x14ac:dyDescent="0.3">
      <c r="A1164" t="s">
        <v>1162</v>
      </c>
      <c r="B1164">
        <v>12.197462990959499</v>
      </c>
      <c r="C1164">
        <v>13.444567756730349</v>
      </c>
      <c r="D1164">
        <v>15.14552729472833</v>
      </c>
      <c r="E1164">
        <v>17.395831312051126</v>
      </c>
      <c r="F1164">
        <v>19.078230963371176</v>
      </c>
      <c r="G1164">
        <v>21.249112926678286</v>
      </c>
      <c r="H1164">
        <v>23.565771170183499</v>
      </c>
      <c r="I1164">
        <v>26.7603821800136</v>
      </c>
      <c r="J1164">
        <v>30.570930193349859</v>
      </c>
      <c r="K1164">
        <v>34.689808082884568</v>
      </c>
      <c r="L1164">
        <v>38.784480748536346</v>
      </c>
      <c r="M1164">
        <v>42.507973468404316</v>
      </c>
      <c r="N1164">
        <v>47.254348391529263</v>
      </c>
      <c r="O1164">
        <v>53.397337809730324</v>
      </c>
      <c r="P1164">
        <v>58.806135919483836</v>
      </c>
      <c r="Q1164">
        <v>65.957424118387749</v>
      </c>
      <c r="R1164">
        <v>71.021116735469249</v>
      </c>
      <c r="S1164">
        <v>79.615226160722855</v>
      </c>
      <c r="T1164">
        <v>83.600625789370412</v>
      </c>
      <c r="U1164">
        <v>92.376316384531677</v>
      </c>
      <c r="V1164">
        <v>98.954766713774362</v>
      </c>
      <c r="W1164">
        <v>108.52357947509903</v>
      </c>
      <c r="X1164">
        <v>115.92751666970045</v>
      </c>
      <c r="Y1164">
        <v>120.93639370939927</v>
      </c>
      <c r="Z1164">
        <v>125.54728456810528</v>
      </c>
      <c r="AA1164">
        <v>131.78363092296289</v>
      </c>
      <c r="AB1164">
        <v>130.68813741255383</v>
      </c>
      <c r="AC1164">
        <v>134.14392244456636</v>
      </c>
      <c r="AD1164">
        <v>140.59839074046477</v>
      </c>
      <c r="AE1164">
        <v>145.89012812157114</v>
      </c>
      <c r="AF1164">
        <v>152.52442038064163</v>
      </c>
      <c r="AG1164">
        <v>153.00704449009353</v>
      </c>
      <c r="AH1164">
        <v>156.43982268850314</v>
      </c>
      <c r="AI1164">
        <v>157.42040070313089</v>
      </c>
      <c r="AJ1164">
        <v>157.08996970025535</v>
      </c>
      <c r="AK1164">
        <v>162.07949639892161</v>
      </c>
      <c r="AL1164">
        <v>165.02598679210024</v>
      </c>
      <c r="AM1164">
        <v>173.67201137340308</v>
      </c>
      <c r="AN1164">
        <v>174.53239680004916</v>
      </c>
      <c r="AO1164">
        <v>181.46568218988656</v>
      </c>
      <c r="AP1164">
        <v>191.67619488399265</v>
      </c>
      <c r="AQ1164">
        <v>206.34775512316699</v>
      </c>
      <c r="AR1164">
        <v>222.7067438845248</v>
      </c>
      <c r="AS1164">
        <v>224.98413534122543</v>
      </c>
      <c r="AT1164">
        <v>226.93448983032158</v>
      </c>
      <c r="AU1164">
        <v>226.64304177579083</v>
      </c>
      <c r="AV1164">
        <v>232.33611304918105</v>
      </c>
      <c r="AW1164">
        <v>233.93521166434118</v>
      </c>
      <c r="AX1164">
        <v>239.35739853896183</v>
      </c>
      <c r="AY1164">
        <v>246.82359782448151</v>
      </c>
      <c r="AZ1164">
        <v>254.57585982434588</v>
      </c>
      <c r="BA1164">
        <v>260.54420853653676</v>
      </c>
      <c r="BB1164">
        <v>269.44268906971234</v>
      </c>
      <c r="BC1164">
        <v>275.39206210385913</v>
      </c>
      <c r="BD1164">
        <v>282.80722776544934</v>
      </c>
      <c r="BE1164">
        <v>290.79995104048623</v>
      </c>
      <c r="BF1164">
        <v>299.0356774271898</v>
      </c>
      <c r="BG1164">
        <v>307.53232907776919</v>
      </c>
      <c r="BH1164">
        <v>316.26104344169903</v>
      </c>
      <c r="BI1164">
        <v>325.28095231781708</v>
      </c>
    </row>
    <row r="1165" spans="1:61" x14ac:dyDescent="0.3">
      <c r="A1165" t="s">
        <v>1163</v>
      </c>
      <c r="B1165">
        <v>14.046698630233831</v>
      </c>
      <c r="C1165">
        <v>15.495417438302226</v>
      </c>
      <c r="D1165">
        <v>17.047424945945529</v>
      </c>
      <c r="E1165">
        <v>18.777889777501365</v>
      </c>
      <c r="F1165">
        <v>20.326152244720991</v>
      </c>
      <c r="G1165">
        <v>22.487175542477999</v>
      </c>
      <c r="H1165">
        <v>25.422410597862076</v>
      </c>
      <c r="I1165">
        <v>28.746231061766387</v>
      </c>
      <c r="J1165">
        <v>33.843730759703391</v>
      </c>
      <c r="K1165">
        <v>41.304637264438547</v>
      </c>
      <c r="L1165">
        <v>45.687922102289065</v>
      </c>
      <c r="M1165">
        <v>51.643905908798459</v>
      </c>
      <c r="N1165">
        <v>59.249646693309259</v>
      </c>
      <c r="O1165">
        <v>65.828652980674988</v>
      </c>
      <c r="P1165">
        <v>74.775731843899933</v>
      </c>
      <c r="Q1165">
        <v>85.991908340917874</v>
      </c>
      <c r="R1165">
        <v>94.56506436462044</v>
      </c>
      <c r="S1165">
        <v>101.04913421344105</v>
      </c>
      <c r="T1165">
        <v>106.48348096348865</v>
      </c>
      <c r="U1165">
        <v>111.78459706753311</v>
      </c>
      <c r="V1165">
        <v>115.34118465598728</v>
      </c>
      <c r="W1165">
        <v>124.28250019872483</v>
      </c>
      <c r="X1165">
        <v>131.91303814314577</v>
      </c>
      <c r="Y1165">
        <v>140.36530842304154</v>
      </c>
      <c r="Z1165">
        <v>157.2233087984954</v>
      </c>
      <c r="AA1165">
        <v>162.30721136133889</v>
      </c>
      <c r="AB1165">
        <v>165.74331113431737</v>
      </c>
      <c r="AC1165">
        <v>168.36369684403422</v>
      </c>
      <c r="AD1165">
        <v>172.05751295282403</v>
      </c>
      <c r="AE1165">
        <v>169.47318148472215</v>
      </c>
      <c r="AF1165">
        <v>184.31482552900965</v>
      </c>
      <c r="AG1165">
        <v>192.58118052353953</v>
      </c>
      <c r="AH1165">
        <v>193.89730932036116</v>
      </c>
      <c r="AI1165">
        <v>207.25542108988725</v>
      </c>
      <c r="AJ1165">
        <v>210.94674310694441</v>
      </c>
      <c r="AK1165">
        <v>220.48300380309189</v>
      </c>
      <c r="AL1165">
        <v>228.62624522347878</v>
      </c>
      <c r="AM1165">
        <v>242.29084140883316</v>
      </c>
      <c r="AN1165">
        <v>253.71326976502883</v>
      </c>
      <c r="AO1165">
        <v>257.62693644702011</v>
      </c>
      <c r="AP1165">
        <v>275.95064989409792</v>
      </c>
      <c r="AQ1165">
        <v>289.9318275242079</v>
      </c>
      <c r="AR1165">
        <v>285.14338638200695</v>
      </c>
      <c r="AS1165">
        <v>295.51021394080243</v>
      </c>
      <c r="AT1165">
        <v>306.60889141210316</v>
      </c>
      <c r="AU1165">
        <v>313.08366270328548</v>
      </c>
      <c r="AV1165">
        <v>324.57586138943736</v>
      </c>
      <c r="AW1165">
        <v>342.45268966157954</v>
      </c>
      <c r="AX1165">
        <v>344.76265585414006</v>
      </c>
      <c r="AY1165">
        <v>367.09365959800465</v>
      </c>
      <c r="AZ1165">
        <v>365.0126819612023</v>
      </c>
      <c r="BA1165">
        <v>338.87206336055635</v>
      </c>
      <c r="BB1165">
        <v>348.5442937295054</v>
      </c>
      <c r="BC1165">
        <v>361.0838691719751</v>
      </c>
      <c r="BD1165">
        <v>375.52045564883014</v>
      </c>
      <c r="BE1165">
        <v>390.97439484085828</v>
      </c>
      <c r="BF1165">
        <v>405.36452813363462</v>
      </c>
      <c r="BG1165">
        <v>416.86475757694222</v>
      </c>
      <c r="BH1165">
        <v>428.68816336868872</v>
      </c>
      <c r="BI1165">
        <v>440.90561417885954</v>
      </c>
    </row>
    <row r="1166" spans="1:61" x14ac:dyDescent="0.3">
      <c r="A1166" t="s">
        <v>1164</v>
      </c>
      <c r="B1166">
        <v>14.100983847901677</v>
      </c>
      <c r="C1166">
        <v>15.522803462184447</v>
      </c>
      <c r="D1166">
        <v>17.520011034972942</v>
      </c>
      <c r="E1166">
        <v>19.955194128573062</v>
      </c>
      <c r="F1166">
        <v>22.45912815345757</v>
      </c>
      <c r="G1166">
        <v>25.18174017877352</v>
      </c>
      <c r="H1166">
        <v>27.961856374710894</v>
      </c>
      <c r="I1166">
        <v>31.650779222120608</v>
      </c>
      <c r="J1166">
        <v>37.098359379822234</v>
      </c>
      <c r="K1166">
        <v>42.423126740520566</v>
      </c>
      <c r="L1166">
        <v>45.82315350268459</v>
      </c>
      <c r="M1166">
        <v>48.911407215470952</v>
      </c>
      <c r="N1166">
        <v>54.302116697141322</v>
      </c>
      <c r="O1166">
        <v>59.057469672456143</v>
      </c>
      <c r="P1166">
        <v>66.101271422118401</v>
      </c>
      <c r="Q1166">
        <v>75.40656224564195</v>
      </c>
      <c r="R1166">
        <v>82.525812354674017</v>
      </c>
      <c r="S1166">
        <v>89.181546385075322</v>
      </c>
      <c r="T1166">
        <v>93.40286943010004</v>
      </c>
      <c r="U1166">
        <v>91.843731989596435</v>
      </c>
      <c r="V1166">
        <v>89.617088567477168</v>
      </c>
      <c r="W1166">
        <v>94.315018702454211</v>
      </c>
      <c r="X1166">
        <v>99.648600364555932</v>
      </c>
      <c r="Y1166">
        <v>108.24265098845473</v>
      </c>
      <c r="Z1166">
        <v>119.01382936740758</v>
      </c>
      <c r="AA1166">
        <v>124.36527995409294</v>
      </c>
      <c r="AB1166">
        <v>125.80086012377477</v>
      </c>
      <c r="AC1166">
        <v>128.045110703039</v>
      </c>
      <c r="AD1166">
        <v>130.56168977956793</v>
      </c>
      <c r="AE1166">
        <v>135.1626072687034</v>
      </c>
      <c r="AF1166">
        <v>140.64508413187457</v>
      </c>
      <c r="AG1166">
        <v>146.93916556163001</v>
      </c>
      <c r="AH1166">
        <v>155.29545985409962</v>
      </c>
      <c r="AI1166">
        <v>162.4495829030536</v>
      </c>
      <c r="AJ1166">
        <v>170.49967304645438</v>
      </c>
      <c r="AK1166">
        <v>178.81550183593905</v>
      </c>
      <c r="AL1166">
        <v>185.36796699417778</v>
      </c>
      <c r="AM1166">
        <v>198.7899241172687</v>
      </c>
      <c r="AN1166">
        <v>214.32565370592596</v>
      </c>
      <c r="AO1166">
        <v>230.78936238881758</v>
      </c>
      <c r="AP1166">
        <v>209.54511946047751</v>
      </c>
      <c r="AQ1166">
        <v>212.80187194407637</v>
      </c>
      <c r="AR1166">
        <v>228.07085701539509</v>
      </c>
      <c r="AS1166">
        <v>239.84700358596027</v>
      </c>
      <c r="AT1166">
        <v>244.79736006196063</v>
      </c>
      <c r="AU1166">
        <v>243.88974782172008</v>
      </c>
      <c r="AV1166">
        <v>248.60510798296275</v>
      </c>
      <c r="AW1166">
        <v>250.33901575670092</v>
      </c>
      <c r="AX1166">
        <v>258.06657074734949</v>
      </c>
      <c r="AY1166">
        <v>262.21850619486332</v>
      </c>
      <c r="AZ1166">
        <v>263.88032025048273</v>
      </c>
      <c r="BA1166">
        <v>271.1516711195224</v>
      </c>
      <c r="BB1166">
        <v>279.74806140105761</v>
      </c>
      <c r="BC1166">
        <v>286.21771649090675</v>
      </c>
      <c r="BD1166">
        <v>293.9208887014168</v>
      </c>
      <c r="BE1166">
        <v>302.22596266835905</v>
      </c>
      <c r="BF1166">
        <v>310.78659961144467</v>
      </c>
      <c r="BG1166">
        <v>319.61655061882186</v>
      </c>
      <c r="BH1166">
        <v>328.68797707234938</v>
      </c>
      <c r="BI1166">
        <v>338.06166176180864</v>
      </c>
    </row>
    <row r="1167" spans="1:61" x14ac:dyDescent="0.3">
      <c r="A1167" t="s">
        <v>1165</v>
      </c>
      <c r="B1167">
        <v>9.8233525648123301</v>
      </c>
      <c r="C1167">
        <v>10.969222510696552</v>
      </c>
      <c r="D1167">
        <v>12.046253231131038</v>
      </c>
      <c r="E1167">
        <v>13.593979775548956</v>
      </c>
      <c r="F1167">
        <v>15.43086532443005</v>
      </c>
      <c r="G1167">
        <v>17.826360327965705</v>
      </c>
      <c r="H1167">
        <v>19.920333095387875</v>
      </c>
      <c r="I1167">
        <v>24.105478232193523</v>
      </c>
      <c r="J1167">
        <v>29.524450462446609</v>
      </c>
      <c r="K1167">
        <v>35.45094111910079</v>
      </c>
      <c r="L1167">
        <v>39.984864803890069</v>
      </c>
      <c r="M1167">
        <v>44.654656894874158</v>
      </c>
      <c r="N1167">
        <v>49.483375618776748</v>
      </c>
      <c r="O1167">
        <v>55.807387546761724</v>
      </c>
      <c r="P1167">
        <v>62.402269053852038</v>
      </c>
      <c r="Q1167">
        <v>69.73414658572419</v>
      </c>
      <c r="R1167">
        <v>76.672598134137814</v>
      </c>
      <c r="S1167">
        <v>83.660572361909345</v>
      </c>
      <c r="T1167">
        <v>89.967117424594335</v>
      </c>
      <c r="U1167">
        <v>96.385717355497817</v>
      </c>
      <c r="V1167">
        <v>100.6439312324966</v>
      </c>
      <c r="W1167">
        <v>111.42264527415729</v>
      </c>
      <c r="X1167">
        <v>117.05817997383819</v>
      </c>
      <c r="Y1167">
        <v>124.64209357934273</v>
      </c>
      <c r="Z1167">
        <v>131.75391027893397</v>
      </c>
      <c r="AA1167">
        <v>138.3375529129392</v>
      </c>
      <c r="AB1167">
        <v>141.44837119625828</v>
      </c>
      <c r="AC1167">
        <v>144.84669277120557</v>
      </c>
      <c r="AD1167">
        <v>150.10142764668805</v>
      </c>
      <c r="AE1167">
        <v>152.27803312183687</v>
      </c>
      <c r="AF1167">
        <v>158.64751489855192</v>
      </c>
      <c r="AG1167">
        <v>165.38258220534883</v>
      </c>
      <c r="AH1167">
        <v>172.63658358006265</v>
      </c>
      <c r="AI1167">
        <v>174.42611870508961</v>
      </c>
      <c r="AJ1167">
        <v>176.70784653881026</v>
      </c>
      <c r="AK1167">
        <v>184.80070044169466</v>
      </c>
      <c r="AL1167">
        <v>192.71133360812198</v>
      </c>
      <c r="AM1167">
        <v>205.90731628683588</v>
      </c>
      <c r="AN1167">
        <v>212.86119496193075</v>
      </c>
      <c r="AO1167">
        <v>225.22729674945541</v>
      </c>
      <c r="AP1167">
        <v>235.90741835140591</v>
      </c>
      <c r="AQ1167">
        <v>250.64778652033178</v>
      </c>
      <c r="AR1167">
        <v>259.14333748534909</v>
      </c>
      <c r="AS1167">
        <v>267.92441983468791</v>
      </c>
      <c r="AT1167">
        <v>277.1321033626574</v>
      </c>
      <c r="AU1167">
        <v>277.59460831058567</v>
      </c>
      <c r="AV1167">
        <v>284.64784359979615</v>
      </c>
      <c r="AW1167">
        <v>290.36160269913262</v>
      </c>
      <c r="AX1167">
        <v>298.91995355164909</v>
      </c>
      <c r="AY1167">
        <v>305.97601465082931</v>
      </c>
      <c r="AZ1167">
        <v>310.84964090580593</v>
      </c>
      <c r="BA1167">
        <v>318.80305775423443</v>
      </c>
      <c r="BB1167">
        <v>327.64220882580844</v>
      </c>
      <c r="BC1167">
        <v>333.56079872615442</v>
      </c>
      <c r="BD1167">
        <v>339.41819188585163</v>
      </c>
      <c r="BE1167">
        <v>349.02077380003112</v>
      </c>
      <c r="BF1167">
        <v>358.9169869945415</v>
      </c>
      <c r="BG1167">
        <v>369.11899219869684</v>
      </c>
      <c r="BH1167">
        <v>379.60362104858484</v>
      </c>
      <c r="BI1167">
        <v>390.43755370476941</v>
      </c>
    </row>
    <row r="1168" spans="1:61" x14ac:dyDescent="0.3">
      <c r="A1168" t="s">
        <v>1166</v>
      </c>
      <c r="B1168">
        <v>14.100614702561248</v>
      </c>
      <c r="C1168">
        <v>13.079638693131738</v>
      </c>
      <c r="D1168">
        <v>14.369279669501331</v>
      </c>
      <c r="E1168">
        <v>15.589474385794182</v>
      </c>
      <c r="F1168">
        <v>16.877922083377371</v>
      </c>
      <c r="G1168">
        <v>18.945493158528588</v>
      </c>
      <c r="H1168">
        <v>20.523674251546048</v>
      </c>
      <c r="I1168">
        <v>23.673503627870126</v>
      </c>
      <c r="J1168">
        <v>27.900582904875833</v>
      </c>
      <c r="K1168">
        <v>33.63967428909104</v>
      </c>
      <c r="L1168">
        <v>39.172635841556939</v>
      </c>
      <c r="M1168">
        <v>43.49515298965639</v>
      </c>
      <c r="N1168">
        <v>50.330067632298437</v>
      </c>
      <c r="O1168">
        <v>56.481477091174021</v>
      </c>
      <c r="P1168">
        <v>69.203182570263479</v>
      </c>
      <c r="Q1168">
        <v>90.755496975529695</v>
      </c>
      <c r="R1168">
        <v>104.10068511281823</v>
      </c>
      <c r="S1168">
        <v>106.72312500134767</v>
      </c>
      <c r="T1168">
        <v>116.17809189460139</v>
      </c>
      <c r="U1168">
        <v>115.86301498324917</v>
      </c>
      <c r="V1168">
        <v>119.40763517842075</v>
      </c>
      <c r="W1168">
        <v>131.64489715588985</v>
      </c>
      <c r="X1168">
        <v>139.80108681741788</v>
      </c>
      <c r="Y1168">
        <v>142.98169431885813</v>
      </c>
      <c r="Z1168">
        <v>154.81378392245381</v>
      </c>
      <c r="AA1168">
        <v>163.83605325831638</v>
      </c>
      <c r="AB1168">
        <v>176.03554667058955</v>
      </c>
      <c r="AC1168">
        <v>178.05272923379951</v>
      </c>
      <c r="AD1168">
        <v>184.96224201730328</v>
      </c>
      <c r="AE1168">
        <v>184.99051942210895</v>
      </c>
      <c r="AF1168">
        <v>193.64722323225263</v>
      </c>
      <c r="AG1168">
        <v>193.90280015855535</v>
      </c>
      <c r="AH1168">
        <v>207.96265693312756</v>
      </c>
      <c r="AI1168">
        <v>221.23710958553795</v>
      </c>
      <c r="AJ1168">
        <v>235.70898385507559</v>
      </c>
      <c r="AK1168">
        <v>234.01893085145278</v>
      </c>
      <c r="AL1168">
        <v>243.76188088082063</v>
      </c>
      <c r="AM1168">
        <v>263.18529554186125</v>
      </c>
      <c r="AN1168">
        <v>273.7186311228358</v>
      </c>
      <c r="AO1168">
        <v>289.97112377263909</v>
      </c>
      <c r="AP1168">
        <v>313.92919312223967</v>
      </c>
      <c r="AQ1168">
        <v>330.21040101978701</v>
      </c>
      <c r="AR1168">
        <v>342.45918161561309</v>
      </c>
      <c r="AS1168">
        <v>357.52248635800765</v>
      </c>
      <c r="AT1168">
        <v>400.98980818490503</v>
      </c>
      <c r="AU1168">
        <v>417.48372804072204</v>
      </c>
      <c r="AV1168">
        <v>437.71181232953467</v>
      </c>
      <c r="AW1168">
        <v>484.46974619875914</v>
      </c>
      <c r="AX1168">
        <v>484.40438460216814</v>
      </c>
      <c r="AY1168">
        <v>514.91043107006351</v>
      </c>
      <c r="AZ1168">
        <v>573.94088893546723</v>
      </c>
      <c r="BA1168">
        <v>588.7234118362154</v>
      </c>
      <c r="BB1168">
        <v>633.60943160510703</v>
      </c>
      <c r="BC1168">
        <v>611.67265470590314</v>
      </c>
      <c r="BD1168">
        <v>581.11034481472905</v>
      </c>
      <c r="BE1168">
        <v>565.27081700141923</v>
      </c>
      <c r="BF1168">
        <v>581.28734153150094</v>
      </c>
      <c r="BG1168">
        <v>597.77581934837224</v>
      </c>
      <c r="BH1168">
        <v>614.73828373540698</v>
      </c>
      <c r="BI1168">
        <v>632.26682417060363</v>
      </c>
    </row>
    <row r="1169" spans="1:61" x14ac:dyDescent="0.3">
      <c r="A1169" t="s">
        <v>1167</v>
      </c>
      <c r="B1169">
        <v>11.576589999999999</v>
      </c>
      <c r="C1169">
        <v>12.83766</v>
      </c>
      <c r="D1169">
        <v>14.17712</v>
      </c>
      <c r="E1169">
        <v>15.92206</v>
      </c>
      <c r="F1169">
        <v>17.86382</v>
      </c>
      <c r="G1169">
        <v>20.447859999999999</v>
      </c>
      <c r="H1169">
        <v>22.997920000000001</v>
      </c>
      <c r="I1169">
        <v>27.32696</v>
      </c>
      <c r="J1169">
        <v>33.20261</v>
      </c>
      <c r="K1169">
        <v>39.530369999999998</v>
      </c>
      <c r="L1169">
        <v>44.52657</v>
      </c>
      <c r="M1169">
        <v>49.082479999999997</v>
      </c>
      <c r="N1169">
        <v>54.15842</v>
      </c>
      <c r="O1169">
        <v>60.232430000000001</v>
      </c>
      <c r="P1169">
        <v>66.917559999999995</v>
      </c>
      <c r="Q1169">
        <v>73.380139999999997</v>
      </c>
      <c r="R1169">
        <v>81.074910000000003</v>
      </c>
      <c r="S1169">
        <v>86.203509999999994</v>
      </c>
      <c r="T1169">
        <v>89.958380000000005</v>
      </c>
      <c r="U1169">
        <v>94.195449999999994</v>
      </c>
      <c r="V1169">
        <v>98.829470000000001</v>
      </c>
      <c r="W1169">
        <v>107.801</v>
      </c>
      <c r="X1169">
        <v>114.99079999999999</v>
      </c>
      <c r="Y1169">
        <v>120.12479999999999</v>
      </c>
      <c r="Z1169">
        <v>126.09480000000001</v>
      </c>
      <c r="AA1169">
        <v>131.67949999999999</v>
      </c>
      <c r="AB1169">
        <v>135.9862</v>
      </c>
      <c r="AC1169">
        <v>139.45840000000001</v>
      </c>
      <c r="AD1169">
        <v>143.85149999999999</v>
      </c>
      <c r="AE1169">
        <v>149.2775</v>
      </c>
      <c r="AF1169">
        <v>154.96700000000001</v>
      </c>
      <c r="AG1169">
        <v>160.8159</v>
      </c>
      <c r="AH1169">
        <v>167.92429999999999</v>
      </c>
      <c r="AI1169">
        <v>174.88579999999999</v>
      </c>
      <c r="AJ1169">
        <v>181.07689999999999</v>
      </c>
      <c r="AK1169">
        <v>188.8801</v>
      </c>
      <c r="AL1169">
        <v>196.44839999999999</v>
      </c>
      <c r="AM1169">
        <v>204.63149999999999</v>
      </c>
      <c r="AN1169">
        <v>211.0478</v>
      </c>
      <c r="AO1169">
        <v>216.82</v>
      </c>
      <c r="AP1169">
        <v>223.5856</v>
      </c>
      <c r="AQ1169">
        <v>232.53550000000001</v>
      </c>
      <c r="AR1169">
        <v>242.39089999999999</v>
      </c>
      <c r="AS1169">
        <v>249.47620000000001</v>
      </c>
      <c r="AT1169">
        <v>255.9222</v>
      </c>
      <c r="AU1169">
        <v>261.83539999999999</v>
      </c>
      <c r="AV1169">
        <v>266.73649999999998</v>
      </c>
      <c r="AW1169">
        <v>270.9984</v>
      </c>
      <c r="AX1169">
        <v>274.56763636363632</v>
      </c>
      <c r="AY1169">
        <v>279.41545454545451</v>
      </c>
      <c r="AZ1169">
        <v>285.59509090909091</v>
      </c>
      <c r="BA1169">
        <v>291.66818181818184</v>
      </c>
      <c r="BB1169">
        <v>298.48709090909091</v>
      </c>
      <c r="BC1169">
        <v>305.64479320431059</v>
      </c>
      <c r="BD1169">
        <v>313.92281204048692</v>
      </c>
      <c r="BE1169">
        <v>322.81195093450964</v>
      </c>
      <c r="BF1169">
        <v>331.95848204070899</v>
      </c>
      <c r="BG1169">
        <v>341.35735607868418</v>
      </c>
      <c r="BH1169">
        <v>351.03844298025871</v>
      </c>
      <c r="BI1169">
        <v>361.04289833925628</v>
      </c>
    </row>
    <row r="1170" spans="1:61" x14ac:dyDescent="0.3">
      <c r="A1170" t="s">
        <v>1168</v>
      </c>
      <c r="B1170">
        <v>16.465280942995772</v>
      </c>
      <c r="C1170">
        <v>17.817758948308576</v>
      </c>
      <c r="D1170">
        <v>20.08260504718994</v>
      </c>
      <c r="E1170">
        <v>22.340030969296635</v>
      </c>
      <c r="F1170">
        <v>25.390961128906991</v>
      </c>
      <c r="G1170">
        <v>29.133615454419509</v>
      </c>
      <c r="H1170">
        <v>31.830527096634359</v>
      </c>
      <c r="I1170">
        <v>35.284594159839656</v>
      </c>
      <c r="J1170">
        <v>41.425795306330265</v>
      </c>
      <c r="K1170">
        <v>48.241230286566577</v>
      </c>
      <c r="L1170">
        <v>53.455210242077605</v>
      </c>
      <c r="M1170">
        <v>59.741710153944723</v>
      </c>
      <c r="N1170">
        <v>64.715893921343294</v>
      </c>
      <c r="O1170">
        <v>69.370509211678524</v>
      </c>
      <c r="P1170">
        <v>71.138295751141627</v>
      </c>
      <c r="Q1170">
        <v>80.326771497210487</v>
      </c>
      <c r="R1170">
        <v>90.128035227149866</v>
      </c>
      <c r="S1170">
        <v>96.340215849040803</v>
      </c>
      <c r="T1170">
        <v>100.80219199836981</v>
      </c>
      <c r="U1170">
        <v>104.97806454878014</v>
      </c>
      <c r="V1170">
        <v>107.14009756995952</v>
      </c>
      <c r="W1170">
        <v>116.60888250263461</v>
      </c>
      <c r="X1170">
        <v>125.533417889669</v>
      </c>
      <c r="Y1170">
        <v>130.59118574549456</v>
      </c>
      <c r="Z1170">
        <v>134.65224694460352</v>
      </c>
      <c r="AA1170">
        <v>143.00090714709734</v>
      </c>
      <c r="AB1170">
        <v>147.62259364350066</v>
      </c>
      <c r="AC1170">
        <v>153.28368341078601</v>
      </c>
      <c r="AD1170">
        <v>158.49125613418269</v>
      </c>
      <c r="AE1170">
        <v>163.11845058561042</v>
      </c>
      <c r="AF1170">
        <v>171.85632555155757</v>
      </c>
      <c r="AG1170">
        <v>172.17981895472369</v>
      </c>
      <c r="AH1170">
        <v>177.49669747905094</v>
      </c>
      <c r="AI1170">
        <v>184.86852852070288</v>
      </c>
      <c r="AJ1170">
        <v>194.07806534106996</v>
      </c>
      <c r="AK1170">
        <v>198.88641789853861</v>
      </c>
      <c r="AL1170">
        <v>207.36577536655014</v>
      </c>
      <c r="AM1170">
        <v>212.01826543316696</v>
      </c>
      <c r="AN1170">
        <v>220.03935386760455</v>
      </c>
      <c r="AO1170">
        <v>220.85038073147231</v>
      </c>
      <c r="AP1170">
        <v>224.53384336138899</v>
      </c>
      <c r="AQ1170">
        <v>231.08146995343165</v>
      </c>
      <c r="AR1170">
        <v>242.82318152564451</v>
      </c>
      <c r="AS1170">
        <v>253.80935564959245</v>
      </c>
      <c r="AT1170">
        <v>262.30993567007698</v>
      </c>
      <c r="AU1170">
        <v>263.29853931174102</v>
      </c>
      <c r="AV1170">
        <v>272.12669229639096</v>
      </c>
      <c r="AW1170">
        <v>274.8296503523685</v>
      </c>
      <c r="AX1170">
        <v>281.64944334088767</v>
      </c>
      <c r="AY1170">
        <v>287.9011042171507</v>
      </c>
      <c r="AZ1170">
        <v>292.74543960154182</v>
      </c>
      <c r="BA1170">
        <v>297.20802397833546</v>
      </c>
      <c r="BB1170">
        <v>305.36952153624759</v>
      </c>
      <c r="BC1170">
        <v>310.90333949886997</v>
      </c>
      <c r="BD1170">
        <v>319.27457279880184</v>
      </c>
      <c r="BE1170">
        <v>328.28723444800551</v>
      </c>
      <c r="BF1170">
        <v>337.58929295382575</v>
      </c>
      <c r="BG1170">
        <v>347.20829220046073</v>
      </c>
      <c r="BH1170">
        <v>357.07121699428109</v>
      </c>
      <c r="BI1170">
        <v>367.26156817715884</v>
      </c>
    </row>
    <row r="1171" spans="1:61" x14ac:dyDescent="0.3">
      <c r="A1171" t="s">
        <v>1169</v>
      </c>
      <c r="B1171">
        <v>5.196346816472742</v>
      </c>
      <c r="C1171">
        <v>5.2395734428464849</v>
      </c>
      <c r="D1171">
        <v>5.2828444561903769</v>
      </c>
      <c r="E1171">
        <v>5.3262237563638593</v>
      </c>
      <c r="F1171">
        <v>5.3697410581413667</v>
      </c>
      <c r="G1171">
        <v>5.4133959185123066</v>
      </c>
      <c r="H1171">
        <v>5.4571615880455315</v>
      </c>
      <c r="I1171">
        <v>5.5009886863183226</v>
      </c>
      <c r="J1171">
        <v>5.544808701409873</v>
      </c>
      <c r="K1171">
        <v>5.5885373134592742</v>
      </c>
      <c r="L1171">
        <v>5.6320775422880054</v>
      </c>
      <c r="M1171">
        <v>5.675322719086922</v>
      </c>
      <c r="N1171">
        <v>5.7181592821677549</v>
      </c>
      <c r="O1171">
        <v>5.7604693967791052</v>
      </c>
      <c r="P1171">
        <v>5.8021333989869444</v>
      </c>
      <c r="Q1171">
        <v>5.8430320636196171</v>
      </c>
      <c r="R1171">
        <v>5.8830486962773474</v>
      </c>
      <c r="S1171">
        <v>5.9220710494062487</v>
      </c>
      <c r="T1171">
        <v>5.9599930624368316</v>
      </c>
      <c r="U1171">
        <v>5.9967164259870209</v>
      </c>
      <c r="V1171">
        <v>6.0321519701296689</v>
      </c>
      <c r="W1171">
        <v>6.0662208767245795</v>
      </c>
      <c r="X1171">
        <v>6.0988557158150281</v>
      </c>
      <c r="Y1171">
        <v>6.1300013060887864</v>
      </c>
      <c r="Z1171">
        <v>6.1596153994036493</v>
      </c>
      <c r="AA1171">
        <v>6.1876691893774707</v>
      </c>
      <c r="AB1171">
        <v>6.2141476440426899</v>
      </c>
      <c r="AC1171">
        <v>6.2390496625653729</v>
      </c>
      <c r="AD1171">
        <v>6.2623880560287493</v>
      </c>
      <c r="AE1171">
        <v>6.2841893522812544</v>
      </c>
      <c r="AF1171">
        <v>6.304493424849074</v>
      </c>
      <c r="AG1171">
        <v>6.3233529459131947</v>
      </c>
      <c r="AH1171">
        <v>6.3408326633509455</v>
      </c>
      <c r="AI1171">
        <v>6.3570085018420617</v>
      </c>
      <c r="AJ1171">
        <v>6.3719664880392308</v>
      </c>
      <c r="AK1171">
        <v>6.3858014998031578</v>
      </c>
      <c r="AL1171">
        <v>6.3986158395021233</v>
      </c>
      <c r="AM1171">
        <v>6.4105176313760488</v>
      </c>
      <c r="AN1171">
        <v>6.4216190429650641</v>
      </c>
      <c r="AO1171">
        <v>6.4320343306025709</v>
      </c>
      <c r="AP1171">
        <v>6.441877708972827</v>
      </c>
      <c r="AQ1171">
        <v>6.4512610447330072</v>
      </c>
      <c r="AR1171">
        <v>6.4602913741997954</v>
      </c>
      <c r="AS1171">
        <v>6.4690682451004529</v>
      </c>
      <c r="AT1171">
        <v>6.4776808823884098</v>
      </c>
      <c r="AU1171">
        <v>6.486205178123349</v>
      </c>
      <c r="AV1171">
        <v>6.4947005054157945</v>
      </c>
      <c r="AW1171">
        <v>6.5032063564362037</v>
      </c>
      <c r="AX1171">
        <v>6.511738804488564</v>
      </c>
      <c r="AY1171">
        <v>6.520286790148484</v>
      </c>
      <c r="AZ1171">
        <v>6.5292867901484843</v>
      </c>
      <c r="BA1171">
        <v>6.5382867901484847</v>
      </c>
      <c r="BB1171">
        <v>6.547286790148485</v>
      </c>
      <c r="BC1171">
        <v>6.5562867901484854</v>
      </c>
      <c r="BD1171">
        <v>6.5652867901484857</v>
      </c>
      <c r="BE1171">
        <v>6.574286790148486</v>
      </c>
      <c r="BF1171">
        <v>6.5832867901484864</v>
      </c>
      <c r="BG1171">
        <v>6.5922867901484867</v>
      </c>
      <c r="BH1171">
        <v>6.6012867901484871</v>
      </c>
      <c r="BI1171">
        <v>6.6102867901484874</v>
      </c>
    </row>
    <row r="1172" spans="1:61" x14ac:dyDescent="0.3">
      <c r="A1172" t="s">
        <v>1170</v>
      </c>
      <c r="B1172">
        <v>3.1017572014779686</v>
      </c>
      <c r="C1172">
        <v>3.1378089467000376</v>
      </c>
      <c r="D1172">
        <v>3.1736808216581993</v>
      </c>
      <c r="E1172">
        <v>3.2090498834623222</v>
      </c>
      <c r="F1172">
        <v>3.2436452296205052</v>
      </c>
      <c r="G1172">
        <v>3.2772439038947629</v>
      </c>
      <c r="H1172">
        <v>3.309666944573491</v>
      </c>
      <c r="I1172">
        <v>3.3407755751607007</v>
      </c>
      <c r="J1172">
        <v>3.3704675374820328</v>
      </c>
      <c r="K1172">
        <v>3.3986735672075414</v>
      </c>
      <c r="L1172">
        <v>3.4253540117912564</v>
      </c>
      <c r="M1172">
        <v>3.4504955908275141</v>
      </c>
      <c r="N1172">
        <v>3.4741082988240697</v>
      </c>
      <c r="O1172">
        <v>3.4962224503919783</v>
      </c>
      <c r="P1172">
        <v>3.5168858678522517</v>
      </c>
      <c r="Q1172">
        <v>3.5361612112592908</v>
      </c>
      <c r="R1172">
        <v>3.5541234508410922</v>
      </c>
      <c r="S1172">
        <v>3.5708574818562271</v>
      </c>
      <c r="T1172">
        <v>3.5864558818675949</v>
      </c>
      <c r="U1172">
        <v>3.601016810432955</v>
      </c>
      <c r="V1172">
        <v>3.6146420512122277</v>
      </c>
      <c r="W1172">
        <v>3.6274351964915716</v>
      </c>
      <c r="X1172">
        <v>3.6394999741242353</v>
      </c>
      <c r="Y1172">
        <v>3.6509387168881853</v>
      </c>
      <c r="Z1172">
        <v>3.6618509742605041</v>
      </c>
      <c r="AA1172">
        <v>3.6723322666085649</v>
      </c>
      <c r="AB1172">
        <v>3.6824729817979822</v>
      </c>
      <c r="AC1172">
        <v>3.6923574142173323</v>
      </c>
      <c r="AD1172">
        <v>3.7020629462196544</v>
      </c>
      <c r="AE1172">
        <v>3.7116593719807196</v>
      </c>
      <c r="AF1172">
        <v>3.7212083637740774</v>
      </c>
      <c r="AG1172">
        <v>3.7307630806628782</v>
      </c>
      <c r="AH1172">
        <v>3.7403679196084649</v>
      </c>
      <c r="AI1172">
        <v>3.7500584089957441</v>
      </c>
      <c r="AJ1172">
        <v>3.7598612445753297</v>
      </c>
      <c r="AK1172">
        <v>3.7697944678224582</v>
      </c>
      <c r="AL1172">
        <v>3.7798677867126838</v>
      </c>
      <c r="AM1172">
        <v>3.7900830389143412</v>
      </c>
      <c r="AN1172">
        <v>3.8004347973977906</v>
      </c>
      <c r="AO1172">
        <v>3.8109111184614277</v>
      </c>
      <c r="AP1172">
        <v>3.8214944321744762</v>
      </c>
      <c r="AQ1172">
        <v>3.8321625752365502</v>
      </c>
      <c r="AR1172">
        <v>3.8428899662539915</v>
      </c>
      <c r="AS1172">
        <v>3.8536489234329832</v>
      </c>
      <c r="AT1172">
        <v>3.8644111246894353</v>
      </c>
      <c r="AU1172">
        <v>3.8751492101756435</v>
      </c>
      <c r="AV1172">
        <v>3.8858385272237275</v>
      </c>
      <c r="AW1172">
        <v>3.8964590177058382</v>
      </c>
      <c r="AX1172">
        <v>3.9069972478111428</v>
      </c>
      <c r="AY1172">
        <v>3.9174485802395793</v>
      </c>
      <c r="AZ1172">
        <v>3.9278194888123945</v>
      </c>
      <c r="BA1172">
        <v>3.9381300154994454</v>
      </c>
      <c r="BB1172">
        <v>3.9484163698632813</v>
      </c>
      <c r="BC1172">
        <v>3.958416369863281</v>
      </c>
      <c r="BD1172">
        <v>3.9684163698632808</v>
      </c>
      <c r="BE1172">
        <v>3.9784163698632806</v>
      </c>
      <c r="BF1172">
        <v>3.9884163698632804</v>
      </c>
      <c r="BG1172">
        <v>3.9984163698632802</v>
      </c>
      <c r="BH1172">
        <v>4.00841636986328</v>
      </c>
      <c r="BI1172">
        <v>4.0184163698632798</v>
      </c>
    </row>
    <row r="1173" spans="1:61" x14ac:dyDescent="0.3">
      <c r="A1173" t="s">
        <v>1171</v>
      </c>
      <c r="B1173">
        <v>16.465280942995772</v>
      </c>
      <c r="C1173">
        <v>17.817758948308576</v>
      </c>
      <c r="D1173">
        <v>20.082605047189936</v>
      </c>
      <c r="E1173">
        <v>22.340030969296635</v>
      </c>
      <c r="F1173">
        <v>25.390961128906987</v>
      </c>
      <c r="G1173">
        <v>29.133615454419505</v>
      </c>
      <c r="H1173">
        <v>31.830527096634356</v>
      </c>
      <c r="I1173">
        <v>35.284594159839656</v>
      </c>
      <c r="J1173">
        <v>41.425795306330265</v>
      </c>
      <c r="K1173">
        <v>48.241230286566569</v>
      </c>
      <c r="L1173">
        <v>53.455210242077605</v>
      </c>
      <c r="M1173">
        <v>59.741710153944723</v>
      </c>
      <c r="N1173">
        <v>64.715893921343294</v>
      </c>
      <c r="O1173">
        <v>69.370509211678524</v>
      </c>
      <c r="P1173">
        <v>71.138295751141627</v>
      </c>
      <c r="Q1173">
        <v>80.326771497210473</v>
      </c>
      <c r="R1173">
        <v>90.128035227149851</v>
      </c>
      <c r="S1173">
        <v>96.340215849040803</v>
      </c>
      <c r="T1173">
        <v>100.78623463859189</v>
      </c>
      <c r="U1173">
        <v>104.94567400203584</v>
      </c>
      <c r="V1173">
        <v>107.11330054815271</v>
      </c>
      <c r="W1173">
        <v>116.58011475322743</v>
      </c>
      <c r="X1173">
        <v>125.53341788966898</v>
      </c>
      <c r="Y1173">
        <v>130.59118574549453</v>
      </c>
      <c r="Z1173">
        <v>134.65224694460349</v>
      </c>
      <c r="AA1173">
        <v>142.98986750414051</v>
      </c>
      <c r="AB1173">
        <v>147.6209665616127</v>
      </c>
      <c r="AC1173">
        <v>152.32666174788511</v>
      </c>
      <c r="AD1173">
        <v>157.5627100262499</v>
      </c>
      <c r="AE1173">
        <v>162.31005858315197</v>
      </c>
      <c r="AF1173">
        <v>171.03701219228651</v>
      </c>
      <c r="AG1173">
        <v>171.53821526699318</v>
      </c>
      <c r="AH1173">
        <v>176.86830648306594</v>
      </c>
      <c r="AI1173">
        <v>184.58704772626035</v>
      </c>
      <c r="AJ1173">
        <v>193.89141918653741</v>
      </c>
      <c r="AK1173">
        <v>198.79855278961543</v>
      </c>
      <c r="AL1173">
        <v>207.52723582860568</v>
      </c>
      <c r="AM1173">
        <v>212.52657540462312</v>
      </c>
      <c r="AN1173">
        <v>220.8942746996461</v>
      </c>
      <c r="AO1173">
        <v>222.00573949126908</v>
      </c>
      <c r="AP1173">
        <v>225.92739535806385</v>
      </c>
      <c r="AQ1173">
        <v>232.67523567754228</v>
      </c>
      <c r="AR1173">
        <v>244.76254478292793</v>
      </c>
      <c r="AS1173">
        <v>256.17076860094778</v>
      </c>
      <c r="AT1173">
        <v>265.0086497692817</v>
      </c>
      <c r="AU1173">
        <v>265.60961573099848</v>
      </c>
      <c r="AV1173">
        <v>274.39226046964677</v>
      </c>
      <c r="AW1173">
        <v>277.21066845218166</v>
      </c>
      <c r="AX1173">
        <v>283.74766611509642</v>
      </c>
      <c r="AY1173">
        <v>289.43859549764954</v>
      </c>
      <c r="AZ1173">
        <v>293.75758531504988</v>
      </c>
      <c r="BA1173">
        <v>298.06043352121679</v>
      </c>
      <c r="BB1173">
        <v>305.80366905483595</v>
      </c>
      <c r="BC1173">
        <v>311.30813509782303</v>
      </c>
      <c r="BD1173">
        <v>319.73954120630412</v>
      </c>
      <c r="BE1173">
        <v>328.79338723109731</v>
      </c>
      <c r="BF1173">
        <v>338.10939458659834</v>
      </c>
      <c r="BG1173">
        <v>347.68242283751653</v>
      </c>
      <c r="BH1173">
        <v>357.54289173266352</v>
      </c>
      <c r="BI1173">
        <v>367.73272336574041</v>
      </c>
    </row>
    <row r="1174" spans="1:61" x14ac:dyDescent="0.3">
      <c r="A1174" t="s">
        <v>1172</v>
      </c>
      <c r="B1174">
        <v>12.631358478005966</v>
      </c>
      <c r="C1174">
        <v>14.411113680129221</v>
      </c>
      <c r="D1174">
        <v>16.609791105995857</v>
      </c>
      <c r="E1174">
        <v>18.900211471841313</v>
      </c>
      <c r="F1174">
        <v>20.396477997546732</v>
      </c>
      <c r="G1174">
        <v>23.928519558336529</v>
      </c>
      <c r="H1174">
        <v>27.138024348727519</v>
      </c>
      <c r="I1174">
        <v>29.024454256650905</v>
      </c>
      <c r="J1174">
        <v>37.075027021495679</v>
      </c>
      <c r="K1174">
        <v>45.952274763665542</v>
      </c>
      <c r="L1174">
        <v>52.074437450729718</v>
      </c>
      <c r="M1174">
        <v>62.420923677602474</v>
      </c>
      <c r="N1174">
        <v>70.074200926088778</v>
      </c>
      <c r="O1174">
        <v>76.186791068589244</v>
      </c>
      <c r="P1174">
        <v>77.73093340166227</v>
      </c>
      <c r="Q1174">
        <v>81.771959260473807</v>
      </c>
      <c r="R1174">
        <v>97.833730807153785</v>
      </c>
      <c r="S1174">
        <v>106.6167651507637</v>
      </c>
      <c r="T1174">
        <v>122.86398180340531</v>
      </c>
      <c r="U1174">
        <v>123.46569814101692</v>
      </c>
      <c r="V1174">
        <v>119.73402433355386</v>
      </c>
      <c r="W1174">
        <v>132.35737318312502</v>
      </c>
      <c r="X1174">
        <v>141.60605547667012</v>
      </c>
      <c r="Y1174">
        <v>149.3431110614826</v>
      </c>
      <c r="Z1174">
        <v>162.5268601622362</v>
      </c>
      <c r="AA1174">
        <v>167.12314606625148</v>
      </c>
      <c r="AB1174">
        <v>168.49793947728381</v>
      </c>
      <c r="AC1174">
        <v>172.49643718684959</v>
      </c>
      <c r="AD1174">
        <v>176.67467308766444</v>
      </c>
      <c r="AE1174">
        <v>176.3877256108355</v>
      </c>
      <c r="AF1174">
        <v>193.30608653927453</v>
      </c>
      <c r="AG1174">
        <v>197.40277807389023</v>
      </c>
      <c r="AH1174">
        <v>193.91349132507841</v>
      </c>
      <c r="AI1174">
        <v>194.85627760263611</v>
      </c>
      <c r="AJ1174">
        <v>190.63677594433179</v>
      </c>
      <c r="AK1174">
        <v>194.16095943199153</v>
      </c>
      <c r="AL1174">
        <v>200.71185919721205</v>
      </c>
      <c r="AM1174">
        <v>205.17495558641079</v>
      </c>
      <c r="AN1174">
        <v>212.29214168991714</v>
      </c>
      <c r="AO1174">
        <v>222.19875549987754</v>
      </c>
      <c r="AP1174">
        <v>223.51259312236573</v>
      </c>
      <c r="AQ1174">
        <v>273.36831934829962</v>
      </c>
      <c r="AR1174">
        <v>302.59166420550685</v>
      </c>
      <c r="AS1174">
        <v>316.05038182671706</v>
      </c>
      <c r="AT1174">
        <v>340.21082635916764</v>
      </c>
      <c r="AU1174">
        <v>340.30995418645927</v>
      </c>
      <c r="AV1174">
        <v>317.7926892040054</v>
      </c>
      <c r="AW1174">
        <v>313.92802784815467</v>
      </c>
      <c r="AX1174">
        <v>336.79729157175314</v>
      </c>
      <c r="AY1174">
        <v>335.10242237740988</v>
      </c>
      <c r="AZ1174">
        <v>324.5800761810699</v>
      </c>
      <c r="BA1174">
        <v>320.2536366166259</v>
      </c>
      <c r="BB1174">
        <v>321.62019374373443</v>
      </c>
      <c r="BC1174">
        <v>333.54576005159601</v>
      </c>
      <c r="BD1174">
        <v>361.36643015045934</v>
      </c>
      <c r="BE1174">
        <v>387.72191385945217</v>
      </c>
      <c r="BF1174">
        <v>398.70633413756178</v>
      </c>
      <c r="BG1174">
        <v>410.03058622798176</v>
      </c>
      <c r="BH1174">
        <v>421.66988457398355</v>
      </c>
      <c r="BI1174">
        <v>433.69725949999628</v>
      </c>
    </row>
    <row r="1175" spans="1:61" x14ac:dyDescent="0.3">
      <c r="A1175" t="s">
        <v>1173</v>
      </c>
      <c r="B1175">
        <v>10.002599484533526</v>
      </c>
      <c r="C1175">
        <v>11.36248147762865</v>
      </c>
      <c r="D1175">
        <v>12.802598136484399</v>
      </c>
      <c r="E1175">
        <v>14.546950071658758</v>
      </c>
      <c r="F1175">
        <v>16.178681663849865</v>
      </c>
      <c r="G1175">
        <v>18.289293786102988</v>
      </c>
      <c r="H1175">
        <v>20.801995226181798</v>
      </c>
      <c r="I1175">
        <v>24.293284989135131</v>
      </c>
      <c r="J1175">
        <v>28.865671003936807</v>
      </c>
      <c r="K1175">
        <v>34.540879490943553</v>
      </c>
      <c r="L1175">
        <v>37.990831746303073</v>
      </c>
      <c r="M1175">
        <v>43.272767811641408</v>
      </c>
      <c r="N1175">
        <v>48.654172666771849</v>
      </c>
      <c r="O1175">
        <v>53.374618729916691</v>
      </c>
      <c r="P1175">
        <v>59.204422273907902</v>
      </c>
      <c r="Q1175">
        <v>65.501206567556949</v>
      </c>
      <c r="R1175">
        <v>73.738996128971891</v>
      </c>
      <c r="S1175">
        <v>81.868844599420541</v>
      </c>
      <c r="T1175">
        <v>88.232305407045672</v>
      </c>
      <c r="U1175">
        <v>94.362196611730198</v>
      </c>
      <c r="V1175">
        <v>100.10633523429686</v>
      </c>
      <c r="W1175">
        <v>111.47356492979574</v>
      </c>
      <c r="X1175">
        <v>119.72871456159507</v>
      </c>
      <c r="Y1175">
        <v>126.97696729709342</v>
      </c>
      <c r="Z1175">
        <v>135.12095971635623</v>
      </c>
      <c r="AA1175">
        <v>139.98010828381044</v>
      </c>
      <c r="AB1175">
        <v>144.54544816516218</v>
      </c>
      <c r="AC1175">
        <v>147.40361738350043</v>
      </c>
      <c r="AD1175">
        <v>152.81860245025001</v>
      </c>
      <c r="AE1175">
        <v>155.93853242063471</v>
      </c>
      <c r="AF1175">
        <v>162.05671726139016</v>
      </c>
      <c r="AG1175">
        <v>165.61808244610611</v>
      </c>
      <c r="AH1175">
        <v>171.18471251871944</v>
      </c>
      <c r="AI1175">
        <v>175.17948134635253</v>
      </c>
      <c r="AJ1175">
        <v>177.4850921512429</v>
      </c>
      <c r="AK1175">
        <v>185.52024516130396</v>
      </c>
      <c r="AL1175">
        <v>193.40714174736115</v>
      </c>
      <c r="AM1175">
        <v>199.33465790363215</v>
      </c>
      <c r="AN1175">
        <v>205.05591203295231</v>
      </c>
      <c r="AO1175">
        <v>215.39042795937374</v>
      </c>
      <c r="AP1175">
        <v>222.08280747903564</v>
      </c>
      <c r="AQ1175">
        <v>235.92251095509158</v>
      </c>
      <c r="AR1175">
        <v>241.41137251264252</v>
      </c>
      <c r="AS1175">
        <v>249.28378357130805</v>
      </c>
      <c r="AT1175">
        <v>255.38047958381904</v>
      </c>
      <c r="AU1175">
        <v>256.83744850944674</v>
      </c>
      <c r="AV1175">
        <v>264.04375846913285</v>
      </c>
      <c r="AW1175">
        <v>269.16734227863486</v>
      </c>
      <c r="AX1175">
        <v>275.47314898484785</v>
      </c>
      <c r="AY1175">
        <v>281.94545207040602</v>
      </c>
      <c r="AZ1175">
        <v>283.95817988946533</v>
      </c>
      <c r="BA1175">
        <v>292.15790855417464</v>
      </c>
      <c r="BB1175">
        <v>301.73057555575667</v>
      </c>
      <c r="BC1175">
        <v>309.75602510102959</v>
      </c>
      <c r="BD1175">
        <v>317.47714348164754</v>
      </c>
      <c r="BE1175">
        <v>325.44808578855151</v>
      </c>
      <c r="BF1175">
        <v>334.65229450037106</v>
      </c>
      <c r="BG1175">
        <v>344.15071063870164</v>
      </c>
      <c r="BH1175">
        <v>353.91954603198377</v>
      </c>
      <c r="BI1175">
        <v>364.01329997311404</v>
      </c>
    </row>
    <row r="1176" spans="1:61" x14ac:dyDescent="0.3">
      <c r="A1176" t="s">
        <v>1174</v>
      </c>
      <c r="B1176">
        <v>24406.16</v>
      </c>
      <c r="C1176">
        <v>26171.63</v>
      </c>
      <c r="D1176">
        <v>28722.400000000001</v>
      </c>
      <c r="E1176">
        <v>33288.449999999997</v>
      </c>
      <c r="F1176">
        <v>38398.910000000003</v>
      </c>
      <c r="G1176">
        <v>40890.720000000001</v>
      </c>
      <c r="H1176">
        <v>43292.08</v>
      </c>
      <c r="I1176">
        <v>55523.77</v>
      </c>
      <c r="J1176">
        <v>70799.69</v>
      </c>
      <c r="K1176">
        <v>70539.64</v>
      </c>
      <c r="L1176">
        <v>88301.27</v>
      </c>
      <c r="M1176">
        <v>95412.59</v>
      </c>
      <c r="N1176">
        <v>98646.79</v>
      </c>
      <c r="O1176">
        <v>117037.2</v>
      </c>
      <c r="P1176">
        <v>132098.29999999999</v>
      </c>
      <c r="Q1176">
        <v>152814</v>
      </c>
      <c r="R1176">
        <v>176008.4</v>
      </c>
      <c r="S1176">
        <v>186964.1</v>
      </c>
      <c r="T1176">
        <v>211894</v>
      </c>
      <c r="U1176">
        <v>236740.9</v>
      </c>
      <c r="V1176">
        <v>231596.6</v>
      </c>
      <c r="W1176">
        <v>221901.8</v>
      </c>
      <c r="X1176">
        <v>234438.8</v>
      </c>
      <c r="Y1176">
        <v>259872.6</v>
      </c>
      <c r="Z1176">
        <v>264085.2</v>
      </c>
      <c r="AA1176">
        <v>280203.3</v>
      </c>
      <c r="AB1176">
        <v>277343.5</v>
      </c>
      <c r="AC1176">
        <v>269614.59999999998</v>
      </c>
      <c r="AD1176">
        <v>307209.59999999998</v>
      </c>
      <c r="AE1176">
        <v>331225.40000000002</v>
      </c>
      <c r="AF1176">
        <v>342241.7</v>
      </c>
      <c r="AG1176">
        <v>383431.4</v>
      </c>
      <c r="AH1176">
        <v>405130.7</v>
      </c>
      <c r="AI1176">
        <v>414591.8</v>
      </c>
      <c r="AJ1176">
        <v>506600.1</v>
      </c>
      <c r="AK1176">
        <v>527419.19999999995</v>
      </c>
      <c r="AL1176">
        <v>548485.5</v>
      </c>
      <c r="AM1176">
        <v>532780.1</v>
      </c>
      <c r="AN1176">
        <v>577047</v>
      </c>
      <c r="AO1176">
        <v>665282.6</v>
      </c>
      <c r="AP1176">
        <v>784550.40000000002</v>
      </c>
      <c r="AQ1176">
        <v>844823.5</v>
      </c>
      <c r="AR1176">
        <v>912488.3</v>
      </c>
      <c r="AS1176">
        <v>734131.6</v>
      </c>
      <c r="AT1176">
        <v>789147.9</v>
      </c>
      <c r="AU1176">
        <v>875882.3</v>
      </c>
      <c r="AV1176">
        <v>921169.6</v>
      </c>
      <c r="AW1176">
        <v>930515.8</v>
      </c>
      <c r="AX1176">
        <v>944040.45700000005</v>
      </c>
      <c r="AY1176">
        <v>990281.15399999998</v>
      </c>
      <c r="AZ1176">
        <v>984083.53399999999</v>
      </c>
      <c r="BA1176">
        <v>1033440.73</v>
      </c>
      <c r="BB1176">
        <v>1101273.26</v>
      </c>
      <c r="BC1176">
        <v>1114947.0498830278</v>
      </c>
      <c r="BD1176">
        <v>1165362.8154210136</v>
      </c>
      <c r="BE1176">
        <v>1224834.6581213453</v>
      </c>
      <c r="BF1176">
        <v>1297947.8085942105</v>
      </c>
      <c r="BG1176">
        <v>1370588.1318570422</v>
      </c>
      <c r="BH1176">
        <v>1442105.4004465705</v>
      </c>
      <c r="BI1176">
        <v>1512672.2676090512</v>
      </c>
    </row>
    <row r="1177" spans="1:61" x14ac:dyDescent="0.3">
      <c r="A1177" t="s">
        <v>1175</v>
      </c>
      <c r="B1177">
        <v>2383.3454000000002</v>
      </c>
      <c r="C1177">
        <v>2493.576</v>
      </c>
      <c r="D1177">
        <v>2988.9521</v>
      </c>
      <c r="E1177">
        <v>3044.9615000000003</v>
      </c>
      <c r="F1177">
        <v>3652.5870999999997</v>
      </c>
      <c r="G1177">
        <v>4419.3050000000003</v>
      </c>
      <c r="H1177">
        <v>4067.6621999999998</v>
      </c>
      <c r="I1177">
        <v>5304.2589000000007</v>
      </c>
      <c r="J1177">
        <v>12420.797200000001</v>
      </c>
      <c r="K1177">
        <v>11627.303</v>
      </c>
      <c r="L1177">
        <v>13138.1332</v>
      </c>
      <c r="M1177">
        <v>14363.673999999999</v>
      </c>
      <c r="N1177">
        <v>13550.434999999999</v>
      </c>
      <c r="O1177">
        <v>20237.844000000001</v>
      </c>
      <c r="P1177">
        <v>26624.266</v>
      </c>
      <c r="Q1177">
        <v>33310.406999999999</v>
      </c>
      <c r="R1177">
        <v>33820.042000000001</v>
      </c>
      <c r="S1177">
        <v>32078.91</v>
      </c>
      <c r="T1177">
        <v>34033.926999999996</v>
      </c>
      <c r="U1177">
        <v>35986.923999999999</v>
      </c>
      <c r="V1177">
        <v>18061.537</v>
      </c>
      <c r="W1177">
        <v>15212.395</v>
      </c>
      <c r="X1177">
        <v>12673.866</v>
      </c>
      <c r="Y1177">
        <v>15870.865000000002</v>
      </c>
      <c r="Z1177">
        <v>15768.546999999999</v>
      </c>
      <c r="AA1177">
        <v>16964.147000000001</v>
      </c>
      <c r="AB1177">
        <v>14644.077000000001</v>
      </c>
      <c r="AC1177">
        <v>13919.485000000001</v>
      </c>
      <c r="AD1177">
        <v>13763.855</v>
      </c>
      <c r="AE1177">
        <v>13144.61</v>
      </c>
      <c r="AF1177">
        <v>15374.769</v>
      </c>
      <c r="AG1177">
        <v>17850.063999999998</v>
      </c>
      <c r="AH1177">
        <v>13435.848</v>
      </c>
      <c r="AI1177">
        <v>14955.985000000001</v>
      </c>
      <c r="AJ1177">
        <v>27170.340000000004</v>
      </c>
      <c r="AK1177">
        <v>25388.333999999999</v>
      </c>
      <c r="AL1177">
        <v>24439.139000000003</v>
      </c>
      <c r="AM1177">
        <v>25449.58</v>
      </c>
      <c r="AN1177">
        <v>30466.808000000001</v>
      </c>
      <c r="AO1177">
        <v>46653.182000000001</v>
      </c>
      <c r="AP1177">
        <v>59593.606999999996</v>
      </c>
      <c r="AQ1177">
        <v>59644.092000000004</v>
      </c>
      <c r="AR1177">
        <v>87889.618000000002</v>
      </c>
      <c r="AS1177">
        <v>53267.556000000004</v>
      </c>
      <c r="AT1177">
        <v>64519.574000000001</v>
      </c>
      <c r="AU1177">
        <v>90235.754000000001</v>
      </c>
      <c r="AV1177">
        <v>102154.101</v>
      </c>
      <c r="AW1177">
        <v>100207.98000000001</v>
      </c>
      <c r="AX1177">
        <v>85267.116999999998</v>
      </c>
      <c r="AY1177">
        <v>68051.474000000002</v>
      </c>
      <c r="AZ1177">
        <v>47254.82557297992</v>
      </c>
      <c r="BA1177">
        <v>58501.163445098326</v>
      </c>
      <c r="BB1177">
        <v>73754.054189451621</v>
      </c>
      <c r="BC1177">
        <v>79527.98603731484</v>
      </c>
      <c r="BD1177">
        <v>90238.752444856291</v>
      </c>
      <c r="BE1177">
        <v>91720.292786742619</v>
      </c>
      <c r="BF1177">
        <v>94516.248252158563</v>
      </c>
      <c r="BG1177">
        <v>97819.470366096692</v>
      </c>
      <c r="BH1177">
        <v>101639.91661799295</v>
      </c>
      <c r="BI1177">
        <v>106125.93593324457</v>
      </c>
    </row>
    <row r="1178" spans="1:61" x14ac:dyDescent="0.3">
      <c r="A1178" t="s">
        <v>1176</v>
      </c>
      <c r="B1178">
        <v>17843.494599999998</v>
      </c>
      <c r="C1178">
        <v>18923.923999999999</v>
      </c>
      <c r="D1178">
        <v>20652.157900000002</v>
      </c>
      <c r="E1178">
        <v>24789.898499999999</v>
      </c>
      <c r="F1178">
        <v>28488.632900000001</v>
      </c>
      <c r="G1178">
        <v>28848.784999999996</v>
      </c>
      <c r="H1178">
        <v>30207.777800000003</v>
      </c>
      <c r="I1178">
        <v>40359.041100000002</v>
      </c>
      <c r="J1178">
        <v>46980.4228</v>
      </c>
      <c r="K1178">
        <v>46412.067000000003</v>
      </c>
      <c r="L1178">
        <v>59948.836800000005</v>
      </c>
      <c r="M1178">
        <v>63149.635999999999</v>
      </c>
      <c r="N1178">
        <v>65780.225000000006</v>
      </c>
      <c r="O1178">
        <v>74702.635999999999</v>
      </c>
      <c r="P1178">
        <v>80794.834000000003</v>
      </c>
      <c r="Q1178">
        <v>89370.293000000005</v>
      </c>
      <c r="R1178">
        <v>103889.65800000001</v>
      </c>
      <c r="S1178">
        <v>115105.69</v>
      </c>
      <c r="T1178">
        <v>134954.67300000001</v>
      </c>
      <c r="U1178">
        <v>152592.67600000001</v>
      </c>
      <c r="V1178">
        <v>163827.76299999998</v>
      </c>
      <c r="W1178">
        <v>154431.20500000002</v>
      </c>
      <c r="X1178">
        <v>160469.93399999998</v>
      </c>
      <c r="Y1178">
        <v>177592.13500000001</v>
      </c>
      <c r="Z1178">
        <v>180702.253</v>
      </c>
      <c r="AA1178">
        <v>192077.353</v>
      </c>
      <c r="AB1178">
        <v>190650.02300000002</v>
      </c>
      <c r="AC1178">
        <v>179686.815</v>
      </c>
      <c r="AD1178">
        <v>209012.14499999999</v>
      </c>
      <c r="AE1178">
        <v>233209.69</v>
      </c>
      <c r="AF1178">
        <v>235917.13099999999</v>
      </c>
      <c r="AG1178">
        <v>263962.53599999996</v>
      </c>
      <c r="AH1178">
        <v>282022.85200000001</v>
      </c>
      <c r="AI1178">
        <v>282116.61499999999</v>
      </c>
      <c r="AJ1178">
        <v>322571.75999999995</v>
      </c>
      <c r="AK1178">
        <v>333200.96600000001</v>
      </c>
      <c r="AL1178">
        <v>346974.96099999995</v>
      </c>
      <c r="AM1178">
        <v>335480.71999999997</v>
      </c>
      <c r="AN1178">
        <v>361855.19199999998</v>
      </c>
      <c r="AO1178">
        <v>399590.51800000004</v>
      </c>
      <c r="AP1178">
        <v>458624.49299999996</v>
      </c>
      <c r="AQ1178">
        <v>491835.60799999995</v>
      </c>
      <c r="AR1178">
        <v>501682.78200000001</v>
      </c>
      <c r="AS1178">
        <v>395038.44400000002</v>
      </c>
      <c r="AT1178">
        <v>427200.42599999998</v>
      </c>
      <c r="AU1178">
        <v>466762.64600000001</v>
      </c>
      <c r="AV1178">
        <v>474741.89899999998</v>
      </c>
      <c r="AW1178">
        <v>485101.62</v>
      </c>
      <c r="AX1178">
        <v>510359.49800000002</v>
      </c>
      <c r="AY1178">
        <v>546147.72</v>
      </c>
      <c r="AZ1178">
        <v>547482.11642702017</v>
      </c>
      <c r="BA1178">
        <v>582053.1875549017</v>
      </c>
      <c r="BB1178">
        <v>606955.85881054832</v>
      </c>
      <c r="BC1178">
        <v>602205.96722794278</v>
      </c>
      <c r="BD1178">
        <v>629936.20909628819</v>
      </c>
      <c r="BE1178">
        <v>660665.0560900881</v>
      </c>
      <c r="BF1178">
        <v>693149.81623102131</v>
      </c>
      <c r="BG1178">
        <v>723555.99468200793</v>
      </c>
      <c r="BH1178">
        <v>753004.01266681915</v>
      </c>
      <c r="BI1178">
        <v>782949.77252089162</v>
      </c>
    </row>
    <row r="1179" spans="1:61" x14ac:dyDescent="0.3">
      <c r="A1179" t="s">
        <v>1177</v>
      </c>
      <c r="B1179">
        <v>3236.2602999999999</v>
      </c>
      <c r="C1179">
        <v>3604.2000000000007</v>
      </c>
      <c r="D1179">
        <v>3833.4880000000012</v>
      </c>
      <c r="E1179">
        <v>4107.6719999999968</v>
      </c>
      <c r="F1179">
        <v>4778.5570000000025</v>
      </c>
      <c r="G1179">
        <v>5968.5480000000043</v>
      </c>
      <c r="H1179">
        <v>7170.4669999999996</v>
      </c>
      <c r="I1179">
        <v>7694.3649999999943</v>
      </c>
      <c r="J1179">
        <v>9111.5760000000009</v>
      </c>
      <c r="K1179">
        <v>9816.1899999999969</v>
      </c>
      <c r="L1179">
        <v>11977.136000000002</v>
      </c>
      <c r="M1179">
        <v>13867.472999999998</v>
      </c>
      <c r="N1179">
        <v>14830.649999999991</v>
      </c>
      <c r="O1179">
        <v>16393.333000000002</v>
      </c>
      <c r="P1179">
        <v>18558.845999999983</v>
      </c>
      <c r="Q1179">
        <v>23734.351000000002</v>
      </c>
      <c r="R1179">
        <v>30558.697999999982</v>
      </c>
      <c r="S1179">
        <v>32098.149000000001</v>
      </c>
      <c r="T1179">
        <v>34069.570999999996</v>
      </c>
      <c r="U1179">
        <v>37758.729999999989</v>
      </c>
      <c r="V1179">
        <v>37338.260000000017</v>
      </c>
      <c r="W1179">
        <v>38675.289999999979</v>
      </c>
      <c r="X1179">
        <v>46716.979999999996</v>
      </c>
      <c r="Y1179">
        <v>51502.090000000004</v>
      </c>
      <c r="Z1179">
        <v>51548.220000000023</v>
      </c>
      <c r="AA1179">
        <v>55848.19999999999</v>
      </c>
      <c r="AB1179">
        <v>55582.87999999999</v>
      </c>
      <c r="AC1179">
        <v>62255.869999999988</v>
      </c>
      <c r="AD1179">
        <v>69573.52999999997</v>
      </c>
      <c r="AE1179">
        <v>69382.710000000036</v>
      </c>
      <c r="AF1179">
        <v>75777.840000000026</v>
      </c>
      <c r="AG1179">
        <v>84117.550000000047</v>
      </c>
      <c r="AH1179">
        <v>90654.8</v>
      </c>
      <c r="AI1179">
        <v>95259.020000000019</v>
      </c>
      <c r="AJ1179">
        <v>132831.20000000001</v>
      </c>
      <c r="AK1179">
        <v>142815.52999999997</v>
      </c>
      <c r="AL1179">
        <v>146539.18000000002</v>
      </c>
      <c r="AM1179">
        <v>142613.25999999998</v>
      </c>
      <c r="AN1179">
        <v>156046.68</v>
      </c>
      <c r="AO1179">
        <v>191406.17999999996</v>
      </c>
      <c r="AP1179">
        <v>237954.98000000004</v>
      </c>
      <c r="AQ1179">
        <v>263322.74000000005</v>
      </c>
      <c r="AR1179">
        <v>290676.06</v>
      </c>
      <c r="AS1179">
        <v>251534.33</v>
      </c>
      <c r="AT1179">
        <v>261468.76</v>
      </c>
      <c r="AU1179">
        <v>281562.65000000002</v>
      </c>
      <c r="AV1179">
        <v>305380.06999999995</v>
      </c>
      <c r="AW1179">
        <v>306436.04000000004</v>
      </c>
      <c r="AX1179">
        <v>307807.01200000005</v>
      </c>
      <c r="AY1179">
        <v>334856.59999999998</v>
      </c>
      <c r="AZ1179">
        <v>346956.61199999996</v>
      </c>
      <c r="BA1179">
        <v>348884.26899999997</v>
      </c>
      <c r="BB1179">
        <v>375569.17700000008</v>
      </c>
      <c r="BC1179">
        <v>387495.30887311749</v>
      </c>
      <c r="BD1179">
        <v>397488.11795376264</v>
      </c>
      <c r="BE1179">
        <v>422860.6348200253</v>
      </c>
      <c r="BF1179">
        <v>458324.31823322619</v>
      </c>
      <c r="BG1179">
        <v>494659.69081465201</v>
      </c>
      <c r="BH1179">
        <v>530136.87953107909</v>
      </c>
      <c r="BI1179">
        <v>563294.75623590464</v>
      </c>
    </row>
    <row r="1180" spans="1:61" x14ac:dyDescent="0.3">
      <c r="A1180" t="s">
        <v>1178</v>
      </c>
      <c r="B1180">
        <v>2843.5164820512259</v>
      </c>
      <c r="C1180">
        <v>3097.8458580915967</v>
      </c>
      <c r="D1180">
        <v>3292.9930009721684</v>
      </c>
      <c r="E1180">
        <v>3548.5404998153231</v>
      </c>
      <c r="F1180">
        <v>4031.0954608350089</v>
      </c>
      <c r="G1180">
        <v>4982.0697300168949</v>
      </c>
      <c r="H1180">
        <v>6233.9277761686208</v>
      </c>
      <c r="I1180">
        <v>6226.1696724054473</v>
      </c>
      <c r="J1180">
        <v>6968.7380697923709</v>
      </c>
      <c r="K1180">
        <v>7733.1490479284384</v>
      </c>
      <c r="L1180">
        <v>9382.9597490071919</v>
      </c>
      <c r="M1180">
        <v>10558.476234304442</v>
      </c>
      <c r="N1180">
        <v>11182.586538101414</v>
      </c>
      <c r="O1180">
        <v>12181.691304594446</v>
      </c>
      <c r="P1180">
        <v>12717.427463851152</v>
      </c>
      <c r="Q1180">
        <v>13804.504292329362</v>
      </c>
      <c r="R1180">
        <v>19264.275745869214</v>
      </c>
      <c r="S1180">
        <v>20807.956622445385</v>
      </c>
      <c r="T1180">
        <v>20673.965911887441</v>
      </c>
      <c r="U1180">
        <v>22107.061428612858</v>
      </c>
      <c r="V1180">
        <v>24175.667485561047</v>
      </c>
      <c r="W1180">
        <v>25543.625335111214</v>
      </c>
      <c r="X1180">
        <v>29239.510670756023</v>
      </c>
      <c r="Y1180">
        <v>29560.172644746726</v>
      </c>
      <c r="Z1180">
        <v>33542.453790758445</v>
      </c>
      <c r="AA1180">
        <v>33873.066568850671</v>
      </c>
      <c r="AB1180">
        <v>36757.62218313507</v>
      </c>
      <c r="AC1180">
        <v>37443.544935362072</v>
      </c>
      <c r="AD1180">
        <v>42303.815338506334</v>
      </c>
      <c r="AE1180">
        <v>45488.204591306319</v>
      </c>
      <c r="AF1180">
        <v>48960.264555158283</v>
      </c>
      <c r="AG1180">
        <v>49057.462768030768</v>
      </c>
      <c r="AH1180">
        <v>55213.536569171316</v>
      </c>
      <c r="AI1180">
        <v>61725.783672929829</v>
      </c>
      <c r="AJ1180">
        <v>71732.413884478243</v>
      </c>
      <c r="AK1180">
        <v>76239.671913655475</v>
      </c>
      <c r="AL1180">
        <v>89602.841769972219</v>
      </c>
      <c r="AM1180">
        <v>86170.887302097166</v>
      </c>
      <c r="AN1180">
        <v>92304.950645552744</v>
      </c>
      <c r="AO1180">
        <v>113512.34354791002</v>
      </c>
      <c r="AP1180">
        <v>147594.08861728827</v>
      </c>
      <c r="AQ1180">
        <v>156062.4212159375</v>
      </c>
      <c r="AR1180">
        <v>181099.49490061856</v>
      </c>
      <c r="AS1180">
        <v>178618.29215640301</v>
      </c>
      <c r="AT1180">
        <v>156410.56005419741</v>
      </c>
      <c r="AU1180">
        <v>173328.16875290067</v>
      </c>
      <c r="AV1180">
        <v>190615.57961402996</v>
      </c>
      <c r="AW1180">
        <v>188248.65162936546</v>
      </c>
      <c r="AX1180">
        <v>189059.04847802222</v>
      </c>
      <c r="AY1180">
        <v>207258.29348347787</v>
      </c>
      <c r="AZ1180">
        <v>238852.84411979056</v>
      </c>
      <c r="BA1180">
        <v>229595.59510513255</v>
      </c>
      <c r="BB1180">
        <v>248115.66623964722</v>
      </c>
      <c r="BC1180">
        <v>255350.43297110454</v>
      </c>
      <c r="BD1180">
        <v>253403.65098736715</v>
      </c>
      <c r="BE1180">
        <v>268999.92956703634</v>
      </c>
      <c r="BF1180">
        <v>294424.49035652925</v>
      </c>
      <c r="BG1180">
        <v>320523.84588406322</v>
      </c>
      <c r="BH1180">
        <v>345389.0680280411</v>
      </c>
      <c r="BI1180">
        <v>367838.63453540485</v>
      </c>
    </row>
    <row r="1181" spans="1:61" x14ac:dyDescent="0.3">
      <c r="A1181" t="s">
        <v>1179</v>
      </c>
      <c r="B1181">
        <v>392.74381794877394</v>
      </c>
      <c r="C1181">
        <v>506.35414190840402</v>
      </c>
      <c r="D1181">
        <v>540.4949990278327</v>
      </c>
      <c r="E1181">
        <v>559.13150018467365</v>
      </c>
      <c r="F1181">
        <v>747.46153916499361</v>
      </c>
      <c r="G1181">
        <v>986.47826998310904</v>
      </c>
      <c r="H1181">
        <v>936.53922383137876</v>
      </c>
      <c r="I1181">
        <v>1468.1953275945468</v>
      </c>
      <c r="J1181">
        <v>2142.8379302076301</v>
      </c>
      <c r="K1181">
        <v>2083.0409520715589</v>
      </c>
      <c r="L1181">
        <v>2594.1762509928103</v>
      </c>
      <c r="M1181">
        <v>3308.996765695556</v>
      </c>
      <c r="N1181">
        <v>3648.0634618985764</v>
      </c>
      <c r="O1181">
        <v>4211.6416954055558</v>
      </c>
      <c r="P1181">
        <v>5841.4185361488317</v>
      </c>
      <c r="Q1181">
        <v>9929.8467076706402</v>
      </c>
      <c r="R1181">
        <v>11294.422254130768</v>
      </c>
      <c r="S1181">
        <v>11290.192377554617</v>
      </c>
      <c r="T1181">
        <v>13395.605088112557</v>
      </c>
      <c r="U1181">
        <v>15651.66857138713</v>
      </c>
      <c r="V1181">
        <v>13162.592514438971</v>
      </c>
      <c r="W1181">
        <v>13131.664664888765</v>
      </c>
      <c r="X1181">
        <v>17477.469329243973</v>
      </c>
      <c r="Y1181">
        <v>21941.917355253277</v>
      </c>
      <c r="Z1181">
        <v>18005.766209241574</v>
      </c>
      <c r="AA1181">
        <v>21975.133431149319</v>
      </c>
      <c r="AB1181">
        <v>18825.257816864916</v>
      </c>
      <c r="AC1181">
        <v>24812.325064637917</v>
      </c>
      <c r="AD1181">
        <v>27269.714661493636</v>
      </c>
      <c r="AE1181">
        <v>23894.50540869372</v>
      </c>
      <c r="AF1181">
        <v>26817.575444841747</v>
      </c>
      <c r="AG1181">
        <v>35060.087231969279</v>
      </c>
      <c r="AH1181">
        <v>35441.263430828687</v>
      </c>
      <c r="AI1181">
        <v>33533.23632707019</v>
      </c>
      <c r="AJ1181">
        <v>61098.786115521776</v>
      </c>
      <c r="AK1181">
        <v>66575.858086344495</v>
      </c>
      <c r="AL1181">
        <v>56936.338230027803</v>
      </c>
      <c r="AM1181">
        <v>56442.372697902814</v>
      </c>
      <c r="AN1181">
        <v>63741.729354447249</v>
      </c>
      <c r="AO1181">
        <v>77893.836452089949</v>
      </c>
      <c r="AP1181">
        <v>90360.89138271175</v>
      </c>
      <c r="AQ1181">
        <v>107260.31878406255</v>
      </c>
      <c r="AR1181">
        <v>109576.56509938145</v>
      </c>
      <c r="AS1181">
        <v>72916.037843596976</v>
      </c>
      <c r="AT1181">
        <v>105058.1999458026</v>
      </c>
      <c r="AU1181">
        <v>108234.48124709936</v>
      </c>
      <c r="AV1181">
        <v>114764.49038596998</v>
      </c>
      <c r="AW1181">
        <v>118187.3883706346</v>
      </c>
      <c r="AX1181">
        <v>118747.96352197784</v>
      </c>
      <c r="AY1181">
        <v>127598.30651652211</v>
      </c>
      <c r="AZ1181">
        <v>108103.7678802094</v>
      </c>
      <c r="BA1181">
        <v>119288.67389486742</v>
      </c>
      <c r="BB1181">
        <v>127453.51076035286</v>
      </c>
      <c r="BC1181">
        <v>132144.87590201295</v>
      </c>
      <c r="BD1181">
        <v>144084.46696639553</v>
      </c>
      <c r="BE1181">
        <v>153860.70525298899</v>
      </c>
      <c r="BF1181">
        <v>163899.82787669695</v>
      </c>
      <c r="BG1181">
        <v>174135.84493058876</v>
      </c>
      <c r="BH1181">
        <v>184747.81150303798</v>
      </c>
      <c r="BI1181">
        <v>195456.12170049979</v>
      </c>
    </row>
    <row r="1182" spans="1:61" x14ac:dyDescent="0.3">
      <c r="A1182" t="s">
        <v>1180</v>
      </c>
      <c r="B1182">
        <v>4179.32</v>
      </c>
      <c r="C1182">
        <v>4754.130000000001</v>
      </c>
      <c r="D1182">
        <v>5081.2900000000009</v>
      </c>
      <c r="E1182">
        <v>5453.5899999999965</v>
      </c>
      <c r="F1182">
        <v>6257.6900000000023</v>
      </c>
      <c r="G1182">
        <v>7622.6300000000047</v>
      </c>
      <c r="H1182">
        <v>9016.64</v>
      </c>
      <c r="I1182">
        <v>9860.4699999999939</v>
      </c>
      <c r="J1182">
        <v>11398.470000000001</v>
      </c>
      <c r="K1182">
        <v>12500.269999999997</v>
      </c>
      <c r="L1182">
        <v>15214.300000000003</v>
      </c>
      <c r="M1182">
        <v>17899.28</v>
      </c>
      <c r="N1182">
        <v>19316.12999999999</v>
      </c>
      <c r="O1182">
        <v>22096.720000000001</v>
      </c>
      <c r="P1182">
        <v>24679.199999999983</v>
      </c>
      <c r="Q1182">
        <v>30133.300000000003</v>
      </c>
      <c r="R1182">
        <v>38298.699999999983</v>
      </c>
      <c r="S1182">
        <v>39779.5</v>
      </c>
      <c r="T1182">
        <v>42905.399999999994</v>
      </c>
      <c r="U1182">
        <v>48161.299999999988</v>
      </c>
      <c r="V1182">
        <v>49707.300000000017</v>
      </c>
      <c r="W1182">
        <v>52258.199999999983</v>
      </c>
      <c r="X1182">
        <v>61295</v>
      </c>
      <c r="Y1182">
        <v>66409.600000000006</v>
      </c>
      <c r="Z1182">
        <v>67614.400000000023</v>
      </c>
      <c r="AA1182">
        <v>71161.799999999988</v>
      </c>
      <c r="AB1182">
        <v>72049.399999999994</v>
      </c>
      <c r="AC1182">
        <v>76008.299999999988</v>
      </c>
      <c r="AD1182">
        <v>84433.599999999977</v>
      </c>
      <c r="AE1182">
        <v>84871.100000000035</v>
      </c>
      <c r="AF1182">
        <v>90949.800000000017</v>
      </c>
      <c r="AG1182">
        <v>101618.80000000005</v>
      </c>
      <c r="AH1182">
        <v>109672</v>
      </c>
      <c r="AI1182">
        <v>117519.20000000001</v>
      </c>
      <c r="AJ1182">
        <v>156858</v>
      </c>
      <c r="AK1182">
        <v>168829.89999999997</v>
      </c>
      <c r="AL1182">
        <v>177071.40000000002</v>
      </c>
      <c r="AM1182">
        <v>171849.8</v>
      </c>
      <c r="AN1182">
        <v>184725</v>
      </c>
      <c r="AO1182">
        <v>219038.89999999997</v>
      </c>
      <c r="AP1182">
        <v>266332.30000000005</v>
      </c>
      <c r="AQ1182">
        <v>293343.80000000005</v>
      </c>
      <c r="AR1182">
        <v>322915.90000000002</v>
      </c>
      <c r="AS1182">
        <v>285825.59999999998</v>
      </c>
      <c r="AT1182">
        <v>297427.90000000002</v>
      </c>
      <c r="AU1182">
        <v>318883.90000000002</v>
      </c>
      <c r="AV1182">
        <v>344273.6</v>
      </c>
      <c r="AW1182">
        <v>345206.20000000007</v>
      </c>
      <c r="AX1182">
        <v>348413.84200000006</v>
      </c>
      <c r="AY1182">
        <v>376081.95999999996</v>
      </c>
      <c r="AZ1182">
        <v>389346.59199999995</v>
      </c>
      <c r="BA1182">
        <v>392886.37899999996</v>
      </c>
      <c r="BB1182">
        <v>420563.34700000007</v>
      </c>
      <c r="BC1182">
        <v>433213.09661777015</v>
      </c>
      <c r="BD1182">
        <v>445187.85387986922</v>
      </c>
      <c r="BE1182">
        <v>472449.30924451468</v>
      </c>
      <c r="BF1182">
        <v>510281.74411103077</v>
      </c>
      <c r="BG1182">
        <v>549212.66680893768</v>
      </c>
      <c r="BH1182">
        <v>587461.47116175841</v>
      </c>
      <c r="BI1182">
        <v>623596.55915491504</v>
      </c>
    </row>
    <row r="1183" spans="1:61" x14ac:dyDescent="0.3">
      <c r="A1183" t="s">
        <v>1181</v>
      </c>
      <c r="B1183">
        <v>943.05970000000002</v>
      </c>
      <c r="C1183">
        <v>1149.93</v>
      </c>
      <c r="D1183">
        <v>1247.8019999999999</v>
      </c>
      <c r="E1183">
        <v>1345.9179999999999</v>
      </c>
      <c r="F1183">
        <v>1479.133</v>
      </c>
      <c r="G1183">
        <v>1654.0820000000001</v>
      </c>
      <c r="H1183">
        <v>1846.173</v>
      </c>
      <c r="I1183">
        <v>2166.105</v>
      </c>
      <c r="J1183">
        <v>2286.8939999999998</v>
      </c>
      <c r="K1183">
        <v>2684.08</v>
      </c>
      <c r="L1183">
        <v>3237.1640000000002</v>
      </c>
      <c r="M1183">
        <v>4031.8069999999998</v>
      </c>
      <c r="N1183">
        <v>4485.4799999999996</v>
      </c>
      <c r="O1183">
        <v>5703.3869999999997</v>
      </c>
      <c r="P1183">
        <v>6120.3540000000003</v>
      </c>
      <c r="Q1183">
        <v>6398.9489999999996</v>
      </c>
      <c r="R1183">
        <v>7740.0020000000004</v>
      </c>
      <c r="S1183">
        <v>7681.3509999999997</v>
      </c>
      <c r="T1183">
        <v>8835.8289999999997</v>
      </c>
      <c r="U1183">
        <v>10402.57</v>
      </c>
      <c r="V1183">
        <v>12369.04</v>
      </c>
      <c r="W1183">
        <v>13582.91</v>
      </c>
      <c r="X1183">
        <v>14578.02</v>
      </c>
      <c r="Y1183">
        <v>14907.51</v>
      </c>
      <c r="Z1183">
        <v>16066.18</v>
      </c>
      <c r="AA1183">
        <v>15313.6</v>
      </c>
      <c r="AB1183">
        <v>16466.52</v>
      </c>
      <c r="AC1183">
        <v>13752.43</v>
      </c>
      <c r="AD1183">
        <v>14860.07</v>
      </c>
      <c r="AE1183">
        <v>15488.39</v>
      </c>
      <c r="AF1183">
        <v>15171.96</v>
      </c>
      <c r="AG1183">
        <v>17501.25</v>
      </c>
      <c r="AH1183">
        <v>19017.2</v>
      </c>
      <c r="AI1183">
        <v>22260.18</v>
      </c>
      <c r="AJ1183">
        <v>24026.799999999999</v>
      </c>
      <c r="AK1183">
        <v>26014.37</v>
      </c>
      <c r="AL1183">
        <v>30532.22</v>
      </c>
      <c r="AM1183">
        <v>29236.54</v>
      </c>
      <c r="AN1183">
        <v>28678.32</v>
      </c>
      <c r="AO1183">
        <v>27632.720000000001</v>
      </c>
      <c r="AP1183">
        <v>28377.32</v>
      </c>
      <c r="AQ1183">
        <v>30021.06</v>
      </c>
      <c r="AR1183">
        <v>32239.84</v>
      </c>
      <c r="AS1183">
        <v>34291.269999999997</v>
      </c>
      <c r="AT1183">
        <v>35959.14</v>
      </c>
      <c r="AU1183">
        <v>37321.25</v>
      </c>
      <c r="AV1183">
        <v>38893.53</v>
      </c>
      <c r="AW1183">
        <v>38770.160000000003</v>
      </c>
      <c r="AX1183">
        <v>40606.83</v>
      </c>
      <c r="AY1183">
        <v>41225.360000000001</v>
      </c>
      <c r="AZ1183">
        <v>42389.98</v>
      </c>
      <c r="BA1183">
        <v>44002.11</v>
      </c>
      <c r="BB1183">
        <v>44994.17</v>
      </c>
      <c r="BC1183">
        <v>45717.787744652676</v>
      </c>
      <c r="BD1183">
        <v>47699.735926106572</v>
      </c>
      <c r="BE1183">
        <v>49588.674424489407</v>
      </c>
      <c r="BF1183">
        <v>51957.425877804555</v>
      </c>
      <c r="BG1183">
        <v>54552.975994285611</v>
      </c>
      <c r="BH1183">
        <v>57324.591630679271</v>
      </c>
      <c r="BI1183">
        <v>60301.802919010443</v>
      </c>
    </row>
    <row r="1184" spans="1:61" x14ac:dyDescent="0.3">
      <c r="A1184" t="s">
        <v>1182</v>
      </c>
      <c r="B1184">
        <v>20226.84</v>
      </c>
      <c r="C1184">
        <v>21417.5</v>
      </c>
      <c r="D1184">
        <v>23641.11</v>
      </c>
      <c r="E1184">
        <v>27834.86</v>
      </c>
      <c r="F1184">
        <v>32141.22</v>
      </c>
      <c r="G1184">
        <v>33268.089999999997</v>
      </c>
      <c r="H1184">
        <v>34275.440000000002</v>
      </c>
      <c r="I1184">
        <v>45663.3</v>
      </c>
      <c r="J1184">
        <v>59401.22</v>
      </c>
      <c r="K1184">
        <v>58039.37</v>
      </c>
      <c r="L1184">
        <v>73086.97</v>
      </c>
      <c r="M1184">
        <v>77513.31</v>
      </c>
      <c r="N1184">
        <v>79330.66</v>
      </c>
      <c r="O1184">
        <v>94940.479999999996</v>
      </c>
      <c r="P1184">
        <v>107419.1</v>
      </c>
      <c r="Q1184">
        <v>122680.7</v>
      </c>
      <c r="R1184">
        <v>137709.70000000001</v>
      </c>
      <c r="S1184">
        <v>147184.6</v>
      </c>
      <c r="T1184">
        <v>168988.6</v>
      </c>
      <c r="U1184">
        <v>188579.6</v>
      </c>
      <c r="V1184">
        <v>181889.3</v>
      </c>
      <c r="W1184">
        <v>169643.6</v>
      </c>
      <c r="X1184">
        <v>173143.8</v>
      </c>
      <c r="Y1184">
        <v>193463</v>
      </c>
      <c r="Z1184">
        <v>196470.8</v>
      </c>
      <c r="AA1184">
        <v>209041.5</v>
      </c>
      <c r="AB1184">
        <v>205294.1</v>
      </c>
      <c r="AC1184">
        <v>193606.3</v>
      </c>
      <c r="AD1184">
        <v>222776</v>
      </c>
      <c r="AE1184">
        <v>246354.3</v>
      </c>
      <c r="AF1184">
        <v>251291.9</v>
      </c>
      <c r="AG1184">
        <v>281812.59999999998</v>
      </c>
      <c r="AH1184">
        <v>295458.7</v>
      </c>
      <c r="AI1184">
        <v>297072.59999999998</v>
      </c>
      <c r="AJ1184">
        <v>349742.1</v>
      </c>
      <c r="AK1184">
        <v>358589.3</v>
      </c>
      <c r="AL1184">
        <v>371414.1</v>
      </c>
      <c r="AM1184">
        <v>360930.3</v>
      </c>
      <c r="AN1184">
        <v>392322</v>
      </c>
      <c r="AO1184">
        <v>446243.7</v>
      </c>
      <c r="AP1184">
        <v>518218.1</v>
      </c>
      <c r="AQ1184">
        <v>551479.69999999995</v>
      </c>
      <c r="AR1184">
        <v>589572.4</v>
      </c>
      <c r="AS1184">
        <v>448306</v>
      </c>
      <c r="AT1184">
        <v>491720</v>
      </c>
      <c r="AU1184">
        <v>556998.40000000002</v>
      </c>
      <c r="AV1184">
        <v>576896</v>
      </c>
      <c r="AW1184">
        <v>585309.6</v>
      </c>
      <c r="AX1184">
        <v>595626.61499999999</v>
      </c>
      <c r="AY1184">
        <v>614199.19400000002</v>
      </c>
      <c r="AZ1184">
        <v>594736.94200000004</v>
      </c>
      <c r="BA1184">
        <v>640554.35100000002</v>
      </c>
      <c r="BB1184">
        <v>680709.91299999994</v>
      </c>
      <c r="BC1184">
        <v>681733.95326525765</v>
      </c>
      <c r="BD1184">
        <v>720174.96154114453</v>
      </c>
      <c r="BE1184">
        <v>752385.34887683066</v>
      </c>
      <c r="BF1184">
        <v>787666.06448317983</v>
      </c>
      <c r="BG1184">
        <v>821375.46504810464</v>
      </c>
      <c r="BH1184">
        <v>854643.92928481207</v>
      </c>
      <c r="BI1184">
        <v>889075.70845413615</v>
      </c>
    </row>
    <row r="1185" spans="1:61" x14ac:dyDescent="0.3">
      <c r="A1185" t="s">
        <v>1183</v>
      </c>
      <c r="B1185">
        <v>20714.7</v>
      </c>
      <c r="C1185">
        <v>22852.46</v>
      </c>
      <c r="D1185">
        <v>24292.38</v>
      </c>
      <c r="E1185">
        <v>24679.43</v>
      </c>
      <c r="F1185">
        <v>24947.5</v>
      </c>
      <c r="G1185">
        <v>23285</v>
      </c>
      <c r="H1185">
        <v>22383.87</v>
      </c>
      <c r="I1185">
        <v>21143.37</v>
      </c>
      <c r="J1185">
        <v>15433.87</v>
      </c>
      <c r="K1185">
        <v>13117.12</v>
      </c>
      <c r="L1185">
        <v>11080.12</v>
      </c>
      <c r="M1185">
        <v>8994.6239999999998</v>
      </c>
      <c r="N1185">
        <v>8465.1239999999998</v>
      </c>
      <c r="O1185">
        <v>9642.1239999999998</v>
      </c>
      <c r="P1185">
        <v>10038.99</v>
      </c>
      <c r="Q1185">
        <v>11370.74</v>
      </c>
      <c r="R1185">
        <v>11588.87</v>
      </c>
      <c r="S1185">
        <v>11756.62</v>
      </c>
      <c r="T1185">
        <v>11940.62</v>
      </c>
      <c r="U1185">
        <v>11536.99</v>
      </c>
      <c r="V1185">
        <v>11368.99</v>
      </c>
      <c r="W1185">
        <v>11840</v>
      </c>
      <c r="X1185">
        <v>13188</v>
      </c>
      <c r="Y1185">
        <v>16256</v>
      </c>
      <c r="Z1185">
        <v>15404</v>
      </c>
      <c r="AA1185">
        <v>11163</v>
      </c>
      <c r="AB1185">
        <v>8998.125</v>
      </c>
      <c r="AC1185">
        <v>7625.875</v>
      </c>
      <c r="AD1185">
        <v>6273.25</v>
      </c>
      <c r="AE1185">
        <v>6206.375</v>
      </c>
      <c r="AF1185">
        <v>6622.5</v>
      </c>
      <c r="AG1185">
        <v>7338.875</v>
      </c>
      <c r="AH1185">
        <v>7348.25</v>
      </c>
      <c r="AI1185">
        <v>6170.5</v>
      </c>
      <c r="AJ1185">
        <v>5153.625</v>
      </c>
      <c r="AK1185">
        <v>6628.375</v>
      </c>
      <c r="AL1185">
        <v>7245.25</v>
      </c>
      <c r="AM1185">
        <v>8673.875</v>
      </c>
      <c r="AN1185">
        <v>8114.625</v>
      </c>
      <c r="AO1185">
        <v>8563.25</v>
      </c>
      <c r="AP1185">
        <v>8094.625</v>
      </c>
      <c r="AQ1185">
        <v>6270.125</v>
      </c>
      <c r="AR1185">
        <v>4276.375</v>
      </c>
      <c r="AS1185">
        <v>2562.375</v>
      </c>
      <c r="AT1185">
        <v>2318.125</v>
      </c>
      <c r="AU1185">
        <v>2683.875</v>
      </c>
      <c r="AV1185">
        <v>3544</v>
      </c>
      <c r="AW1185">
        <v>2674.625</v>
      </c>
      <c r="AX1185">
        <v>1786.25</v>
      </c>
      <c r="AY1185">
        <v>1582.5</v>
      </c>
      <c r="AZ1185">
        <v>2054.125</v>
      </c>
      <c r="BA1185">
        <v>2023.75</v>
      </c>
      <c r="BB1185">
        <v>1718</v>
      </c>
      <c r="BC1185">
        <v>1739.6468</v>
      </c>
      <c r="BD1185">
        <v>1762.7145165680001</v>
      </c>
      <c r="BE1185">
        <v>1890.3124147781382</v>
      </c>
      <c r="BF1185">
        <v>2027.1467624953377</v>
      </c>
      <c r="BG1185">
        <v>2173.8861600703349</v>
      </c>
      <c r="BH1185">
        <v>2331.2476059346072</v>
      </c>
      <c r="BI1185">
        <v>2500.0000000000005</v>
      </c>
    </row>
    <row r="1186" spans="1:61" x14ac:dyDescent="0.3">
      <c r="A1186" t="s">
        <v>1184</v>
      </c>
      <c r="B1186" t="e">
        <f>NA()</f>
        <v>#N/A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1604.0499999999965</v>
      </c>
      <c r="AX1186">
        <v>1369.2180163878711</v>
      </c>
      <c r="AY1186">
        <v>16749.584979151521</v>
      </c>
      <c r="AZ1186">
        <v>6527.1367256066787</v>
      </c>
      <c r="BA1186">
        <v>-15287.036953032642</v>
      </c>
      <c r="BB1186">
        <v>-15758.020065205799</v>
      </c>
      <c r="BC1186">
        <v>16606.224632219812</v>
      </c>
      <c r="BD1186">
        <v>6497.181066312738</v>
      </c>
      <c r="BE1186">
        <v>5098.1917804780178</v>
      </c>
      <c r="BF1186">
        <v>5370.672500174046</v>
      </c>
      <c r="BG1186">
        <v>5695.6777349244203</v>
      </c>
      <c r="BH1186">
        <v>6068.2851517781528</v>
      </c>
      <c r="BI1186">
        <v>6811.4385721443859</v>
      </c>
    </row>
    <row r="1187" spans="1:61" x14ac:dyDescent="0.3">
      <c r="A1187" t="s">
        <v>1185</v>
      </c>
      <c r="B1187" t="e">
        <f>NA()</f>
        <v>#N/A</v>
      </c>
      <c r="C1187">
        <v>127.74951799999999</v>
      </c>
      <c r="D1187">
        <v>32.628919999999994</v>
      </c>
      <c r="E1187">
        <v>224.42901999999998</v>
      </c>
      <c r="F1187">
        <v>229.34731000000002</v>
      </c>
      <c r="G1187">
        <v>250.64198999999999</v>
      </c>
      <c r="H1187">
        <v>183.90933999999999</v>
      </c>
      <c r="I1187">
        <v>540.13975000000005</v>
      </c>
      <c r="J1187">
        <v>423.67730000000006</v>
      </c>
      <c r="K1187">
        <v>708.63960999999995</v>
      </c>
      <c r="L1187">
        <v>655.47389999999996</v>
      </c>
      <c r="M1187">
        <v>1120.9956000000002</v>
      </c>
      <c r="N1187">
        <v>2417.6391000000003</v>
      </c>
      <c r="O1187">
        <v>2858.87817</v>
      </c>
      <c r="P1187">
        <v>6625.2602099999995</v>
      </c>
      <c r="Q1187">
        <v>7009.1458000000011</v>
      </c>
      <c r="R1187">
        <v>7993.8211999999994</v>
      </c>
      <c r="S1187">
        <v>25095.588000000003</v>
      </c>
      <c r="T1187">
        <v>6696.6296000000002</v>
      </c>
      <c r="U1187">
        <v>18566.144299999996</v>
      </c>
      <c r="V1187">
        <v>7594.5393999999978</v>
      </c>
      <c r="W1187">
        <v>7082.5745999999972</v>
      </c>
      <c r="X1187">
        <v>13648.542399999998</v>
      </c>
      <c r="Y1187">
        <v>4099.5200000000013</v>
      </c>
      <c r="Z1187">
        <v>7116.761300000001</v>
      </c>
      <c r="AA1187">
        <v>10803.496500000001</v>
      </c>
      <c r="AB1187">
        <v>8456.6533999999992</v>
      </c>
      <c r="AC1187">
        <v>16220.468000000003</v>
      </c>
      <c r="AD1187">
        <v>4470.9770000000035</v>
      </c>
      <c r="AE1187">
        <v>7729.0560999999952</v>
      </c>
      <c r="AF1187">
        <v>18942.919000000002</v>
      </c>
      <c r="AG1187">
        <v>29097.592000000001</v>
      </c>
      <c r="AH1187">
        <v>13437.935299999999</v>
      </c>
      <c r="AI1187">
        <v>32387.412199999999</v>
      </c>
      <c r="AJ1187">
        <v>21501.373800000049</v>
      </c>
      <c r="AK1187">
        <v>-9618.4010000000417</v>
      </c>
      <c r="AL1187">
        <v>-18786.541900000015</v>
      </c>
      <c r="AM1187">
        <v>15062.590400000012</v>
      </c>
      <c r="AN1187">
        <v>24543.078499999956</v>
      </c>
      <c r="AO1187">
        <v>65569.011999999988</v>
      </c>
      <c r="AP1187">
        <v>24742.687700000013</v>
      </c>
      <c r="AQ1187">
        <v>-231.14329999997312</v>
      </c>
      <c r="AR1187">
        <v>-51375.104400000033</v>
      </c>
      <c r="AS1187">
        <v>40127.802400000022</v>
      </c>
      <c r="AT1187">
        <v>30081.664900000033</v>
      </c>
      <c r="AU1187">
        <v>5769.3842000000059</v>
      </c>
      <c r="AV1187">
        <v>40737.047099999967</v>
      </c>
      <c r="AW1187">
        <v>22107.108900000036</v>
      </c>
      <c r="AX1187">
        <v>26245.74849537999</v>
      </c>
      <c r="AY1187">
        <v>13136.815341817997</v>
      </c>
      <c r="AZ1187">
        <v>13844.565163666772</v>
      </c>
      <c r="BA1187">
        <v>13496.501228142522</v>
      </c>
      <c r="BB1187">
        <v>-5216.1747159932711</v>
      </c>
      <c r="BC1187">
        <v>20932.899937882175</v>
      </c>
      <c r="BD1187">
        <v>8038.2720462368488</v>
      </c>
      <c r="BE1187">
        <v>6118.147523334439</v>
      </c>
      <c r="BF1187">
        <v>6174.6476661402203</v>
      </c>
      <c r="BG1187">
        <v>6192.2127770881507</v>
      </c>
      <c r="BH1187">
        <v>6165.9130546886508</v>
      </c>
      <c r="BI1187">
        <v>6399.9544675628604</v>
      </c>
    </row>
    <row r="1188" spans="1:61" x14ac:dyDescent="0.3">
      <c r="A1188" t="s">
        <v>1186</v>
      </c>
      <c r="B1188" t="e">
        <f>NA()</f>
        <v>#N/A</v>
      </c>
      <c r="C1188">
        <v>1157.0094999999999</v>
      </c>
      <c r="D1188">
        <v>1440.40849</v>
      </c>
      <c r="E1188">
        <v>1357.62688</v>
      </c>
      <c r="F1188">
        <v>1430.8168000000001</v>
      </c>
      <c r="G1188">
        <v>2109.7516100000003</v>
      </c>
      <c r="H1188">
        <v>2820.3226</v>
      </c>
      <c r="I1188">
        <v>1961.1928000000003</v>
      </c>
      <c r="J1188">
        <v>3554.1064000000001</v>
      </c>
      <c r="K1188">
        <v>5365.0218000000004</v>
      </c>
      <c r="L1188">
        <v>4860.8734899999999</v>
      </c>
      <c r="M1188">
        <v>5896.1752599999991</v>
      </c>
      <c r="N1188">
        <v>7063.2137999999995</v>
      </c>
      <c r="O1188">
        <v>9390.1699999999983</v>
      </c>
      <c r="P1188">
        <v>13499.269200000001</v>
      </c>
      <c r="Q1188">
        <v>16137.6373</v>
      </c>
      <c r="R1188">
        <v>19741.145799999998</v>
      </c>
      <c r="S1188">
        <v>34028.709000000003</v>
      </c>
      <c r="T1188">
        <v>18207.109400000001</v>
      </c>
      <c r="U1188">
        <v>32290.249999999996</v>
      </c>
      <c r="V1188">
        <v>15548.892999999996</v>
      </c>
      <c r="W1188">
        <v>24093.965790000002</v>
      </c>
      <c r="X1188">
        <v>25047.163600000003</v>
      </c>
      <c r="Y1188">
        <v>24389.857500000002</v>
      </c>
      <c r="Z1188">
        <v>27275.757099999999</v>
      </c>
      <c r="AA1188">
        <v>27840.132960000003</v>
      </c>
      <c r="AB1188">
        <v>26818.376099999998</v>
      </c>
      <c r="AC1188">
        <v>27364.08110000001</v>
      </c>
      <c r="AD1188">
        <v>25381.153999999999</v>
      </c>
      <c r="AE1188">
        <v>26767.17</v>
      </c>
      <c r="AF1188">
        <v>49303.188000000009</v>
      </c>
      <c r="AG1188">
        <v>89946.037999999986</v>
      </c>
      <c r="AH1188">
        <v>44689.112999999998</v>
      </c>
      <c r="AI1188">
        <v>86810.626000000018</v>
      </c>
      <c r="AJ1188">
        <v>54100.153999999959</v>
      </c>
      <c r="AK1188">
        <v>5200.3859999999841</v>
      </c>
      <c r="AL1188">
        <v>21923.330999999882</v>
      </c>
      <c r="AM1188">
        <v>66941.732000000193</v>
      </c>
      <c r="AN1188">
        <v>104678.74799999993</v>
      </c>
      <c r="AO1188">
        <v>194239.30899999995</v>
      </c>
      <c r="AP1188">
        <v>44241.919000000024</v>
      </c>
      <c r="AQ1188">
        <v>4481.4149999998044</v>
      </c>
      <c r="AR1188">
        <v>-7240.5919999999533</v>
      </c>
      <c r="AS1188">
        <v>93849.087000000014</v>
      </c>
      <c r="AT1188">
        <v>169520.3599999999</v>
      </c>
      <c r="AU1188">
        <v>167545.09000000005</v>
      </c>
      <c r="AV1188">
        <v>188175.14499999996</v>
      </c>
      <c r="AW1188">
        <v>26471.77000000031</v>
      </c>
      <c r="AX1188">
        <v>272748.31948823272</v>
      </c>
      <c r="AY1188">
        <v>89895.161679030905</v>
      </c>
      <c r="AZ1188">
        <v>193840.63811072687</v>
      </c>
      <c r="BA1188">
        <v>76336.098224889633</v>
      </c>
      <c r="BB1188">
        <v>-22932.675218801098</v>
      </c>
      <c r="BC1188">
        <v>266436.26860462246</v>
      </c>
      <c r="BD1188">
        <v>106719.83834714998</v>
      </c>
      <c r="BE1188">
        <v>85106.663023303627</v>
      </c>
      <c r="BF1188">
        <v>90493.461523013742</v>
      </c>
      <c r="BG1188">
        <v>96643.966313650075</v>
      </c>
      <c r="BH1188">
        <v>103589.32652734632</v>
      </c>
      <c r="BI1188">
        <v>116972.7869855772</v>
      </c>
    </row>
    <row r="1189" spans="1:61" x14ac:dyDescent="0.3">
      <c r="A1189" t="s">
        <v>1187</v>
      </c>
      <c r="B1189" t="e">
        <f>NA()</f>
        <v>#N/A</v>
      </c>
      <c r="C1189">
        <v>559.33806799999991</v>
      </c>
      <c r="D1189">
        <v>485.94604000000004</v>
      </c>
      <c r="E1189">
        <v>384.55407000000002</v>
      </c>
      <c r="F1189">
        <v>11.758109999999988</v>
      </c>
      <c r="G1189">
        <v>312.03070000000002</v>
      </c>
      <c r="H1189">
        <v>517.37584000000004</v>
      </c>
      <c r="I1189">
        <v>-557.77424999999994</v>
      </c>
      <c r="J1189">
        <v>155.46729999999997</v>
      </c>
      <c r="K1189">
        <v>1098.3326099999999</v>
      </c>
      <c r="L1189">
        <v>-781.12391000000002</v>
      </c>
      <c r="M1189">
        <v>-1018.73224</v>
      </c>
      <c r="N1189">
        <v>-1306.1161</v>
      </c>
      <c r="O1189">
        <v>-2702.64183</v>
      </c>
      <c r="P1189">
        <v>1479.7034099999996</v>
      </c>
      <c r="Q1189">
        <v>-569.93289999999934</v>
      </c>
      <c r="R1189">
        <v>-1905.2410000000004</v>
      </c>
      <c r="S1189">
        <v>22296.801999999996</v>
      </c>
      <c r="T1189">
        <v>-10028.9172</v>
      </c>
      <c r="U1189">
        <v>13798.260999999999</v>
      </c>
      <c r="V1189">
        <v>-12312.165200000001</v>
      </c>
      <c r="W1189">
        <v>-1619.0448100000015</v>
      </c>
      <c r="X1189">
        <v>4237.1179999999986</v>
      </c>
      <c r="Y1189">
        <v>-4930.2214999999997</v>
      </c>
      <c r="Z1189">
        <v>-3784.1149000000005</v>
      </c>
      <c r="AA1189">
        <v>-35.798439999999573</v>
      </c>
      <c r="AB1189">
        <v>-3318.7775000000001</v>
      </c>
      <c r="AC1189">
        <v>8355.5561000000034</v>
      </c>
      <c r="AD1189">
        <v>6088.3500000000031</v>
      </c>
      <c r="AE1189">
        <v>8384.5600999999951</v>
      </c>
      <c r="AF1189">
        <v>42826.798000000003</v>
      </c>
      <c r="AG1189">
        <v>93286.45199999999</v>
      </c>
      <c r="AH1189">
        <v>25034.023300000001</v>
      </c>
      <c r="AI1189">
        <v>94987.323099999994</v>
      </c>
      <c r="AJ1189">
        <v>41956.126800000013</v>
      </c>
      <c r="AK1189">
        <v>-56843.857200000064</v>
      </c>
      <c r="AL1189">
        <v>-44963.89490000013</v>
      </c>
      <c r="AM1189">
        <v>41389.43380000021</v>
      </c>
      <c r="AN1189">
        <v>104881.74449999988</v>
      </c>
      <c r="AO1189">
        <v>248546.05989999993</v>
      </c>
      <c r="AP1189">
        <v>23108.899700000038</v>
      </c>
      <c r="AQ1189">
        <v>-51581.625500000169</v>
      </c>
      <c r="AR1189">
        <v>-111126.00739999999</v>
      </c>
      <c r="AS1189">
        <v>85519.315300000046</v>
      </c>
      <c r="AT1189">
        <v>170063.99989999994</v>
      </c>
      <c r="AU1189">
        <v>153290.45020000008</v>
      </c>
      <c r="AV1189">
        <v>208723.38009999995</v>
      </c>
      <c r="AW1189">
        <v>16474.129370000337</v>
      </c>
      <c r="AX1189">
        <v>298499.21952727786</v>
      </c>
      <c r="AY1189">
        <v>74509.043694183565</v>
      </c>
      <c r="AZ1189">
        <v>189548.97147281092</v>
      </c>
      <c r="BA1189">
        <v>44125.816407553451</v>
      </c>
      <c r="BB1189">
        <v>-93701.150989404588</v>
      </c>
      <c r="BC1189">
        <v>303726.89703492168</v>
      </c>
      <c r="BD1189">
        <v>94190.362708708126</v>
      </c>
      <c r="BE1189">
        <v>69403.977900843936</v>
      </c>
      <c r="BF1189">
        <v>70858.229870402531</v>
      </c>
      <c r="BG1189">
        <v>69033.131326908973</v>
      </c>
      <c r="BH1189">
        <v>67665.193850636671</v>
      </c>
      <c r="BI1189">
        <v>82564.11543680937</v>
      </c>
    </row>
    <row r="1190" spans="1:61" x14ac:dyDescent="0.3">
      <c r="A1190" t="s">
        <v>1188</v>
      </c>
      <c r="B1190" t="e">
        <f>NA()</f>
        <v>#N/A</v>
      </c>
      <c r="C1190" t="e">
        <f>NA()</f>
        <v>#N/A</v>
      </c>
      <c r="D1190" t="e">
        <f>NA()</f>
        <v>#N/A</v>
      </c>
      <c r="E1190" t="e">
        <f>NA()</f>
        <v>#N/A</v>
      </c>
      <c r="F1190" t="e">
        <f>NA()</f>
        <v>#N/A</v>
      </c>
      <c r="G1190" t="e">
        <f>NA()</f>
        <v>#N/A</v>
      </c>
      <c r="H1190" t="e">
        <f>NA()</f>
        <v>#N/A</v>
      </c>
      <c r="I1190" t="e">
        <f>NA()</f>
        <v>#N/A</v>
      </c>
      <c r="J1190" t="e">
        <f>NA()</f>
        <v>#N/A</v>
      </c>
      <c r="K1190" t="e">
        <f>NA()</f>
        <v>#N/A</v>
      </c>
      <c r="L1190" t="e">
        <f>NA()</f>
        <v>#N/A</v>
      </c>
      <c r="M1190" t="e">
        <f>NA()</f>
        <v>#N/A</v>
      </c>
      <c r="N1190" t="e">
        <f>NA()</f>
        <v>#N/A</v>
      </c>
      <c r="O1190" t="e">
        <f>NA()</f>
        <v>#N/A</v>
      </c>
      <c r="P1190" t="e">
        <f>NA()</f>
        <v>#N/A</v>
      </c>
      <c r="Q1190" t="e">
        <f>NA()</f>
        <v>#N/A</v>
      </c>
      <c r="R1190" t="e">
        <f>NA()</f>
        <v>#N/A</v>
      </c>
      <c r="S1190" t="e">
        <f>NA()</f>
        <v>#N/A</v>
      </c>
      <c r="T1190" t="e">
        <f>NA()</f>
        <v>#N/A</v>
      </c>
      <c r="U1190" t="e">
        <f>NA()</f>
        <v>#N/A</v>
      </c>
      <c r="V1190" t="e">
        <f>NA()</f>
        <v>#N/A</v>
      </c>
      <c r="W1190" t="e">
        <f>NA()</f>
        <v>#N/A</v>
      </c>
      <c r="X1190" t="e">
        <f>NA()</f>
        <v>#N/A</v>
      </c>
      <c r="Y1190" t="e">
        <f>NA()</f>
        <v>#N/A</v>
      </c>
      <c r="Z1190" t="e">
        <f>NA()</f>
        <v>#N/A</v>
      </c>
      <c r="AA1190" t="e">
        <f>NA()</f>
        <v>#N/A</v>
      </c>
      <c r="AB1190" t="e">
        <f>NA()</f>
        <v>#N/A</v>
      </c>
      <c r="AC1190" t="e">
        <f>NA()</f>
        <v>#N/A</v>
      </c>
      <c r="AD1190" t="e">
        <f>NA()</f>
        <v>#N/A</v>
      </c>
      <c r="AE1190">
        <v>41207</v>
      </c>
      <c r="AF1190">
        <v>9643</v>
      </c>
      <c r="AG1190">
        <v>8227</v>
      </c>
      <c r="AH1190">
        <v>30637</v>
      </c>
      <c r="AI1190">
        <v>-39350</v>
      </c>
      <c r="AJ1190">
        <v>-963</v>
      </c>
      <c r="AK1190">
        <v>28706</v>
      </c>
      <c r="AL1190">
        <v>15077</v>
      </c>
      <c r="AM1190">
        <v>-10447</v>
      </c>
      <c r="AN1190">
        <v>5847</v>
      </c>
      <c r="AO1190">
        <v>12502</v>
      </c>
      <c r="AP1190">
        <v>-19198</v>
      </c>
      <c r="AQ1190">
        <v>-2404</v>
      </c>
      <c r="AR1190">
        <v>22598</v>
      </c>
      <c r="AS1190">
        <v>-10053</v>
      </c>
      <c r="AT1190">
        <v>27325</v>
      </c>
      <c r="AU1190">
        <v>61626</v>
      </c>
      <c r="AV1190">
        <v>33145</v>
      </c>
      <c r="AW1190">
        <v>-61492</v>
      </c>
      <c r="AX1190">
        <v>50711</v>
      </c>
      <c r="AY1190">
        <v>-19259</v>
      </c>
      <c r="AZ1190">
        <v>16789</v>
      </c>
      <c r="BA1190">
        <v>-15721</v>
      </c>
      <c r="BB1190">
        <v>2904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3">
      <c r="A1191" t="s">
        <v>1189</v>
      </c>
      <c r="B1191" t="e">
        <f>NA()</f>
        <v>#N/A</v>
      </c>
      <c r="C1191" t="e">
        <f>NA()</f>
        <v>#N/A</v>
      </c>
      <c r="D1191" t="e">
        <f>NA()</f>
        <v>#N/A</v>
      </c>
      <c r="E1191" t="e">
        <f>NA()</f>
        <v>#N/A</v>
      </c>
      <c r="F1191" t="e">
        <f>NA()</f>
        <v>#N/A</v>
      </c>
      <c r="G1191" t="e">
        <f>NA()</f>
        <v>#N/A</v>
      </c>
      <c r="H1191" t="e">
        <f>NA()</f>
        <v>#N/A</v>
      </c>
      <c r="I1191" t="e">
        <f>NA()</f>
        <v>#N/A</v>
      </c>
      <c r="J1191" t="e">
        <f>NA()</f>
        <v>#N/A</v>
      </c>
      <c r="K1191" t="e">
        <f>NA()</f>
        <v>#N/A</v>
      </c>
      <c r="L1191" t="e">
        <f>NA()</f>
        <v>#N/A</v>
      </c>
      <c r="M1191" t="e">
        <f>NA()</f>
        <v>#N/A</v>
      </c>
      <c r="N1191" t="e">
        <f>NA()</f>
        <v>#N/A</v>
      </c>
      <c r="O1191" t="e">
        <f>NA()</f>
        <v>#N/A</v>
      </c>
      <c r="P1191" t="e">
        <f>NA()</f>
        <v>#N/A</v>
      </c>
      <c r="Q1191" t="e">
        <f>NA()</f>
        <v>#N/A</v>
      </c>
      <c r="R1191" t="e">
        <f>NA()</f>
        <v>#N/A</v>
      </c>
      <c r="S1191" t="e">
        <f>NA()</f>
        <v>#N/A</v>
      </c>
      <c r="T1191" t="e">
        <f>NA()</f>
        <v>#N/A</v>
      </c>
      <c r="U1191" t="e">
        <f>NA()</f>
        <v>#N/A</v>
      </c>
      <c r="V1191" t="e">
        <f>NA()</f>
        <v>#N/A</v>
      </c>
      <c r="W1191" t="e">
        <f>NA()</f>
        <v>#N/A</v>
      </c>
      <c r="X1191" t="e">
        <f>NA()</f>
        <v>#N/A</v>
      </c>
      <c r="Y1191" t="e">
        <f>NA()</f>
        <v>#N/A</v>
      </c>
      <c r="Z1191" t="e">
        <f>NA()</f>
        <v>#N/A</v>
      </c>
      <c r="AA1191" t="e">
        <f>NA()</f>
        <v>#N/A</v>
      </c>
      <c r="AB1191" t="e">
        <f>NA()</f>
        <v>#N/A</v>
      </c>
      <c r="AC1191" t="e">
        <f>NA()</f>
        <v>#N/A</v>
      </c>
      <c r="AD1191" t="e">
        <f>NA()</f>
        <v>#N/A</v>
      </c>
      <c r="AE1191">
        <v>12419</v>
      </c>
      <c r="AF1191">
        <v>19002</v>
      </c>
      <c r="AG1191">
        <v>17807</v>
      </c>
      <c r="AH1191">
        <v>6147</v>
      </c>
      <c r="AI1191">
        <v>15965</v>
      </c>
      <c r="AJ1191">
        <v>15796</v>
      </c>
      <c r="AK1191">
        <v>50431</v>
      </c>
      <c r="AL1191">
        <v>19608</v>
      </c>
      <c r="AM1191">
        <v>24113</v>
      </c>
      <c r="AN1191">
        <v>25360</v>
      </c>
      <c r="AO1191">
        <v>-2688</v>
      </c>
      <c r="AP1191">
        <v>28175</v>
      </c>
      <c r="AQ1191">
        <v>9385</v>
      </c>
      <c r="AR1191">
        <v>5011</v>
      </c>
      <c r="AS1191">
        <v>19588</v>
      </c>
      <c r="AT1191">
        <v>34290</v>
      </c>
      <c r="AU1191">
        <v>19716</v>
      </c>
      <c r="AV1191">
        <v>-4581</v>
      </c>
      <c r="AW1191">
        <v>6866</v>
      </c>
      <c r="AX1191">
        <v>10563</v>
      </c>
      <c r="AY1191">
        <v>10330</v>
      </c>
      <c r="AZ1191">
        <v>42358</v>
      </c>
      <c r="BA1191">
        <v>17913</v>
      </c>
      <c r="BB1191">
        <v>12228</v>
      </c>
      <c r="BC1191">
        <v>2058.4068000000025</v>
      </c>
      <c r="BD1191">
        <v>2015.0979459984376</v>
      </c>
      <c r="BE1191">
        <v>1276.4659268183611</v>
      </c>
      <c r="BF1191">
        <v>1439.6841103774971</v>
      </c>
      <c r="BG1191">
        <v>2125.1261841487535</v>
      </c>
      <c r="BH1191">
        <v>4131.9097518549079</v>
      </c>
      <c r="BI1191">
        <v>5814.7959565593455</v>
      </c>
    </row>
    <row r="1192" spans="1:61" x14ac:dyDescent="0.3">
      <c r="A1192" t="s">
        <v>1190</v>
      </c>
      <c r="B1192">
        <v>0.13687576009568095</v>
      </c>
      <c r="C1192">
        <v>0.14163246584452094</v>
      </c>
      <c r="D1192">
        <v>0.14882753729438078</v>
      </c>
      <c r="E1192">
        <v>0.15796611517885514</v>
      </c>
      <c r="F1192">
        <v>0.1709948915994777</v>
      </c>
      <c r="G1192">
        <v>0.18275876464648166</v>
      </c>
      <c r="H1192">
        <v>0.19832893736395169</v>
      </c>
      <c r="I1192">
        <v>0.21858673409338603</v>
      </c>
      <c r="J1192">
        <v>0.25600781285844532</v>
      </c>
      <c r="K1192">
        <v>0.28481364776654289</v>
      </c>
      <c r="L1192">
        <v>0.30996748088952869</v>
      </c>
      <c r="M1192">
        <v>0.33615632185956495</v>
      </c>
      <c r="N1192">
        <v>0.36097337537467328</v>
      </c>
      <c r="O1192">
        <v>0.38999302469759572</v>
      </c>
      <c r="P1192">
        <v>0.43399138143509558</v>
      </c>
      <c r="Q1192">
        <v>0.48512372744233717</v>
      </c>
      <c r="R1192">
        <v>0.53624180251842912</v>
      </c>
      <c r="S1192">
        <v>0.57140252044746953</v>
      </c>
      <c r="T1192">
        <v>0.60778989364030434</v>
      </c>
      <c r="U1192">
        <v>0.62954386316958599</v>
      </c>
      <c r="V1192">
        <v>0.62354195117137179</v>
      </c>
      <c r="W1192">
        <v>0.64139158661118945</v>
      </c>
      <c r="X1192">
        <v>0.66278980270856624</v>
      </c>
      <c r="Y1192">
        <v>0.69602789680543764</v>
      </c>
      <c r="Z1192">
        <v>0.7085192372585527</v>
      </c>
      <c r="AA1192">
        <v>0.7262233995812013</v>
      </c>
      <c r="AB1192">
        <v>0.73389162402918207</v>
      </c>
      <c r="AC1192">
        <v>0.73484174622916476</v>
      </c>
      <c r="AD1192">
        <v>0.74461878573012874</v>
      </c>
      <c r="AE1192">
        <v>0.75322428415979259</v>
      </c>
      <c r="AF1192">
        <v>0.76507821332205594</v>
      </c>
      <c r="AG1192">
        <v>0.7815849010465723</v>
      </c>
      <c r="AH1192">
        <v>0.78508278110861252</v>
      </c>
      <c r="AI1192">
        <v>0.79452816686877059</v>
      </c>
      <c r="AJ1192">
        <v>0.82804698987571423</v>
      </c>
      <c r="AK1192">
        <v>0.84694770907077821</v>
      </c>
      <c r="AL1192">
        <v>0.85559035333475586</v>
      </c>
      <c r="AM1192">
        <v>0.86034838544768077</v>
      </c>
      <c r="AN1192">
        <v>0.8759741603292468</v>
      </c>
      <c r="AO1192">
        <v>0.9032000163374776</v>
      </c>
      <c r="AP1192">
        <v>0.92593788789527542</v>
      </c>
      <c r="AQ1192">
        <v>0.94636228119504973</v>
      </c>
      <c r="AR1192">
        <v>0.98215040368607076</v>
      </c>
      <c r="AS1192">
        <v>0.95861297951406554</v>
      </c>
      <c r="AT1192">
        <v>1</v>
      </c>
      <c r="AU1192">
        <v>1.0148016632583221</v>
      </c>
      <c r="AV1192">
        <v>1.0389760828831747</v>
      </c>
      <c r="AW1192">
        <v>1.0436417610083504</v>
      </c>
      <c r="AX1192">
        <v>1.0427521161544826</v>
      </c>
      <c r="AY1192">
        <v>1.0468908937343615</v>
      </c>
      <c r="AZ1192">
        <v>1.0357706132051574</v>
      </c>
      <c r="BA1192">
        <v>1.0503781040742308</v>
      </c>
      <c r="BB1192">
        <v>1.0652291445950752</v>
      </c>
      <c r="BC1192">
        <v>1.0828876640836744</v>
      </c>
      <c r="BD1192">
        <v>1.0960595630052334</v>
      </c>
      <c r="BE1192">
        <v>1.1065539425891031</v>
      </c>
      <c r="BF1192">
        <v>1.1200232513364357</v>
      </c>
      <c r="BG1192">
        <v>1.1350122171689998</v>
      </c>
      <c r="BH1192">
        <v>1.1511290319120162</v>
      </c>
      <c r="BI1192">
        <v>1.1680684603805096</v>
      </c>
    </row>
    <row r="1193" spans="1:61" x14ac:dyDescent="0.3">
      <c r="A1193" t="s">
        <v>1191</v>
      </c>
      <c r="B1193">
        <v>0.12350519438349258</v>
      </c>
      <c r="C1193">
        <v>0.12850601297388414</v>
      </c>
      <c r="D1193">
        <v>0.13596769437547465</v>
      </c>
      <c r="E1193">
        <v>0.14413034585433707</v>
      </c>
      <c r="F1193">
        <v>0.1559489321469108</v>
      </c>
      <c r="G1193">
        <v>0.16842004436396685</v>
      </c>
      <c r="H1193">
        <v>0.18367247244472718</v>
      </c>
      <c r="I1193">
        <v>0.20127491507027451</v>
      </c>
      <c r="J1193">
        <v>0.23481362148763768</v>
      </c>
      <c r="K1193">
        <v>0.26369185126559314</v>
      </c>
      <c r="L1193">
        <v>0.28779829201848434</v>
      </c>
      <c r="M1193">
        <v>0.31284886463539574</v>
      </c>
      <c r="N1193">
        <v>0.33694501325613035</v>
      </c>
      <c r="O1193">
        <v>0.3651157330928248</v>
      </c>
      <c r="P1193">
        <v>0.40315955638319845</v>
      </c>
      <c r="Q1193">
        <v>0.44987773506492512</v>
      </c>
      <c r="R1193">
        <v>0.498030936651564</v>
      </c>
      <c r="S1193">
        <v>0.5326984414228596</v>
      </c>
      <c r="T1193">
        <v>0.5635641341927996</v>
      </c>
      <c r="U1193">
        <v>0.58561429059812864</v>
      </c>
      <c r="V1193">
        <v>0.59045908150368775</v>
      </c>
      <c r="W1193">
        <v>0.61660458403193075</v>
      </c>
      <c r="X1193">
        <v>0.64242460444578098</v>
      </c>
      <c r="Y1193">
        <v>0.67151776691480614</v>
      </c>
      <c r="Z1193">
        <v>0.68696801156526777</v>
      </c>
      <c r="AA1193">
        <v>0.7071222546980761</v>
      </c>
      <c r="AB1193">
        <v>0.7137160072026123</v>
      </c>
      <c r="AC1193">
        <v>0.71986279374752171</v>
      </c>
      <c r="AD1193">
        <v>0.73439942678081227</v>
      </c>
      <c r="AE1193">
        <v>0.74357424252767168</v>
      </c>
      <c r="AF1193">
        <v>0.7553545347552244</v>
      </c>
      <c r="AG1193">
        <v>0.77004857336140287</v>
      </c>
      <c r="AH1193">
        <v>0.78136389218729263</v>
      </c>
      <c r="AI1193">
        <v>0.79635025748278787</v>
      </c>
      <c r="AJ1193">
        <v>0.81556831946934993</v>
      </c>
      <c r="AK1193">
        <v>0.83701941475217922</v>
      </c>
      <c r="AL1193">
        <v>0.85476454502472021</v>
      </c>
      <c r="AM1193">
        <v>0.86631026700381919</v>
      </c>
      <c r="AN1193">
        <v>0.88147878344591091</v>
      </c>
      <c r="AO1193">
        <v>0.89861327420430714</v>
      </c>
      <c r="AP1193">
        <v>0.92002435488649215</v>
      </c>
      <c r="AQ1193">
        <v>0.945302155339804</v>
      </c>
      <c r="AR1193">
        <v>0.974917658149837</v>
      </c>
      <c r="AS1193">
        <v>0.98331519191982342</v>
      </c>
      <c r="AT1193">
        <v>1</v>
      </c>
      <c r="AU1193">
        <v>1.015564467488816</v>
      </c>
      <c r="AV1193">
        <v>1.0364027222227494</v>
      </c>
      <c r="AW1193">
        <v>1.0402693849329183</v>
      </c>
      <c r="AX1193">
        <v>1.0440365455753415</v>
      </c>
      <c r="AY1193">
        <v>1.0463168407009864</v>
      </c>
      <c r="AZ1193">
        <v>1.0535636819256848</v>
      </c>
      <c r="BA1193">
        <v>1.0653904932884077</v>
      </c>
      <c r="BB1193">
        <v>1.0794613090233669</v>
      </c>
      <c r="BC1193">
        <v>1.0937236431857078</v>
      </c>
      <c r="BD1193">
        <v>1.1062996506869838</v>
      </c>
      <c r="BE1193">
        <v>1.1172907124047635</v>
      </c>
      <c r="BF1193">
        <v>1.1314357485544055</v>
      </c>
      <c r="BG1193">
        <v>1.1470149415047202</v>
      </c>
      <c r="BH1193">
        <v>1.1638117588865597</v>
      </c>
      <c r="BI1193">
        <v>1.1813545246174231</v>
      </c>
    </row>
    <row r="1194" spans="1:61" x14ac:dyDescent="0.3">
      <c r="A1194" t="s">
        <v>1192</v>
      </c>
      <c r="B1194" t="e">
        <f>NA()</f>
        <v>#N/A</v>
      </c>
      <c r="C1194" t="e">
        <f>NA()</f>
        <v>#N/A</v>
      </c>
      <c r="D1194" t="e">
        <f>NA()</f>
        <v>#N/A</v>
      </c>
      <c r="E1194" t="e">
        <f>NA()</f>
        <v>#N/A</v>
      </c>
      <c r="F1194" t="e">
        <f>NA()</f>
        <v>#N/A</v>
      </c>
      <c r="G1194" t="e">
        <f>NA()</f>
        <v>#N/A</v>
      </c>
      <c r="H1194" t="e">
        <f>NA()</f>
        <v>#N/A</v>
      </c>
      <c r="I1194" t="e">
        <f>NA()</f>
        <v>#N/A</v>
      </c>
      <c r="J1194" t="e">
        <f>NA()</f>
        <v>#N/A</v>
      </c>
      <c r="K1194" t="e">
        <f>NA()</f>
        <v>#N/A</v>
      </c>
      <c r="L1194" t="e">
        <f>NA()</f>
        <v>#N/A</v>
      </c>
      <c r="M1194" t="e">
        <f>NA()</f>
        <v>#N/A</v>
      </c>
      <c r="N1194" t="e">
        <f>NA()</f>
        <v>#N/A</v>
      </c>
      <c r="O1194" t="e">
        <f>NA()</f>
        <v>#N/A</v>
      </c>
      <c r="P1194" t="e">
        <f>NA()</f>
        <v>#N/A</v>
      </c>
      <c r="Q1194" t="e">
        <f>NA()</f>
        <v>#N/A</v>
      </c>
      <c r="R1194" t="e">
        <f>NA()</f>
        <v>#N/A</v>
      </c>
      <c r="S1194" t="e">
        <f>NA()</f>
        <v>#N/A</v>
      </c>
      <c r="T1194" t="e">
        <f>NA()</f>
        <v>#N/A</v>
      </c>
      <c r="U1194" t="e">
        <f>NA()</f>
        <v>#N/A</v>
      </c>
      <c r="V1194" t="e">
        <f>NA()</f>
        <v>#N/A</v>
      </c>
      <c r="W1194" t="e">
        <f>NA()</f>
        <v>#N/A</v>
      </c>
      <c r="X1194" t="e">
        <f>NA()</f>
        <v>#N/A</v>
      </c>
      <c r="Y1194" t="e">
        <f>NA()</f>
        <v>#N/A</v>
      </c>
      <c r="Z1194">
        <v>0.71656269225724256</v>
      </c>
      <c r="AA1194">
        <v>0.73374051390184747</v>
      </c>
      <c r="AB1194">
        <v>0.73751076790189285</v>
      </c>
      <c r="AC1194">
        <v>0.74257746273643355</v>
      </c>
      <c r="AD1194">
        <v>0.76057340724555456</v>
      </c>
      <c r="AE1194">
        <v>0.77172459984390096</v>
      </c>
      <c r="AF1194">
        <v>0.78200438298634389</v>
      </c>
      <c r="AG1194">
        <v>0.79383476949049303</v>
      </c>
      <c r="AH1194">
        <v>0.80248156019679229</v>
      </c>
      <c r="AI1194">
        <v>0.81595355771543709</v>
      </c>
      <c r="AJ1194">
        <v>0.83729964691032877</v>
      </c>
      <c r="AK1194">
        <v>0.85632733431464303</v>
      </c>
      <c r="AL1194">
        <v>0.87177893525456751</v>
      </c>
      <c r="AM1194">
        <v>0.88039863043151823</v>
      </c>
      <c r="AN1194">
        <v>0.89215462267076096</v>
      </c>
      <c r="AO1194">
        <v>0.90786580799311978</v>
      </c>
      <c r="AP1194">
        <v>0.92926099552408636</v>
      </c>
      <c r="AQ1194">
        <v>0.95450653285002929</v>
      </c>
      <c r="AR1194">
        <v>0.98283761889896626</v>
      </c>
      <c r="AS1194">
        <v>0.98154033441711586</v>
      </c>
      <c r="AT1194">
        <v>1</v>
      </c>
      <c r="AU1194">
        <v>1.0234886008444126</v>
      </c>
      <c r="AV1194">
        <v>1.04692479094235</v>
      </c>
      <c r="AW1194">
        <v>1.0519301791955513</v>
      </c>
      <c r="AX1194">
        <v>1.0579139232096408</v>
      </c>
      <c r="AY1194">
        <v>1.0619803637409273</v>
      </c>
      <c r="AZ1194">
        <v>1.0682061305923605</v>
      </c>
      <c r="BA1194">
        <v>1.0789434659774786</v>
      </c>
      <c r="BB1194">
        <v>1.0930652744455562</v>
      </c>
      <c r="BC1194">
        <v>1.1064304157013303</v>
      </c>
      <c r="BD1194">
        <v>1.1172889868482987</v>
      </c>
      <c r="BE1194">
        <v>1.125093517871194</v>
      </c>
      <c r="BF1194">
        <v>1.1364469281910754</v>
      </c>
      <c r="BG1194">
        <v>1.1492466407759128</v>
      </c>
      <c r="BH1194">
        <v>1.1633941358249253</v>
      </c>
      <c r="BI1194">
        <v>1.1782043993429021</v>
      </c>
    </row>
    <row r="1195" spans="1:61" x14ac:dyDescent="0.3">
      <c r="A1195" t="s">
        <v>1193</v>
      </c>
      <c r="B1195">
        <v>0.13687573076302775</v>
      </c>
      <c r="C1195">
        <v>0.14163241630462617</v>
      </c>
      <c r="D1195">
        <v>0.14882751740895889</v>
      </c>
      <c r="E1195">
        <v>0.15796599730035504</v>
      </c>
      <c r="F1195">
        <v>0.17099482789487053</v>
      </c>
      <c r="G1195">
        <v>0.18275877236737897</v>
      </c>
      <c r="H1195">
        <v>0.19832894654927749</v>
      </c>
      <c r="I1195">
        <v>0.21858665390640258</v>
      </c>
      <c r="J1195">
        <v>0.25600790843246596</v>
      </c>
      <c r="K1195">
        <v>0.28481356559788529</v>
      </c>
      <c r="L1195">
        <v>0.30996747154559678</v>
      </c>
      <c r="M1195">
        <v>0.33615619870764496</v>
      </c>
      <c r="N1195">
        <v>0.36097347868473284</v>
      </c>
      <c r="O1195">
        <v>0.38999309486381789</v>
      </c>
      <c r="P1195">
        <v>0.43399138687741978</v>
      </c>
      <c r="Q1195">
        <v>0.48512378553628377</v>
      </c>
      <c r="R1195">
        <v>0.53624157482235157</v>
      </c>
      <c r="S1195">
        <v>0.57140249206433325</v>
      </c>
      <c r="T1195">
        <v>0.60778960971010609</v>
      </c>
      <c r="U1195">
        <v>0.62954396396491941</v>
      </c>
      <c r="V1195">
        <v>0.62354161910261052</v>
      </c>
      <c r="W1195">
        <v>0.64139147123637075</v>
      </c>
      <c r="X1195">
        <v>0.6627898116826606</v>
      </c>
      <c r="Y1195">
        <v>0.69602771026205634</v>
      </c>
      <c r="Z1195">
        <v>0.70851902619201879</v>
      </c>
      <c r="AA1195">
        <v>0.72622317953574755</v>
      </c>
      <c r="AB1195">
        <v>0.73389133912834914</v>
      </c>
      <c r="AC1195">
        <v>0.73484169286738521</v>
      </c>
      <c r="AD1195">
        <v>0.74461865029702756</v>
      </c>
      <c r="AE1195">
        <v>0.7532236540562367</v>
      </c>
      <c r="AF1195">
        <v>0.76507827355945124</v>
      </c>
      <c r="AG1195">
        <v>0.78158458269899123</v>
      </c>
      <c r="AH1195">
        <v>0.7850828697123996</v>
      </c>
      <c r="AI1195">
        <v>0.79452832172581567</v>
      </c>
      <c r="AJ1195">
        <v>0.82804724960730403</v>
      </c>
      <c r="AK1195">
        <v>0.84694765695849905</v>
      </c>
      <c r="AL1195">
        <v>0.85559043492887121</v>
      </c>
      <c r="AM1195">
        <v>0.86034828151707887</v>
      </c>
      <c r="AN1195">
        <v>0.87597433025869409</v>
      </c>
      <c r="AO1195">
        <v>0.90319993356964912</v>
      </c>
      <c r="AP1195">
        <v>0.92593799112901209</v>
      </c>
      <c r="AQ1195">
        <v>0.94636218077793177</v>
      </c>
      <c r="AR1195">
        <v>0.98215064137524943</v>
      </c>
      <c r="AS1195">
        <v>0.95861308139121959</v>
      </c>
      <c r="AT1195">
        <v>1</v>
      </c>
      <c r="AU1195">
        <v>1.014801608915145</v>
      </c>
      <c r="AV1195">
        <v>1.0389759923444206</v>
      </c>
      <c r="AW1195">
        <v>1.0436418032884502</v>
      </c>
      <c r="AX1195">
        <v>1.0427521383410434</v>
      </c>
      <c r="AY1195">
        <v>1.0468909290249839</v>
      </c>
      <c r="AZ1195">
        <v>1.0357706364032635</v>
      </c>
      <c r="BA1195">
        <v>1.0503781266318886</v>
      </c>
      <c r="BB1195">
        <v>1.0652293041776875</v>
      </c>
      <c r="BC1195">
        <v>1.0828876591487528</v>
      </c>
      <c r="BD1195">
        <v>1.0960595514613944</v>
      </c>
      <c r="BE1195">
        <v>1.1065539114101264</v>
      </c>
      <c r="BF1195">
        <v>1.1200232453992995</v>
      </c>
      <c r="BG1195">
        <v>1.135012223734458</v>
      </c>
      <c r="BH1195">
        <v>1.151129036081604</v>
      </c>
      <c r="BI1195">
        <v>1.1680684927100908</v>
      </c>
    </row>
    <row r="1196" spans="1:61" x14ac:dyDescent="0.3">
      <c r="A1196" t="s">
        <v>1194</v>
      </c>
      <c r="B1196">
        <v>0.12612081755496712</v>
      </c>
      <c r="C1196">
        <v>0.13105738769765868</v>
      </c>
      <c r="D1196">
        <v>0.13769090829116376</v>
      </c>
      <c r="E1196">
        <v>0.14479884125728279</v>
      </c>
      <c r="F1196">
        <v>0.15627896025348187</v>
      </c>
      <c r="G1196">
        <v>0.16705977141254968</v>
      </c>
      <c r="H1196">
        <v>0.18053161713499055</v>
      </c>
      <c r="I1196">
        <v>0.19873715847160994</v>
      </c>
      <c r="J1196">
        <v>0.23016329701954436</v>
      </c>
      <c r="K1196">
        <v>0.25421861678972485</v>
      </c>
      <c r="L1196">
        <v>0.27939030852608682</v>
      </c>
      <c r="M1196">
        <v>0.30620831030381179</v>
      </c>
      <c r="N1196">
        <v>0.33062538814528247</v>
      </c>
      <c r="O1196">
        <v>0.36244935762727754</v>
      </c>
      <c r="P1196">
        <v>0.39945151905518922</v>
      </c>
      <c r="Q1196">
        <v>0.44725122803556777</v>
      </c>
      <c r="R1196">
        <v>0.49322392973095558</v>
      </c>
      <c r="S1196">
        <v>0.52655673318513152</v>
      </c>
      <c r="T1196">
        <v>0.56233210209004858</v>
      </c>
      <c r="U1196">
        <v>0.58292976220139558</v>
      </c>
      <c r="V1196">
        <v>0.58740590453033159</v>
      </c>
      <c r="W1196">
        <v>0.61260341867511392</v>
      </c>
      <c r="X1196">
        <v>0.63815311815732201</v>
      </c>
      <c r="Y1196">
        <v>0.66704941683661889</v>
      </c>
      <c r="Z1196">
        <v>0.67901032812753148</v>
      </c>
      <c r="AA1196">
        <v>0.69781069729095058</v>
      </c>
      <c r="AB1196">
        <v>0.70598882907915472</v>
      </c>
      <c r="AC1196">
        <v>0.71265103002482766</v>
      </c>
      <c r="AD1196">
        <v>0.73218023082962502</v>
      </c>
      <c r="AE1196">
        <v>0.74434255588111942</v>
      </c>
      <c r="AF1196">
        <v>0.75787659813744102</v>
      </c>
      <c r="AG1196">
        <v>0.77283253047516953</v>
      </c>
      <c r="AH1196">
        <v>0.78554453859585383</v>
      </c>
      <c r="AI1196">
        <v>0.80014532047077824</v>
      </c>
      <c r="AJ1196">
        <v>0.8243851754167254</v>
      </c>
      <c r="AK1196">
        <v>0.84566952075783375</v>
      </c>
      <c r="AL1196">
        <v>0.86112399373428317</v>
      </c>
      <c r="AM1196">
        <v>0.87039767020003189</v>
      </c>
      <c r="AN1196">
        <v>0.88016539816434636</v>
      </c>
      <c r="AO1196">
        <v>0.89495580160024391</v>
      </c>
      <c r="AP1196">
        <v>0.91673352137880781</v>
      </c>
      <c r="AQ1196">
        <v>0.9340085383073532</v>
      </c>
      <c r="AR1196">
        <v>0.96220835239225833</v>
      </c>
      <c r="AS1196">
        <v>0.97496632979591347</v>
      </c>
      <c r="AT1196">
        <v>1</v>
      </c>
      <c r="AU1196">
        <v>1.0246652162193524</v>
      </c>
      <c r="AV1196">
        <v>1.0499026250498644</v>
      </c>
      <c r="AW1196">
        <v>1.0586555130110005</v>
      </c>
      <c r="AX1196">
        <v>1.0659480091967599</v>
      </c>
      <c r="AY1196">
        <v>1.0697915603238404</v>
      </c>
      <c r="AZ1196">
        <v>1.0756425343895477</v>
      </c>
      <c r="BA1196">
        <v>1.0905765891478825</v>
      </c>
      <c r="BB1196">
        <v>1.1010396196461811</v>
      </c>
      <c r="BC1196">
        <v>1.1117617614098145</v>
      </c>
      <c r="BD1196">
        <v>1.1266906829745309</v>
      </c>
      <c r="BE1196">
        <v>1.1364632603862479</v>
      </c>
      <c r="BF1196">
        <v>1.1501607552320887</v>
      </c>
      <c r="BG1196">
        <v>1.1653603639216912</v>
      </c>
      <c r="BH1196">
        <v>1.182073065295044</v>
      </c>
      <c r="BI1196">
        <v>1.1993850754889455</v>
      </c>
    </row>
    <row r="1197" spans="1:61" x14ac:dyDescent="0.3">
      <c r="A1197" t="s">
        <v>1195</v>
      </c>
      <c r="B1197">
        <v>0.17727276922148588</v>
      </c>
      <c r="C1197">
        <v>0.17883620607896641</v>
      </c>
      <c r="D1197">
        <v>0.18581317676838702</v>
      </c>
      <c r="E1197">
        <v>0.18835264404139512</v>
      </c>
      <c r="F1197">
        <v>0.1985812029169593</v>
      </c>
      <c r="G1197">
        <v>0.217181027043921</v>
      </c>
      <c r="H1197">
        <v>0.26143776976796279</v>
      </c>
      <c r="I1197">
        <v>0.2571559569526537</v>
      </c>
      <c r="J1197">
        <v>0.26897941961366489</v>
      </c>
      <c r="K1197">
        <v>0.30700496688920603</v>
      </c>
      <c r="L1197">
        <v>0.33785277503188904</v>
      </c>
      <c r="M1197">
        <v>0.3590237283545939</v>
      </c>
      <c r="N1197">
        <v>0.39103521698131993</v>
      </c>
      <c r="O1197">
        <v>0.42179126811141598</v>
      </c>
      <c r="P1197">
        <v>0.45792078190162117</v>
      </c>
      <c r="Q1197">
        <v>0.49683458852577744</v>
      </c>
      <c r="R1197">
        <v>0.53220515816193292</v>
      </c>
      <c r="S1197">
        <v>0.56260592242428897</v>
      </c>
      <c r="T1197">
        <v>0.61451857607720539</v>
      </c>
      <c r="U1197">
        <v>0.64066090391767139</v>
      </c>
      <c r="V1197">
        <v>0.65460549756510111</v>
      </c>
      <c r="W1197">
        <v>0.7138592792506987</v>
      </c>
      <c r="X1197">
        <v>0.73153909557720553</v>
      </c>
      <c r="Y1197">
        <v>0.82978084152125875</v>
      </c>
      <c r="Z1197">
        <v>0.81927361245095398</v>
      </c>
      <c r="AA1197">
        <v>0.85074410212352247</v>
      </c>
      <c r="AB1197">
        <v>0.86581699444419447</v>
      </c>
      <c r="AC1197">
        <v>0.90758943945484527</v>
      </c>
      <c r="AD1197">
        <v>0.91044073484143151</v>
      </c>
      <c r="AE1197">
        <v>0.95745101160023871</v>
      </c>
      <c r="AF1197">
        <v>0.95215133620306347</v>
      </c>
      <c r="AG1197">
        <v>0.95353496021748019</v>
      </c>
      <c r="AH1197">
        <v>0.94739432762584319</v>
      </c>
      <c r="AI1197">
        <v>0.97088264971570404</v>
      </c>
      <c r="AJ1197">
        <v>0.94815872035466164</v>
      </c>
      <c r="AK1197">
        <v>0.91693791098688993</v>
      </c>
      <c r="AL1197">
        <v>0.93876663082918965</v>
      </c>
      <c r="AM1197">
        <v>0.98212428417725284</v>
      </c>
      <c r="AN1197">
        <v>1.005867535155005</v>
      </c>
      <c r="AO1197">
        <v>1.0250094445268969</v>
      </c>
      <c r="AP1197">
        <v>1.0114907341070374</v>
      </c>
      <c r="AQ1197">
        <v>1.0057283476781651</v>
      </c>
      <c r="AR1197">
        <v>1.0079136805053535</v>
      </c>
      <c r="AS1197">
        <v>1.0029404070018044</v>
      </c>
      <c r="AT1197">
        <v>1</v>
      </c>
      <c r="AU1197">
        <v>0.98988546189803095</v>
      </c>
      <c r="AV1197">
        <v>0.98333342100314425</v>
      </c>
      <c r="AW1197">
        <v>0.98516386464238215</v>
      </c>
      <c r="AX1197">
        <v>0.96907974559372323</v>
      </c>
      <c r="AY1197">
        <v>0.979792245438311</v>
      </c>
      <c r="AZ1197">
        <v>0.9673339384084193</v>
      </c>
      <c r="BA1197">
        <v>0.94187807923435096</v>
      </c>
      <c r="BB1197">
        <v>0.93318240288047605</v>
      </c>
      <c r="BC1197">
        <v>0.93887814071592623</v>
      </c>
      <c r="BD1197">
        <v>0.93136688091218234</v>
      </c>
      <c r="BE1197">
        <v>0.92386043578550847</v>
      </c>
      <c r="BF1197">
        <v>0.91690058046890222</v>
      </c>
      <c r="BG1197">
        <v>0.90984738541426846</v>
      </c>
      <c r="BH1197">
        <v>0.90271262008946029</v>
      </c>
      <c r="BI1197">
        <v>0.89564924852930605</v>
      </c>
    </row>
    <row r="1198" spans="1:61" x14ac:dyDescent="0.3">
      <c r="A1198" t="s">
        <v>1196</v>
      </c>
      <c r="B1198">
        <v>0.14435837909937171</v>
      </c>
      <c r="C1198">
        <v>0.14900782031821566</v>
      </c>
      <c r="D1198">
        <v>0.15554352569243038</v>
      </c>
      <c r="E1198">
        <v>0.16259934024561656</v>
      </c>
      <c r="F1198">
        <v>0.17487196183661319</v>
      </c>
      <c r="G1198">
        <v>0.18584619354906606</v>
      </c>
      <c r="H1198">
        <v>0.20018715592475733</v>
      </c>
      <c r="I1198">
        <v>0.22042352076735311</v>
      </c>
      <c r="J1198">
        <v>0.25736244700955563</v>
      </c>
      <c r="K1198">
        <v>0.28283553145983759</v>
      </c>
      <c r="L1198">
        <v>0.30776994248022987</v>
      </c>
      <c r="M1198">
        <v>0.33618736652905301</v>
      </c>
      <c r="N1198">
        <v>0.36233301995890133</v>
      </c>
      <c r="O1198">
        <v>0.39731735430903664</v>
      </c>
      <c r="P1198">
        <v>0.43906423781816367</v>
      </c>
      <c r="Q1198">
        <v>0.4940715550716549</v>
      </c>
      <c r="R1198">
        <v>0.54455461889426293</v>
      </c>
      <c r="S1198">
        <v>0.57790643701979938</v>
      </c>
      <c r="T1198">
        <v>0.61645730658614084</v>
      </c>
      <c r="U1198">
        <v>0.63681320366425065</v>
      </c>
      <c r="V1198">
        <v>0.63732755651112527</v>
      </c>
      <c r="W1198">
        <v>0.66125026580792134</v>
      </c>
      <c r="X1198">
        <v>0.68579279076309241</v>
      </c>
      <c r="Y1198">
        <v>0.71335236015610037</v>
      </c>
      <c r="Z1198">
        <v>0.72105428984110409</v>
      </c>
      <c r="AA1198">
        <v>0.73655138801942888</v>
      </c>
      <c r="AB1198">
        <v>0.74397542097923541</v>
      </c>
      <c r="AC1198">
        <v>0.74549793607454817</v>
      </c>
      <c r="AD1198">
        <v>0.76425004011280728</v>
      </c>
      <c r="AE1198">
        <v>0.77441689928784907</v>
      </c>
      <c r="AF1198">
        <v>0.78765485140435088</v>
      </c>
      <c r="AG1198">
        <v>0.80018459266351671</v>
      </c>
      <c r="AH1198">
        <v>0.81094224987191343</v>
      </c>
      <c r="AI1198">
        <v>0.82516379787861993</v>
      </c>
      <c r="AJ1198">
        <v>0.8507453192193617</v>
      </c>
      <c r="AK1198">
        <v>0.871170480560294</v>
      </c>
      <c r="AL1198">
        <v>0.88407250752174238</v>
      </c>
      <c r="AM1198">
        <v>0.88973090518217834</v>
      </c>
      <c r="AN1198">
        <v>0.89543348338224438</v>
      </c>
      <c r="AO1198">
        <v>0.90747536938523998</v>
      </c>
      <c r="AP1198">
        <v>0.92771587518078991</v>
      </c>
      <c r="AQ1198">
        <v>0.94193279962071308</v>
      </c>
      <c r="AR1198">
        <v>0.96991599483158153</v>
      </c>
      <c r="AS1198">
        <v>0.97657261661912342</v>
      </c>
      <c r="AT1198">
        <v>1</v>
      </c>
      <c r="AU1198">
        <v>1.0235576070489834</v>
      </c>
      <c r="AV1198">
        <v>1.0462585995554736</v>
      </c>
      <c r="AW1198">
        <v>1.0497804300910774</v>
      </c>
      <c r="AX1198">
        <v>1.0515241938490378</v>
      </c>
      <c r="AY1198">
        <v>1.0547428147499276</v>
      </c>
      <c r="AZ1198">
        <v>1.056303231707914</v>
      </c>
      <c r="BA1198">
        <v>1.069063144333416</v>
      </c>
      <c r="BB1198">
        <v>1.078434056595337</v>
      </c>
      <c r="BC1198">
        <v>1.0840128862200298</v>
      </c>
      <c r="BD1198">
        <v>1.0949373565835809</v>
      </c>
      <c r="BE1198">
        <v>1.1038941925414232</v>
      </c>
      <c r="BF1198">
        <v>1.1159902669184167</v>
      </c>
      <c r="BG1198">
        <v>1.1303154761301852</v>
      </c>
      <c r="BH1198">
        <v>1.1460914401010083</v>
      </c>
      <c r="BI1198">
        <v>1.1622929595364486</v>
      </c>
    </row>
    <row r="1199" spans="1:61" x14ac:dyDescent="0.3">
      <c r="A1199" t="s">
        <v>1197</v>
      </c>
      <c r="B1199">
        <v>8.716107381544716E-2</v>
      </c>
      <c r="C1199">
        <v>9.4070700922179548E-2</v>
      </c>
      <c r="D1199">
        <v>0.10087399093459962</v>
      </c>
      <c r="E1199">
        <v>0.10103147341425456</v>
      </c>
      <c r="F1199">
        <v>0.10943039374231416</v>
      </c>
      <c r="G1199">
        <v>0.12199260582119066</v>
      </c>
      <c r="H1199">
        <v>0.12158298973408892</v>
      </c>
      <c r="I1199">
        <v>0.14545278767507838</v>
      </c>
      <c r="J1199">
        <v>0.21632730577950535</v>
      </c>
      <c r="K1199">
        <v>0.22069544983670086</v>
      </c>
      <c r="L1199">
        <v>0.23540596295884975</v>
      </c>
      <c r="M1199">
        <v>0.23831332897966537</v>
      </c>
      <c r="N1199">
        <v>0.25675929391194174</v>
      </c>
      <c r="O1199">
        <v>0.33556854864017704</v>
      </c>
      <c r="P1199">
        <v>0.4216117947328647</v>
      </c>
      <c r="Q1199">
        <v>0.51128056986335446</v>
      </c>
      <c r="R1199">
        <v>0.55285598416703807</v>
      </c>
      <c r="S1199">
        <v>0.55255363254282108</v>
      </c>
      <c r="T1199">
        <v>0.56157026000731447</v>
      </c>
      <c r="U1199">
        <v>0.54710326281537569</v>
      </c>
      <c r="V1199">
        <v>0.52737122256676228</v>
      </c>
      <c r="W1199">
        <v>0.56626520614366216</v>
      </c>
      <c r="X1199">
        <v>0.55034248731479063</v>
      </c>
      <c r="Y1199">
        <v>0.5699651369900357</v>
      </c>
      <c r="Z1199">
        <v>0.56953051098576324</v>
      </c>
      <c r="AA1199">
        <v>0.57045495404697177</v>
      </c>
      <c r="AB1199">
        <v>0.55513206344885002</v>
      </c>
      <c r="AC1199">
        <v>0.55899424023004918</v>
      </c>
      <c r="AD1199">
        <v>0.55605659618322678</v>
      </c>
      <c r="AE1199">
        <v>0.56534890295241824</v>
      </c>
      <c r="AF1199">
        <v>0.58404344400617647</v>
      </c>
      <c r="AG1199">
        <v>0.59739430926555959</v>
      </c>
      <c r="AH1199">
        <v>0.61920287049272615</v>
      </c>
      <c r="AI1199">
        <v>0.64807795402685131</v>
      </c>
      <c r="AJ1199">
        <v>0.72543455424639025</v>
      </c>
      <c r="AK1199">
        <v>0.75743295862552462</v>
      </c>
      <c r="AL1199">
        <v>0.78525617811309312</v>
      </c>
      <c r="AM1199">
        <v>0.77575609042647808</v>
      </c>
      <c r="AN1199">
        <v>0.78754213175276555</v>
      </c>
      <c r="AO1199">
        <v>0.82232181415398231</v>
      </c>
      <c r="AP1199">
        <v>0.87087033503735822</v>
      </c>
      <c r="AQ1199">
        <v>0.88243155676376206</v>
      </c>
      <c r="AR1199">
        <v>0.94948644793152637</v>
      </c>
      <c r="AS1199">
        <v>0.93065446189478584</v>
      </c>
      <c r="AT1199">
        <v>1</v>
      </c>
      <c r="AU1199">
        <v>1.0669982317160096</v>
      </c>
      <c r="AV1199">
        <v>1.0804543475867054</v>
      </c>
      <c r="AW1199">
        <v>1.0961805871227646</v>
      </c>
      <c r="AX1199">
        <v>1.0978686747143178</v>
      </c>
      <c r="AY1199">
        <v>1.048515414428044</v>
      </c>
      <c r="AZ1199">
        <v>1.0311066584553354</v>
      </c>
      <c r="BA1199">
        <v>1.0195248962721588</v>
      </c>
      <c r="BB1199">
        <v>1.0289840195562316</v>
      </c>
      <c r="BC1199">
        <v>1.0094210315661092</v>
      </c>
      <c r="BD1199">
        <v>1.0370054218294498</v>
      </c>
      <c r="BE1199">
        <v>1.0322456336393435</v>
      </c>
      <c r="BF1199">
        <v>1.0516208792010242</v>
      </c>
      <c r="BG1199">
        <v>1.0722785573403373</v>
      </c>
      <c r="BH1199">
        <v>1.097360263326193</v>
      </c>
      <c r="BI1199">
        <v>1.1136895902971597</v>
      </c>
    </row>
    <row r="1200" spans="1:61" x14ac:dyDescent="0.3">
      <c r="A1200" t="s">
        <v>1198</v>
      </c>
      <c r="B1200">
        <v>0.11256872337024743</v>
      </c>
      <c r="C1200">
        <v>0.11606231104814328</v>
      </c>
      <c r="D1200">
        <v>0.11739370797936996</v>
      </c>
      <c r="E1200">
        <v>0.11749138850980627</v>
      </c>
      <c r="F1200">
        <v>0.11736965015779723</v>
      </c>
      <c r="G1200">
        <v>0.12683320479323407</v>
      </c>
      <c r="H1200">
        <v>0.13234912660220852</v>
      </c>
      <c r="I1200">
        <v>0.15053167287880753</v>
      </c>
      <c r="J1200">
        <v>0.20038648868069828</v>
      </c>
      <c r="K1200">
        <v>0.20522078381485587</v>
      </c>
      <c r="L1200">
        <v>0.23609029275441756</v>
      </c>
      <c r="M1200">
        <v>0.25563403453648653</v>
      </c>
      <c r="N1200">
        <v>0.26539376394632108</v>
      </c>
      <c r="O1200">
        <v>0.32629588278705385</v>
      </c>
      <c r="P1200">
        <v>0.42126739916670736</v>
      </c>
      <c r="Q1200">
        <v>0.50474812557257531</v>
      </c>
      <c r="R1200">
        <v>0.53381613734945255</v>
      </c>
      <c r="S1200">
        <v>0.55605439229358533</v>
      </c>
      <c r="T1200">
        <v>0.58853464361741914</v>
      </c>
      <c r="U1200">
        <v>0.57505808464623598</v>
      </c>
      <c r="V1200">
        <v>0.50990525127231667</v>
      </c>
      <c r="W1200">
        <v>0.50615459577055599</v>
      </c>
      <c r="X1200">
        <v>0.56465300283900433</v>
      </c>
      <c r="Y1200">
        <v>0.60354299764405395</v>
      </c>
      <c r="Z1200">
        <v>0.55723265396434918</v>
      </c>
      <c r="AA1200">
        <v>0.53250621356120964</v>
      </c>
      <c r="AB1200">
        <v>0.52250242982331474</v>
      </c>
      <c r="AC1200">
        <v>0.50546906775695954</v>
      </c>
      <c r="AD1200">
        <v>0.52211452762923349</v>
      </c>
      <c r="AE1200">
        <v>0.55059708891781245</v>
      </c>
      <c r="AF1200">
        <v>0.60655236496360798</v>
      </c>
      <c r="AG1200">
        <v>0.63197480047955545</v>
      </c>
      <c r="AH1200">
        <v>0.59925819987095552</v>
      </c>
      <c r="AI1200">
        <v>0.66883465602883152</v>
      </c>
      <c r="AJ1200">
        <v>0.71515757843941463</v>
      </c>
      <c r="AK1200">
        <v>0.70852034980526168</v>
      </c>
      <c r="AL1200">
        <v>0.71560312304777685</v>
      </c>
      <c r="AM1200">
        <v>0.6873189265790024</v>
      </c>
      <c r="AN1200">
        <v>0.71706439147863166</v>
      </c>
      <c r="AO1200">
        <v>0.78774866612972838</v>
      </c>
      <c r="AP1200">
        <v>0.87312624940779515</v>
      </c>
      <c r="AQ1200">
        <v>0.88435946637195284</v>
      </c>
      <c r="AR1200">
        <v>0.95752194104239408</v>
      </c>
      <c r="AS1200">
        <v>0.88058946418573625</v>
      </c>
      <c r="AT1200">
        <v>1</v>
      </c>
      <c r="AU1200">
        <v>1.114849169062712</v>
      </c>
      <c r="AV1200">
        <v>1.175169903178763</v>
      </c>
      <c r="AW1200">
        <v>1.1399842542796137</v>
      </c>
      <c r="AX1200">
        <v>1.1028233428763798</v>
      </c>
      <c r="AY1200">
        <v>1.0135593415894257</v>
      </c>
      <c r="AZ1200">
        <v>0.95420121665217428</v>
      </c>
      <c r="BA1200">
        <v>1.0005474790127398</v>
      </c>
      <c r="BB1200">
        <v>1.0535583481731876</v>
      </c>
      <c r="BC1200">
        <v>1.0620424484125648</v>
      </c>
      <c r="BD1200">
        <v>1.1048143486434254</v>
      </c>
      <c r="BE1200">
        <v>1.1189551485358042</v>
      </c>
      <c r="BF1200">
        <v>1.1374609512026082</v>
      </c>
      <c r="BG1200">
        <v>1.1596972182581939</v>
      </c>
      <c r="BH1200">
        <v>1.1849879449450986</v>
      </c>
      <c r="BI1200">
        <v>1.2128469398361172</v>
      </c>
    </row>
    <row r="1201" spans="1:61" x14ac:dyDescent="0.3">
      <c r="A1201" t="s">
        <v>1199</v>
      </c>
      <c r="B1201">
        <v>6.2137284116219792E-2</v>
      </c>
      <c r="C1201">
        <v>6.9388989084576969E-2</v>
      </c>
      <c r="D1201">
        <v>7.7704161448249431E-2</v>
      </c>
      <c r="E1201">
        <v>8.52310355171296E-2</v>
      </c>
      <c r="F1201">
        <v>9.3900449762354746E-2</v>
      </c>
      <c r="G1201">
        <v>0.10387824340867295</v>
      </c>
      <c r="H1201">
        <v>0.11402965083663483</v>
      </c>
      <c r="I1201">
        <v>0.12522288523609323</v>
      </c>
      <c r="J1201">
        <v>0.13804129481777352</v>
      </c>
      <c r="K1201">
        <v>0.15664531995074749</v>
      </c>
      <c r="L1201">
        <v>0.18131015719954602</v>
      </c>
      <c r="M1201">
        <v>0.20295731044970672</v>
      </c>
      <c r="N1201">
        <v>0.22223028024601826</v>
      </c>
      <c r="O1201">
        <v>0.24226089655380376</v>
      </c>
      <c r="P1201">
        <v>0.26347513655439264</v>
      </c>
      <c r="Q1201">
        <v>0.28666869101011616</v>
      </c>
      <c r="R1201">
        <v>0.31669433810997405</v>
      </c>
      <c r="S1201">
        <v>0.34913646741156296</v>
      </c>
      <c r="T1201">
        <v>0.37488173588931922</v>
      </c>
      <c r="U1201">
        <v>0.39689235432559422</v>
      </c>
      <c r="V1201">
        <v>0.41714270484084148</v>
      </c>
      <c r="W1201">
        <v>0.44528055602298056</v>
      </c>
      <c r="X1201">
        <v>0.47425119161105816</v>
      </c>
      <c r="Y1201">
        <v>0.50673483176069034</v>
      </c>
      <c r="Z1201">
        <v>0.53225723958772686</v>
      </c>
      <c r="AA1201">
        <v>0.55481392000470131</v>
      </c>
      <c r="AB1201">
        <v>0.57222543289360717</v>
      </c>
      <c r="AC1201">
        <v>0.59487299631998913</v>
      </c>
      <c r="AD1201">
        <v>0.61546317281732243</v>
      </c>
      <c r="AE1201">
        <v>0.63488906839926451</v>
      </c>
      <c r="AF1201">
        <v>0.64995623168876782</v>
      </c>
      <c r="AG1201">
        <v>0.67374693059063584</v>
      </c>
      <c r="AH1201">
        <v>0.69381091741951906</v>
      </c>
      <c r="AI1201">
        <v>0.71079036587850775</v>
      </c>
      <c r="AJ1201">
        <v>0.72994162691438613</v>
      </c>
      <c r="AK1201">
        <v>0.7529166343784387</v>
      </c>
      <c r="AL1201">
        <v>0.77815857316499371</v>
      </c>
      <c r="AM1201">
        <v>0.80104534220056356</v>
      </c>
      <c r="AN1201">
        <v>0.82359774469167857</v>
      </c>
      <c r="AO1201">
        <v>0.84968869658716606</v>
      </c>
      <c r="AP1201">
        <v>0.87569644717133754</v>
      </c>
      <c r="AQ1201">
        <v>0.90528884889691785</v>
      </c>
      <c r="AR1201">
        <v>0.934485285416496</v>
      </c>
      <c r="AS1201">
        <v>0.96881770966773162</v>
      </c>
      <c r="AT1201">
        <v>1</v>
      </c>
      <c r="AU1201">
        <v>1.029373057673606</v>
      </c>
      <c r="AV1201">
        <v>1.0636878744953071</v>
      </c>
      <c r="AW1201">
        <v>1.0930619099579826</v>
      </c>
      <c r="AX1201">
        <v>1.1200397003436462</v>
      </c>
      <c r="AY1201">
        <v>1.1315417001288008</v>
      </c>
      <c r="AZ1201">
        <v>1.1536747426589291</v>
      </c>
      <c r="BA1201">
        <v>1.1770198736868194</v>
      </c>
      <c r="BB1201">
        <v>1.1911618160427051</v>
      </c>
      <c r="BC1201">
        <v>1.2207783549630704</v>
      </c>
      <c r="BD1201">
        <v>1.2506306290609537</v>
      </c>
      <c r="BE1201">
        <v>1.263308031665515</v>
      </c>
      <c r="BF1201">
        <v>1.2832566643450638</v>
      </c>
      <c r="BG1201">
        <v>1.3019075907439359</v>
      </c>
      <c r="BH1201">
        <v>1.3223892182081047</v>
      </c>
      <c r="BI1201">
        <v>1.3441211586910506</v>
      </c>
    </row>
    <row r="1202" spans="1:61" x14ac:dyDescent="0.3">
      <c r="A1202" t="s">
        <v>1200</v>
      </c>
      <c r="B1202">
        <v>8.6204891682831589E-2</v>
      </c>
      <c r="C1202">
        <v>9.1540447588043417E-2</v>
      </c>
      <c r="D1202">
        <v>0.10085560070672279</v>
      </c>
      <c r="E1202">
        <v>0.10915130106517218</v>
      </c>
      <c r="F1202">
        <v>0.12073436573109834</v>
      </c>
      <c r="G1202">
        <v>0.13435291784303971</v>
      </c>
      <c r="H1202">
        <v>0.14698054477866337</v>
      </c>
      <c r="I1202">
        <v>0.1627036066234947</v>
      </c>
      <c r="J1202">
        <v>0.19305805040997959</v>
      </c>
      <c r="K1202">
        <v>0.22627181495954141</v>
      </c>
      <c r="L1202">
        <v>0.24616730901569883</v>
      </c>
      <c r="M1202">
        <v>0.26541657913815225</v>
      </c>
      <c r="N1202">
        <v>0.28532895672752473</v>
      </c>
      <c r="O1202">
        <v>0.30694621915812059</v>
      </c>
      <c r="P1202">
        <v>0.33941224214035359</v>
      </c>
      <c r="Q1202">
        <v>0.3776181599892946</v>
      </c>
      <c r="R1202">
        <v>0.423996963102794</v>
      </c>
      <c r="S1202">
        <v>0.45545360249914174</v>
      </c>
      <c r="T1202">
        <v>0.47612409367751662</v>
      </c>
      <c r="U1202">
        <v>0.49435162450785453</v>
      </c>
      <c r="V1202">
        <v>0.5038501602768739</v>
      </c>
      <c r="W1202">
        <v>0.54302910391405501</v>
      </c>
      <c r="X1202">
        <v>0.57416855032567071</v>
      </c>
      <c r="Y1202">
        <v>0.60358286918996629</v>
      </c>
      <c r="Z1202">
        <v>0.62636943322751681</v>
      </c>
      <c r="AA1202">
        <v>0.65050421616046228</v>
      </c>
      <c r="AB1202">
        <v>0.66747821319302303</v>
      </c>
      <c r="AC1202">
        <v>0.67432461099091501</v>
      </c>
      <c r="AD1202">
        <v>0.68185430187875717</v>
      </c>
      <c r="AE1202">
        <v>0.68644506729513455</v>
      </c>
      <c r="AF1202">
        <v>0.70081009101332581</v>
      </c>
      <c r="AG1202">
        <v>0.72028520461197765</v>
      </c>
      <c r="AH1202">
        <v>0.73799763928148954</v>
      </c>
      <c r="AI1202">
        <v>0.75542912994826017</v>
      </c>
      <c r="AJ1202">
        <v>0.76854215481389798</v>
      </c>
      <c r="AK1202">
        <v>0.79427536545868449</v>
      </c>
      <c r="AL1202">
        <v>0.81756295578665472</v>
      </c>
      <c r="AM1202">
        <v>0.83654248858612601</v>
      </c>
      <c r="AN1202">
        <v>0.86010300031242748</v>
      </c>
      <c r="AO1202">
        <v>0.87936655872578462</v>
      </c>
      <c r="AP1202">
        <v>0.89869255078847332</v>
      </c>
      <c r="AQ1202">
        <v>0.9230010743640511</v>
      </c>
      <c r="AR1202">
        <v>0.95514311568641197</v>
      </c>
      <c r="AS1202">
        <v>0.98632234673454822</v>
      </c>
      <c r="AT1202">
        <v>1</v>
      </c>
      <c r="AU1202">
        <v>0.99623627310828811</v>
      </c>
      <c r="AV1202">
        <v>1.0109620121427969</v>
      </c>
      <c r="AW1202">
        <v>1.0124258373495312</v>
      </c>
      <c r="AX1202">
        <v>1.0109990151287085</v>
      </c>
      <c r="AY1202">
        <v>1.0094244916556772</v>
      </c>
      <c r="AZ1202">
        <v>1.0186672281453324</v>
      </c>
      <c r="BA1202">
        <v>1.0334165199293432</v>
      </c>
      <c r="BB1202">
        <v>1.0447841391595591</v>
      </c>
      <c r="BC1202">
        <v>1.0613706393014322</v>
      </c>
      <c r="BD1202">
        <v>1.0793821904335363</v>
      </c>
      <c r="BE1202">
        <v>1.0990440458434612</v>
      </c>
      <c r="BF1202">
        <v>1.1210203001274961</v>
      </c>
      <c r="BG1202">
        <v>1.1444560536318069</v>
      </c>
      <c r="BH1202">
        <v>1.1688639562626444</v>
      </c>
      <c r="BI1202">
        <v>1.1943090656885254</v>
      </c>
    </row>
    <row r="1203" spans="1:61" x14ac:dyDescent="0.3">
      <c r="A1203" t="s">
        <v>1201</v>
      </c>
      <c r="B1203">
        <v>8.4140322088991831E-2</v>
      </c>
      <c r="C1203">
        <v>8.934812145323881E-2</v>
      </c>
      <c r="D1203">
        <v>9.8440174255118224E-2</v>
      </c>
      <c r="E1203">
        <v>0.10653721003953158</v>
      </c>
      <c r="F1203">
        <v>0.11784285278450257</v>
      </c>
      <c r="G1203">
        <v>0.13113524295020626</v>
      </c>
      <c r="H1203">
        <v>0.14346046196954584</v>
      </c>
      <c r="I1203">
        <v>0.15880695841730666</v>
      </c>
      <c r="J1203">
        <v>0.18843446784016069</v>
      </c>
      <c r="K1203">
        <v>0.22085274645853634</v>
      </c>
      <c r="L1203">
        <v>0.24027178156814707</v>
      </c>
      <c r="M1203">
        <v>0.25906003263118027</v>
      </c>
      <c r="N1203">
        <v>0.27849548049069939</v>
      </c>
      <c r="O1203">
        <v>0.29959514183193287</v>
      </c>
      <c r="P1203">
        <v>0.33128361661267874</v>
      </c>
      <c r="Q1203">
        <v>0.36857445079793349</v>
      </c>
      <c r="R1203">
        <v>0.41384251030139541</v>
      </c>
      <c r="S1203">
        <v>0.44454590987057918</v>
      </c>
      <c r="T1203">
        <v>0.46472122001419258</v>
      </c>
      <c r="U1203">
        <v>0.48251217318011108</v>
      </c>
      <c r="V1203">
        <v>0.49178321216902204</v>
      </c>
      <c r="W1203">
        <v>0.53002401851532877</v>
      </c>
      <c r="X1203">
        <v>0.56041754352498652</v>
      </c>
      <c r="Y1203">
        <v>0.58912745914291886</v>
      </c>
      <c r="Z1203">
        <v>0.61136832036825306</v>
      </c>
      <c r="AA1203">
        <v>0.6349251013139724</v>
      </c>
      <c r="AB1203">
        <v>0.6514927075668433</v>
      </c>
      <c r="AC1203">
        <v>0.65817507145284704</v>
      </c>
      <c r="AD1203">
        <v>0.66552443749033918</v>
      </c>
      <c r="AE1203">
        <v>0.67000510642872502</v>
      </c>
      <c r="AF1203">
        <v>0.68402609430221895</v>
      </c>
      <c r="AG1203">
        <v>0.70303486994415398</v>
      </c>
      <c r="AH1203">
        <v>0.7203231592603464</v>
      </c>
      <c r="AI1203">
        <v>0.73733700146805015</v>
      </c>
      <c r="AJ1203">
        <v>0.75013615861270722</v>
      </c>
      <c r="AK1203">
        <v>0.77525310794880609</v>
      </c>
      <c r="AL1203">
        <v>0.79798297875245017</v>
      </c>
      <c r="AM1203">
        <v>0.81650806001139864</v>
      </c>
      <c r="AN1203">
        <v>0.83950407517567882</v>
      </c>
      <c r="AO1203">
        <v>0.85830647710577013</v>
      </c>
      <c r="AP1203">
        <v>0.87716937935806694</v>
      </c>
      <c r="AQ1203">
        <v>0.90089580910523193</v>
      </c>
      <c r="AR1203">
        <v>0.93878978881719355</v>
      </c>
      <c r="AS1203">
        <v>0.97589635077866943</v>
      </c>
      <c r="AT1203">
        <v>1</v>
      </c>
      <c r="AU1203">
        <v>1.0093456078872931</v>
      </c>
      <c r="AV1203">
        <v>1.0231669272339181</v>
      </c>
      <c r="AW1203">
        <v>1.0279878876740103</v>
      </c>
      <c r="AX1203">
        <v>1.0406594262013822</v>
      </c>
      <c r="AY1203">
        <v>1.0497273190093896</v>
      </c>
      <c r="AZ1203">
        <v>1.0589166370511454</v>
      </c>
      <c r="BA1203">
        <v>1.0746739178371367</v>
      </c>
      <c r="BB1203">
        <v>1.0882137933035654</v>
      </c>
      <c r="BC1203">
        <v>1.1054897621477491</v>
      </c>
      <c r="BD1203">
        <v>1.1242500185931761</v>
      </c>
      <c r="BE1203">
        <v>1.1447291792705501</v>
      </c>
      <c r="BF1203">
        <v>1.1676189439029563</v>
      </c>
      <c r="BG1203">
        <v>1.1920288763128879</v>
      </c>
      <c r="BH1203">
        <v>1.2174513682066239</v>
      </c>
      <c r="BI1203">
        <v>1.2439541815740209</v>
      </c>
    </row>
    <row r="1204" spans="1:61" x14ac:dyDescent="0.3">
      <c r="A1204" t="s">
        <v>1202</v>
      </c>
      <c r="B1204">
        <v>8.8402461351655859E-2</v>
      </c>
      <c r="C1204">
        <v>9.4801907215128184E-2</v>
      </c>
      <c r="D1204">
        <v>0.10388720059912707</v>
      </c>
      <c r="E1204">
        <v>0.11368878322723573</v>
      </c>
      <c r="F1204">
        <v>0.12588213863881187</v>
      </c>
      <c r="G1204">
        <v>0.13984866873148152</v>
      </c>
      <c r="H1204">
        <v>0.15295764744278278</v>
      </c>
      <c r="I1204">
        <v>0.16962131295345459</v>
      </c>
      <c r="J1204">
        <v>0.2009797797589617</v>
      </c>
      <c r="K1204">
        <v>0.23586920305852396</v>
      </c>
      <c r="L1204">
        <v>0.25591710159925934</v>
      </c>
      <c r="M1204">
        <v>0.27488624527974181</v>
      </c>
      <c r="N1204">
        <v>0.29433663436977264</v>
      </c>
      <c r="O1204">
        <v>0.31509780535151055</v>
      </c>
      <c r="P1204">
        <v>0.34679044749837956</v>
      </c>
      <c r="Q1204">
        <v>0.38326783053527796</v>
      </c>
      <c r="R1204">
        <v>0.42916725615262785</v>
      </c>
      <c r="S1204">
        <v>0.45932260876571585</v>
      </c>
      <c r="T1204">
        <v>0.47645390930419551</v>
      </c>
      <c r="U1204">
        <v>0.49228193311523455</v>
      </c>
      <c r="V1204">
        <v>0.50424688124675443</v>
      </c>
      <c r="W1204">
        <v>0.54670204367880726</v>
      </c>
      <c r="X1204">
        <v>0.5799536678124193</v>
      </c>
      <c r="Y1204">
        <v>0.60866429269204481</v>
      </c>
      <c r="Z1204">
        <v>0.63408304400122728</v>
      </c>
      <c r="AA1204">
        <v>0.65825063654389071</v>
      </c>
      <c r="AB1204">
        <v>0.67533173345715125</v>
      </c>
      <c r="AC1204">
        <v>0.68499308388910773</v>
      </c>
      <c r="AD1204">
        <v>0.69564967568206137</v>
      </c>
      <c r="AE1204">
        <v>0.70249968959341191</v>
      </c>
      <c r="AF1204">
        <v>0.71589547253846897</v>
      </c>
      <c r="AG1204">
        <v>0.7317349946337014</v>
      </c>
      <c r="AH1204">
        <v>0.74937106507692575</v>
      </c>
      <c r="AI1204">
        <v>0.76623043369898647</v>
      </c>
      <c r="AJ1204">
        <v>0.77768103930052901</v>
      </c>
      <c r="AK1204">
        <v>0.80221611171263163</v>
      </c>
      <c r="AL1204">
        <v>0.8255619703705811</v>
      </c>
      <c r="AM1204">
        <v>0.84533575673811978</v>
      </c>
      <c r="AN1204">
        <v>0.86831538931840757</v>
      </c>
      <c r="AO1204">
        <v>0.88597208128442939</v>
      </c>
      <c r="AP1204">
        <v>0.90104709374177838</v>
      </c>
      <c r="AQ1204">
        <v>0.92420143133069488</v>
      </c>
      <c r="AR1204">
        <v>0.95039547262875712</v>
      </c>
      <c r="AS1204">
        <v>0.98737860688659274</v>
      </c>
      <c r="AT1204">
        <v>1</v>
      </c>
      <c r="AU1204">
        <v>0.99360494102302543</v>
      </c>
      <c r="AV1204">
        <v>1.0074256289168313</v>
      </c>
      <c r="AW1204">
        <v>1.0094160909111931</v>
      </c>
      <c r="AX1204">
        <v>1.0072265514126848</v>
      </c>
      <c r="AY1204">
        <v>1.0041474073956216</v>
      </c>
      <c r="AZ1204">
        <v>1.0127557926202646</v>
      </c>
      <c r="BA1204">
        <v>1.0275657742654847</v>
      </c>
      <c r="BB1204">
        <v>1.0390768890635793</v>
      </c>
      <c r="BC1204">
        <v>1.0549587982094675</v>
      </c>
      <c r="BD1204">
        <v>1.0744174009459935</v>
      </c>
      <c r="BE1204">
        <v>1.0952840770824244</v>
      </c>
      <c r="BF1204">
        <v>1.1184203705436089</v>
      </c>
      <c r="BG1204">
        <v>1.1429927161920241</v>
      </c>
      <c r="BH1204">
        <v>1.1685229557442662</v>
      </c>
      <c r="BI1204">
        <v>1.1950992409549681</v>
      </c>
    </row>
    <row r="1205" spans="1:61" x14ac:dyDescent="0.3">
      <c r="A1205" t="s">
        <v>1203</v>
      </c>
      <c r="B1205">
        <v>0.12822866985555587</v>
      </c>
      <c r="C1205">
        <v>0.13304833911413724</v>
      </c>
      <c r="D1205">
        <v>0.13971104630726</v>
      </c>
      <c r="E1205">
        <v>0.14663400903588469</v>
      </c>
      <c r="F1205">
        <v>0.15807857260095878</v>
      </c>
      <c r="G1205">
        <v>0.16915832688623228</v>
      </c>
      <c r="H1205">
        <v>0.18370823237592757</v>
      </c>
      <c r="I1205">
        <v>0.20098253538656319</v>
      </c>
      <c r="J1205">
        <v>0.23193688372912952</v>
      </c>
      <c r="K1205">
        <v>0.25655317558470031</v>
      </c>
      <c r="L1205">
        <v>0.28197722738571379</v>
      </c>
      <c r="M1205">
        <v>0.30854111261396755</v>
      </c>
      <c r="N1205">
        <v>0.33328744354593748</v>
      </c>
      <c r="O1205">
        <v>0.36508673221940963</v>
      </c>
      <c r="P1205">
        <v>0.40218920648966949</v>
      </c>
      <c r="Q1205">
        <v>0.44991874661914133</v>
      </c>
      <c r="R1205">
        <v>0.49569543205540362</v>
      </c>
      <c r="S1205">
        <v>0.52896277643418055</v>
      </c>
      <c r="T1205">
        <v>0.56557257955561058</v>
      </c>
      <c r="U1205">
        <v>0.58649174927535774</v>
      </c>
      <c r="V1205">
        <v>0.59149417973839225</v>
      </c>
      <c r="W1205">
        <v>0.61818455556584861</v>
      </c>
      <c r="X1205">
        <v>0.64358204411164055</v>
      </c>
      <c r="Y1205">
        <v>0.67447770828022724</v>
      </c>
      <c r="Z1205">
        <v>0.68587241241255426</v>
      </c>
      <c r="AA1205">
        <v>0.70511046613059269</v>
      </c>
      <c r="AB1205">
        <v>0.71351620750192013</v>
      </c>
      <c r="AC1205">
        <v>0.72110932361032731</v>
      </c>
      <c r="AD1205">
        <v>0.7399195034378192</v>
      </c>
      <c r="AE1205">
        <v>0.75359636385393292</v>
      </c>
      <c r="AF1205">
        <v>0.7662375874721995</v>
      </c>
      <c r="AG1205">
        <v>0.78053316707998188</v>
      </c>
      <c r="AH1205">
        <v>0.79227663159734696</v>
      </c>
      <c r="AI1205">
        <v>0.80726445962403182</v>
      </c>
      <c r="AJ1205">
        <v>0.82979982319715517</v>
      </c>
      <c r="AK1205">
        <v>0.84929741648282286</v>
      </c>
      <c r="AL1205">
        <v>0.86501546361170267</v>
      </c>
      <c r="AM1205">
        <v>0.87538391819924444</v>
      </c>
      <c r="AN1205">
        <v>0.88574625977280008</v>
      </c>
      <c r="AO1205">
        <v>0.90074089267918067</v>
      </c>
      <c r="AP1205">
        <v>0.92057531317963337</v>
      </c>
      <c r="AQ1205">
        <v>0.93662040687803372</v>
      </c>
      <c r="AR1205">
        <v>0.96367894269949317</v>
      </c>
      <c r="AS1205">
        <v>0.97588455745301506</v>
      </c>
      <c r="AT1205">
        <v>1</v>
      </c>
      <c r="AU1205">
        <v>1.023478492592758</v>
      </c>
      <c r="AV1205">
        <v>1.0476039843034224</v>
      </c>
      <c r="AW1205">
        <v>1.0560965452965447</v>
      </c>
      <c r="AX1205">
        <v>1.0624694636486023</v>
      </c>
      <c r="AY1205">
        <v>1.06659727437207</v>
      </c>
      <c r="AZ1205">
        <v>1.0716807576497061</v>
      </c>
      <c r="BA1205">
        <v>1.0848740593285366</v>
      </c>
      <c r="BB1205">
        <v>1.0944573447231851</v>
      </c>
      <c r="BC1205">
        <v>1.104963191192762</v>
      </c>
      <c r="BD1205">
        <v>1.1188839126744572</v>
      </c>
      <c r="BE1205">
        <v>1.1278546014104951</v>
      </c>
      <c r="BF1205">
        <v>1.1406088549624536</v>
      </c>
      <c r="BG1205">
        <v>1.1548070451901382</v>
      </c>
      <c r="BH1205">
        <v>1.1704580608434112</v>
      </c>
      <c r="BI1205">
        <v>1.1866787204759857</v>
      </c>
    </row>
    <row r="1206" spans="1:61" x14ac:dyDescent="0.3">
      <c r="A1206" t="s">
        <v>1204</v>
      </c>
      <c r="B1206">
        <v>0.11519796582844387</v>
      </c>
      <c r="C1206">
        <v>0.12464378281771211</v>
      </c>
      <c r="D1206">
        <v>0.132199218384916</v>
      </c>
      <c r="E1206">
        <v>0.13967055968150463</v>
      </c>
      <c r="F1206">
        <v>0.15103001322747087</v>
      </c>
      <c r="G1206">
        <v>0.16155032665818961</v>
      </c>
      <c r="H1206">
        <v>0.17619731138031186</v>
      </c>
      <c r="I1206">
        <v>0.19448830003629081</v>
      </c>
      <c r="J1206">
        <v>0.22379094115411532</v>
      </c>
      <c r="K1206">
        <v>0.25144657080837052</v>
      </c>
      <c r="L1206">
        <v>0.2722301178166241</v>
      </c>
      <c r="M1206">
        <v>0.29851581472766853</v>
      </c>
      <c r="N1206">
        <v>0.3243541648933454</v>
      </c>
      <c r="O1206">
        <v>0.35356421760521195</v>
      </c>
      <c r="P1206">
        <v>0.38775813366122763</v>
      </c>
      <c r="Q1206">
        <v>0.43345095106634512</v>
      </c>
      <c r="R1206">
        <v>0.48452341284227585</v>
      </c>
      <c r="S1206">
        <v>0.52213814648590162</v>
      </c>
      <c r="T1206">
        <v>0.55227629590284499</v>
      </c>
      <c r="U1206">
        <v>0.57438439253225893</v>
      </c>
      <c r="V1206">
        <v>0.58051607917692527</v>
      </c>
      <c r="W1206">
        <v>0.61428597942488816</v>
      </c>
      <c r="X1206">
        <v>0.6340575378778035</v>
      </c>
      <c r="Y1206">
        <v>0.66361159585189211</v>
      </c>
      <c r="Z1206">
        <v>0.66689986933791501</v>
      </c>
      <c r="AA1206">
        <v>0.68959529437581546</v>
      </c>
      <c r="AB1206">
        <v>0.70209678719948387</v>
      </c>
      <c r="AC1206">
        <v>0.7176908238528924</v>
      </c>
      <c r="AD1206">
        <v>0.73805623744096294</v>
      </c>
      <c r="AE1206">
        <v>0.7576533053688459</v>
      </c>
      <c r="AF1206">
        <v>0.76867247010546891</v>
      </c>
      <c r="AG1206">
        <v>0.783086935558158</v>
      </c>
      <c r="AH1206">
        <v>0.79839611101296359</v>
      </c>
      <c r="AI1206">
        <v>0.81295911561422574</v>
      </c>
      <c r="AJ1206">
        <v>0.83681048022128923</v>
      </c>
      <c r="AK1206">
        <v>0.85919779961675746</v>
      </c>
      <c r="AL1206">
        <v>0.86859029360078044</v>
      </c>
      <c r="AM1206">
        <v>0.88196059122106751</v>
      </c>
      <c r="AN1206">
        <v>0.89023193011621349</v>
      </c>
      <c r="AO1206">
        <v>0.90192068593495922</v>
      </c>
      <c r="AP1206">
        <v>0.91945694399816869</v>
      </c>
      <c r="AQ1206">
        <v>0.93418513403205672</v>
      </c>
      <c r="AR1206">
        <v>0.95315752327793446</v>
      </c>
      <c r="AS1206">
        <v>0.9800914659083636</v>
      </c>
      <c r="AT1206">
        <v>1</v>
      </c>
      <c r="AU1206">
        <v>1.0101204530046866</v>
      </c>
      <c r="AV1206">
        <v>1.0281328009482362</v>
      </c>
      <c r="AW1206">
        <v>1.0383909138078584</v>
      </c>
      <c r="AX1206">
        <v>1.0531772184921531</v>
      </c>
      <c r="AY1206">
        <v>1.0672539249971906</v>
      </c>
      <c r="AZ1206">
        <v>1.084349270466356</v>
      </c>
      <c r="BA1206">
        <v>1.1079501193664096</v>
      </c>
      <c r="BB1206">
        <v>1.1275317573006078</v>
      </c>
      <c r="BC1206">
        <v>1.1364539947362888</v>
      </c>
      <c r="BD1206">
        <v>1.1457658767876102</v>
      </c>
      <c r="BE1206">
        <v>1.1567658846490185</v>
      </c>
      <c r="BF1206">
        <v>1.1693284001517916</v>
      </c>
      <c r="BG1206">
        <v>1.1849904069396489</v>
      </c>
      <c r="BH1206">
        <v>1.2021532648172562</v>
      </c>
      <c r="BI1206">
        <v>1.2205023583574419</v>
      </c>
    </row>
    <row r="1207" spans="1:61" x14ac:dyDescent="0.3">
      <c r="A1207" t="s">
        <v>1205</v>
      </c>
      <c r="B1207">
        <v>0.12686579793535285</v>
      </c>
      <c r="C1207">
        <v>0.13153826435104049</v>
      </c>
      <c r="D1207">
        <v>0.14327595032404103</v>
      </c>
      <c r="E1207">
        <v>0.14969795540842393</v>
      </c>
      <c r="F1207">
        <v>0.16168452032330499</v>
      </c>
      <c r="G1207">
        <v>0.17439296018744943</v>
      </c>
      <c r="H1207">
        <v>0.18363375759432479</v>
      </c>
      <c r="I1207">
        <v>0.19214522494360553</v>
      </c>
      <c r="J1207">
        <v>0.21235682428724376</v>
      </c>
      <c r="K1207">
        <v>0.22750315943648028</v>
      </c>
      <c r="L1207">
        <v>0.24442291705520416</v>
      </c>
      <c r="M1207">
        <v>0.26721572671642296</v>
      </c>
      <c r="N1207">
        <v>0.28246860588794281</v>
      </c>
      <c r="O1207">
        <v>0.31925742280517716</v>
      </c>
      <c r="P1207">
        <v>0.38033425221413819</v>
      </c>
      <c r="Q1207">
        <v>0.44366436824644051</v>
      </c>
      <c r="R1207">
        <v>0.50547083878096666</v>
      </c>
      <c r="S1207">
        <v>0.53610619456673758</v>
      </c>
      <c r="T1207">
        <v>0.58439761765396459</v>
      </c>
      <c r="U1207">
        <v>0.60415182069022388</v>
      </c>
      <c r="V1207">
        <v>0.56559773962834103</v>
      </c>
      <c r="W1207">
        <v>0.56266300475551356</v>
      </c>
      <c r="X1207">
        <v>0.58965035213945149</v>
      </c>
      <c r="Y1207">
        <v>0.64174022872325309</v>
      </c>
      <c r="Z1207">
        <v>0.63385062108064283</v>
      </c>
      <c r="AA1207">
        <v>0.67402802786853433</v>
      </c>
      <c r="AB1207">
        <v>0.68013342849778935</v>
      </c>
      <c r="AC1207">
        <v>0.71528924566702334</v>
      </c>
      <c r="AD1207">
        <v>0.73541366328803581</v>
      </c>
      <c r="AE1207">
        <v>0.67522785314512757</v>
      </c>
      <c r="AF1207">
        <v>0.70440561093140852</v>
      </c>
      <c r="AG1207">
        <v>0.764372228802633</v>
      </c>
      <c r="AH1207">
        <v>0.7820713961125082</v>
      </c>
      <c r="AI1207">
        <v>0.81516547066087186</v>
      </c>
      <c r="AJ1207">
        <v>0.87765028703680703</v>
      </c>
      <c r="AK1207">
        <v>0.89418584666996648</v>
      </c>
      <c r="AL1207">
        <v>0.90991403382977121</v>
      </c>
      <c r="AM1207">
        <v>0.89488563146795141</v>
      </c>
      <c r="AN1207">
        <v>0.9040614217734575</v>
      </c>
      <c r="AO1207">
        <v>0.92912543370890344</v>
      </c>
      <c r="AP1207">
        <v>0.92774025527362913</v>
      </c>
      <c r="AQ1207">
        <v>0.95609963340192261</v>
      </c>
      <c r="AR1207">
        <v>0.96208575497249205</v>
      </c>
      <c r="AS1207">
        <v>0.95342646668344155</v>
      </c>
      <c r="AT1207">
        <v>1</v>
      </c>
      <c r="AU1207">
        <v>1.0306053581951644</v>
      </c>
      <c r="AV1207">
        <v>1.0733175776849684</v>
      </c>
      <c r="AW1207">
        <v>1.0756178118467286</v>
      </c>
      <c r="AX1207">
        <v>1.0752087109666582</v>
      </c>
      <c r="AY1207">
        <v>1.097894261343245</v>
      </c>
      <c r="AZ1207">
        <v>1.0837558295685648</v>
      </c>
      <c r="BA1207">
        <v>1.0808105130113392</v>
      </c>
      <c r="BB1207">
        <v>1.0866310257029745</v>
      </c>
      <c r="BC1207">
        <v>1.1029304910885191</v>
      </c>
      <c r="BD1207">
        <v>1.1249891009102895</v>
      </c>
      <c r="BE1207">
        <v>1.1418639374239437</v>
      </c>
      <c r="BF1207">
        <v>1.1589918964853028</v>
      </c>
      <c r="BG1207">
        <v>1.1763767749325822</v>
      </c>
      <c r="BH1207">
        <v>1.1940224265565709</v>
      </c>
      <c r="BI1207">
        <v>1.2119327629549193</v>
      </c>
    </row>
    <row r="1208" spans="1:61" x14ac:dyDescent="0.3">
      <c r="A1208" t="s">
        <v>1206</v>
      </c>
      <c r="B1208">
        <v>0.18651124744520056</v>
      </c>
      <c r="C1208">
        <v>0.18773232914438734</v>
      </c>
      <c r="D1208">
        <v>0.19398491585158761</v>
      </c>
      <c r="E1208">
        <v>0.20281101084970779</v>
      </c>
      <c r="F1208">
        <v>0.21810229625299724</v>
      </c>
      <c r="G1208">
        <v>0.22971449378070194</v>
      </c>
      <c r="H1208">
        <v>0.24812447878484709</v>
      </c>
      <c r="I1208">
        <v>0.27112133486141221</v>
      </c>
      <c r="J1208">
        <v>0.30818826535188532</v>
      </c>
      <c r="K1208">
        <v>0.33950202246701472</v>
      </c>
      <c r="L1208">
        <v>0.37028587496622095</v>
      </c>
      <c r="M1208">
        <v>0.40759958430152038</v>
      </c>
      <c r="N1208">
        <v>0.43880234986562</v>
      </c>
      <c r="O1208">
        <v>0.46648328185228577</v>
      </c>
      <c r="P1208">
        <v>0.49684674653163535</v>
      </c>
      <c r="Q1208">
        <v>0.54844887965760269</v>
      </c>
      <c r="R1208">
        <v>0.60245497963199013</v>
      </c>
      <c r="S1208">
        <v>0.64126682587542461</v>
      </c>
      <c r="T1208">
        <v>0.69328412565113218</v>
      </c>
      <c r="U1208">
        <v>0.72399780594598184</v>
      </c>
      <c r="V1208">
        <v>0.73533898735993386</v>
      </c>
      <c r="W1208">
        <v>0.75270611703814139</v>
      </c>
      <c r="X1208">
        <v>0.78763308177769131</v>
      </c>
      <c r="Y1208">
        <v>0.810552007219695</v>
      </c>
      <c r="Z1208">
        <v>0.83257347185683805</v>
      </c>
      <c r="AA1208">
        <v>0.84530618244555866</v>
      </c>
      <c r="AB1208">
        <v>0.8549733005307828</v>
      </c>
      <c r="AC1208">
        <v>0.83999248623135303</v>
      </c>
      <c r="AD1208">
        <v>0.8623344038293117</v>
      </c>
      <c r="AE1208">
        <v>0.86856493749719421</v>
      </c>
      <c r="AF1208">
        <v>0.87632686256883163</v>
      </c>
      <c r="AG1208">
        <v>0.88073144005697246</v>
      </c>
      <c r="AH1208">
        <v>0.88796267708253585</v>
      </c>
      <c r="AI1208">
        <v>0.8902516062150555</v>
      </c>
      <c r="AJ1208">
        <v>0.89983009986039542</v>
      </c>
      <c r="AK1208">
        <v>0.91910087308067956</v>
      </c>
      <c r="AL1208">
        <v>0.93256871172916811</v>
      </c>
      <c r="AM1208">
        <v>0.94018896571202704</v>
      </c>
      <c r="AN1208">
        <v>0.93880108696806674</v>
      </c>
      <c r="AO1208">
        <v>0.93868286776577115</v>
      </c>
      <c r="AP1208">
        <v>0.95209862788188071</v>
      </c>
      <c r="AQ1208">
        <v>0.96501538352846905</v>
      </c>
      <c r="AR1208">
        <v>0.99386012167844051</v>
      </c>
      <c r="AS1208">
        <v>0.99394957919665849</v>
      </c>
      <c r="AT1208">
        <v>1</v>
      </c>
      <c r="AU1208">
        <v>1.0208925022506234</v>
      </c>
      <c r="AV1208">
        <v>1.0446965274166871</v>
      </c>
      <c r="AW1208">
        <v>1.0424097263668775</v>
      </c>
      <c r="AX1208">
        <v>1.0343840293247486</v>
      </c>
      <c r="AY1208">
        <v>1.0407968102695224</v>
      </c>
      <c r="AZ1208">
        <v>1.036286858279861</v>
      </c>
      <c r="BA1208">
        <v>1.041005595719001</v>
      </c>
      <c r="BB1208">
        <v>1.0366125232884242</v>
      </c>
      <c r="BC1208">
        <v>1.040956547561686</v>
      </c>
      <c r="BD1208">
        <v>1.047119922377985</v>
      </c>
      <c r="BE1208">
        <v>1.0545925323896301</v>
      </c>
      <c r="BF1208">
        <v>1.0639880094771172</v>
      </c>
      <c r="BG1208">
        <v>1.074981370439154</v>
      </c>
      <c r="BH1208">
        <v>1.086981866609902</v>
      </c>
      <c r="BI1208">
        <v>1.0997972963927776</v>
      </c>
    </row>
    <row r="1209" spans="1:61" x14ac:dyDescent="0.3">
      <c r="A1209" t="s">
        <v>1207</v>
      </c>
      <c r="B1209">
        <v>0.18698405583451597</v>
      </c>
      <c r="C1209">
        <v>0.1894922063940335</v>
      </c>
      <c r="D1209">
        <v>0.19410945122341131</v>
      </c>
      <c r="E1209">
        <v>0.20705091380749213</v>
      </c>
      <c r="F1209">
        <v>0.22450455127137306</v>
      </c>
      <c r="G1209">
        <v>0.23086571333151168</v>
      </c>
      <c r="H1209">
        <v>0.24593256583596435</v>
      </c>
      <c r="I1209">
        <v>0.27685626321301005</v>
      </c>
      <c r="J1209">
        <v>0.32858662257219579</v>
      </c>
      <c r="K1209">
        <v>0.35421303640109492</v>
      </c>
      <c r="L1209">
        <v>0.38148211838918356</v>
      </c>
      <c r="M1209">
        <v>0.41019457252946229</v>
      </c>
      <c r="N1209">
        <v>0.43565832490437767</v>
      </c>
      <c r="O1209">
        <v>0.46584373902323117</v>
      </c>
      <c r="P1209">
        <v>0.53121830060243125</v>
      </c>
      <c r="Q1209">
        <v>0.59663871852269301</v>
      </c>
      <c r="R1209">
        <v>0.6567787409779543</v>
      </c>
      <c r="S1209">
        <v>0.69271936434264314</v>
      </c>
      <c r="T1209">
        <v>0.74782192169083905</v>
      </c>
      <c r="U1209">
        <v>0.7678770007114134</v>
      </c>
      <c r="V1209">
        <v>0.72105182040538107</v>
      </c>
      <c r="W1209">
        <v>0.70886530119618085</v>
      </c>
      <c r="X1209">
        <v>0.71572377450296076</v>
      </c>
      <c r="Y1209">
        <v>0.76123414704698489</v>
      </c>
      <c r="Z1209">
        <v>0.76508072828050566</v>
      </c>
      <c r="AA1209">
        <v>0.77603555899245813</v>
      </c>
      <c r="AB1209">
        <v>0.78665309968731689</v>
      </c>
      <c r="AC1209">
        <v>0.77347984356567479</v>
      </c>
      <c r="AD1209">
        <v>0.77048963280959748</v>
      </c>
      <c r="AE1209">
        <v>0.77752601545859279</v>
      </c>
      <c r="AF1209">
        <v>0.7895545702298703</v>
      </c>
      <c r="AG1209">
        <v>0.81085855287900033</v>
      </c>
      <c r="AH1209">
        <v>0.79368000741938427</v>
      </c>
      <c r="AI1209">
        <v>0.79000643371648638</v>
      </c>
      <c r="AJ1209">
        <v>0.85464578552367909</v>
      </c>
      <c r="AK1209">
        <v>0.86816458581720102</v>
      </c>
      <c r="AL1209">
        <v>0.85820674531823449</v>
      </c>
      <c r="AM1209">
        <v>0.84884200814548272</v>
      </c>
      <c r="AN1209">
        <v>0.8654503894001695</v>
      </c>
      <c r="AO1209">
        <v>0.91311547492285772</v>
      </c>
      <c r="AP1209">
        <v>0.93843883866501099</v>
      </c>
      <c r="AQ1209">
        <v>0.94969510513250299</v>
      </c>
      <c r="AR1209">
        <v>0.99677495591952914</v>
      </c>
      <c r="AS1209">
        <v>0.91311595501668708</v>
      </c>
      <c r="AT1209">
        <v>1</v>
      </c>
      <c r="AU1209">
        <v>1.0134776987948846</v>
      </c>
      <c r="AV1209">
        <v>1.0434301181846384</v>
      </c>
      <c r="AW1209">
        <v>1.0494689762504872</v>
      </c>
      <c r="AX1209">
        <v>1.0406715925298309</v>
      </c>
      <c r="AY1209">
        <v>1.0479414711011366</v>
      </c>
      <c r="AZ1209">
        <v>1.0062923546305704</v>
      </c>
      <c r="BA1209">
        <v>1.0254542299727616</v>
      </c>
      <c r="BB1209">
        <v>1.0416229524861305</v>
      </c>
      <c r="BC1209">
        <v>1.0647809547432956</v>
      </c>
      <c r="BD1209">
        <v>1.0789099164610974</v>
      </c>
      <c r="BE1209">
        <v>1.0886055250672446</v>
      </c>
      <c r="BF1209">
        <v>1.1010005852805484</v>
      </c>
      <c r="BG1209">
        <v>1.115055060650914</v>
      </c>
      <c r="BH1209">
        <v>1.1301076211401624</v>
      </c>
      <c r="BI1209">
        <v>1.1461068835289623</v>
      </c>
    </row>
    <row r="1210" spans="1:61" x14ac:dyDescent="0.3">
      <c r="A1210" t="s">
        <v>1208</v>
      </c>
      <c r="B1210">
        <v>5.2961067341221919E-2</v>
      </c>
      <c r="C1210">
        <v>5.2994041073198384E-2</v>
      </c>
      <c r="D1210">
        <v>5.7772840997998176E-2</v>
      </c>
      <c r="E1210">
        <v>5.6158127346747112E-2</v>
      </c>
      <c r="F1210">
        <v>6.6061910000000001E-2</v>
      </c>
      <c r="G1210">
        <v>6.6155279999999997E-2</v>
      </c>
      <c r="H1210">
        <v>6.1840199999999998E-2</v>
      </c>
      <c r="I1210">
        <v>7.5460050000000001E-2</v>
      </c>
      <c r="J1210">
        <v>0.1709907</v>
      </c>
      <c r="K1210">
        <v>0.1655365</v>
      </c>
      <c r="L1210">
        <v>0.18283479999999996</v>
      </c>
      <c r="M1210">
        <v>0.19912369999999999</v>
      </c>
      <c r="N1210">
        <v>0.18840770000000001</v>
      </c>
      <c r="O1210">
        <v>0.27756350000000002</v>
      </c>
      <c r="P1210">
        <v>0.39233230000000002</v>
      </c>
      <c r="Q1210">
        <v>0.51469580000000004</v>
      </c>
      <c r="R1210">
        <v>0.58687659999999997</v>
      </c>
      <c r="S1210">
        <v>0.56454859999999996</v>
      </c>
      <c r="T1210">
        <v>0.62951109999999999</v>
      </c>
      <c r="U1210">
        <v>0.62416280000000002</v>
      </c>
      <c r="V1210">
        <v>0.32218000000000002</v>
      </c>
      <c r="W1210">
        <v>0.29233910000000002</v>
      </c>
      <c r="X1210">
        <v>0.2325084</v>
      </c>
      <c r="Y1210">
        <v>0.30301270000000002</v>
      </c>
      <c r="Z1210">
        <v>0.32641100000000001</v>
      </c>
      <c r="AA1210">
        <v>0.30433670000000002</v>
      </c>
      <c r="AB1210">
        <v>0.2758603</v>
      </c>
      <c r="AC1210">
        <v>0.26525159999999998</v>
      </c>
      <c r="AD1210">
        <v>0.24523650000000002</v>
      </c>
      <c r="AE1210">
        <v>0.232714</v>
      </c>
      <c r="AF1210">
        <v>0.27719240000000001</v>
      </c>
      <c r="AG1210">
        <v>0.30057469999999997</v>
      </c>
      <c r="AH1210">
        <v>0.22934270000000001</v>
      </c>
      <c r="AI1210">
        <v>0.29757329999999999</v>
      </c>
      <c r="AJ1210">
        <v>0.49797619999999992</v>
      </c>
      <c r="AK1210">
        <v>0.46618510000000002</v>
      </c>
      <c r="AL1210">
        <v>0.46456940000000002</v>
      </c>
      <c r="AM1210">
        <v>0.46883140000000001</v>
      </c>
      <c r="AN1210">
        <v>0.5134147</v>
      </c>
      <c r="AO1210">
        <v>0.72259600000000002</v>
      </c>
      <c r="AP1210">
        <v>0.88069529999999996</v>
      </c>
      <c r="AQ1210">
        <v>0.88100319999999999</v>
      </c>
      <c r="AR1210">
        <v>1.1396489999999999</v>
      </c>
      <c r="AS1210">
        <v>0.78552060000000001</v>
      </c>
      <c r="AT1210">
        <v>1</v>
      </c>
      <c r="AU1210">
        <v>1.2734350000000003</v>
      </c>
      <c r="AV1210">
        <v>1.3581240000000001</v>
      </c>
      <c r="AW1210">
        <v>1.2924230000000001</v>
      </c>
      <c r="AX1210">
        <v>1.1688065547135094</v>
      </c>
      <c r="AY1210">
        <v>0.85839657218475507</v>
      </c>
      <c r="AZ1210">
        <v>0.75918269298653784</v>
      </c>
      <c r="BA1210">
        <v>0.88266020933334466</v>
      </c>
      <c r="BB1210">
        <v>1.0648233938621461</v>
      </c>
      <c r="BC1210">
        <v>1.0237937084500361</v>
      </c>
      <c r="BD1210">
        <v>1.0846005698399261</v>
      </c>
      <c r="BE1210">
        <v>1.1031541979287112</v>
      </c>
      <c r="BF1210">
        <v>1.1330054790414974</v>
      </c>
      <c r="BG1210">
        <v>1.1715561945278952</v>
      </c>
      <c r="BH1210">
        <v>1.2171145213243517</v>
      </c>
      <c r="BI1210">
        <v>1.2685676859896462</v>
      </c>
    </row>
    <row r="1211" spans="1:61" x14ac:dyDescent="0.3">
      <c r="A1211" t="s">
        <v>1209</v>
      </c>
      <c r="B1211" t="e">
        <f>NA()</f>
        <v>#N/A</v>
      </c>
      <c r="C1211" t="e">
        <f>NA()</f>
        <v>#N/A</v>
      </c>
      <c r="D1211" t="e">
        <f>NA()</f>
        <v>#N/A</v>
      </c>
      <c r="E1211" t="e">
        <f>NA()</f>
        <v>#N/A</v>
      </c>
      <c r="F1211">
        <v>0.33923809426430712</v>
      </c>
      <c r="G1211">
        <v>0.35204734516986835</v>
      </c>
      <c r="H1211">
        <v>0.35689515209977735</v>
      </c>
      <c r="I1211">
        <v>0.3739183835078963</v>
      </c>
      <c r="J1211">
        <v>0.46821477935159794</v>
      </c>
      <c r="K1211">
        <v>0.49840412003858514</v>
      </c>
      <c r="L1211">
        <v>0.52404573316560099</v>
      </c>
      <c r="M1211">
        <v>0.55233738640451513</v>
      </c>
      <c r="N1211">
        <v>0.56426726854085096</v>
      </c>
      <c r="O1211">
        <v>0.62597300983362569</v>
      </c>
      <c r="P1211">
        <v>0.74036184851581888</v>
      </c>
      <c r="Q1211">
        <v>0.88149506007876866</v>
      </c>
      <c r="R1211">
        <v>0.97910403018996628</v>
      </c>
      <c r="S1211">
        <v>1.0300797019935497</v>
      </c>
      <c r="T1211">
        <v>1.12528244516481</v>
      </c>
      <c r="U1211">
        <v>1.1244438227328455</v>
      </c>
      <c r="V1211">
        <v>0.98246916238329862</v>
      </c>
      <c r="W1211">
        <v>0.93809181524039364</v>
      </c>
      <c r="X1211">
        <v>0.97622073864384795</v>
      </c>
      <c r="Y1211">
        <v>1.0461467188649127</v>
      </c>
      <c r="Z1211">
        <v>0.97216141643680554</v>
      </c>
      <c r="AA1211">
        <v>0.98684754821015974</v>
      </c>
      <c r="AB1211">
        <v>0.95874617377298432</v>
      </c>
      <c r="AC1211">
        <v>0.96154853241411109</v>
      </c>
      <c r="AD1211">
        <v>0.96748317180424959</v>
      </c>
      <c r="AE1211">
        <v>0.9464562373329104</v>
      </c>
      <c r="AF1211">
        <v>0.94486427670568973</v>
      </c>
      <c r="AG1211">
        <v>0.97332296150267239</v>
      </c>
      <c r="AH1211">
        <v>0.94860351700654477</v>
      </c>
      <c r="AI1211">
        <v>0.95597265056165159</v>
      </c>
      <c r="AJ1211">
        <v>1.048241173704078</v>
      </c>
      <c r="AK1211">
        <v>1.0386790907958972</v>
      </c>
      <c r="AL1211">
        <v>0.99830552545827067</v>
      </c>
      <c r="AM1211">
        <v>0.9362611114245355</v>
      </c>
      <c r="AN1211">
        <v>0.93138825926852942</v>
      </c>
      <c r="AO1211">
        <v>0.95965219862285656</v>
      </c>
      <c r="AP1211">
        <v>0.98503524954722221</v>
      </c>
      <c r="AQ1211">
        <v>0.97607582486227784</v>
      </c>
      <c r="AR1211">
        <v>0.99118794518750697</v>
      </c>
      <c r="AS1211">
        <v>0.93460116924477177</v>
      </c>
      <c r="AT1211">
        <v>1</v>
      </c>
      <c r="AU1211">
        <v>1.0489356259241669</v>
      </c>
      <c r="AV1211">
        <v>1.0917707299144097</v>
      </c>
      <c r="AW1211">
        <v>1.0665323418398482</v>
      </c>
      <c r="AX1211">
        <v>1.0433455364589661</v>
      </c>
      <c r="AY1211">
        <v>1.0543463982904633</v>
      </c>
      <c r="AZ1211">
        <v>1.0203368134620459</v>
      </c>
      <c r="BA1211">
        <v>1.0380943603087007</v>
      </c>
      <c r="BB1211">
        <v>1.0544910981272166</v>
      </c>
      <c r="BC1211">
        <v>1.0671577393866358</v>
      </c>
      <c r="BD1211">
        <v>1.0855366229621231</v>
      </c>
      <c r="BE1211">
        <v>1.0902571879067757</v>
      </c>
      <c r="BF1211">
        <v>1.0983100343371228</v>
      </c>
      <c r="BG1211">
        <v>1.1086213479554479</v>
      </c>
      <c r="BH1211">
        <v>1.1205691430574769</v>
      </c>
      <c r="BI1211">
        <v>1.1334754211527094</v>
      </c>
    </row>
    <row r="1212" spans="1:61" x14ac:dyDescent="0.3">
      <c r="A1212" t="s">
        <v>1210</v>
      </c>
      <c r="B1212" t="e">
        <f>NA()</f>
        <v>#N/A</v>
      </c>
      <c r="C1212" t="e">
        <f>NA()</f>
        <v>#N/A</v>
      </c>
      <c r="D1212" t="e">
        <f>NA()</f>
        <v>#N/A</v>
      </c>
      <c r="E1212" t="e">
        <f>NA()</f>
        <v>#N/A</v>
      </c>
      <c r="F1212">
        <v>0.26752643519117597</v>
      </c>
      <c r="G1212">
        <v>0.27920399757627729</v>
      </c>
      <c r="H1212">
        <v>0.29516319371698169</v>
      </c>
      <c r="I1212">
        <v>0.32357999098387069</v>
      </c>
      <c r="J1212">
        <v>0.3886006688819752</v>
      </c>
      <c r="K1212">
        <v>0.41365493849614188</v>
      </c>
      <c r="L1212">
        <v>0.44390426814401301</v>
      </c>
      <c r="M1212">
        <v>0.48339180760471528</v>
      </c>
      <c r="N1212">
        <v>0.50625668774178101</v>
      </c>
      <c r="O1212">
        <v>0.54732284807722609</v>
      </c>
      <c r="P1212">
        <v>0.6278584369143082</v>
      </c>
      <c r="Q1212">
        <v>0.70759267212843502</v>
      </c>
      <c r="R1212">
        <v>0.78230790136234007</v>
      </c>
      <c r="S1212">
        <v>0.82703586310933963</v>
      </c>
      <c r="T1212">
        <v>0.89043327779918358</v>
      </c>
      <c r="U1212">
        <v>0.91394238452537546</v>
      </c>
      <c r="V1212">
        <v>0.90623533933752354</v>
      </c>
      <c r="W1212">
        <v>0.90384059392772076</v>
      </c>
      <c r="X1212">
        <v>0.92299008479683198</v>
      </c>
      <c r="Y1212">
        <v>0.95540575554167873</v>
      </c>
      <c r="Z1212">
        <v>0.94664201382290358</v>
      </c>
      <c r="AA1212">
        <v>0.96914213527781323</v>
      </c>
      <c r="AB1212">
        <v>0.96418380679154314</v>
      </c>
      <c r="AC1212">
        <v>0.95228520042407927</v>
      </c>
      <c r="AD1212">
        <v>0.95826590422382851</v>
      </c>
      <c r="AE1212">
        <v>0.96444577940718113</v>
      </c>
      <c r="AF1212">
        <v>0.95711865647002459</v>
      </c>
      <c r="AG1212">
        <v>0.96911232176184392</v>
      </c>
      <c r="AH1212">
        <v>0.95960800133826063</v>
      </c>
      <c r="AI1212">
        <v>0.94827454387701904</v>
      </c>
      <c r="AJ1212">
        <v>0.97416809628325363</v>
      </c>
      <c r="AK1212">
        <v>0.98415608199879101</v>
      </c>
      <c r="AL1212">
        <v>0.97656939236092821</v>
      </c>
      <c r="AM1212">
        <v>0.96309828914677764</v>
      </c>
      <c r="AN1212">
        <v>0.96078042018161003</v>
      </c>
      <c r="AO1212">
        <v>0.96561749342504644</v>
      </c>
      <c r="AP1212">
        <v>0.97368657921875723</v>
      </c>
      <c r="AQ1212">
        <v>0.99470042249486479</v>
      </c>
      <c r="AR1212">
        <v>1.0158788110435784</v>
      </c>
      <c r="AS1212">
        <v>0.9867498883559177</v>
      </c>
      <c r="AT1212">
        <v>1.0129197479840242</v>
      </c>
      <c r="AU1212">
        <v>1.0439221302497133</v>
      </c>
      <c r="AV1212">
        <v>1.0669811227889545</v>
      </c>
      <c r="AW1212">
        <v>1.0636269562326981</v>
      </c>
      <c r="AX1212">
        <v>1.0549497260195544</v>
      </c>
      <c r="AY1212">
        <v>1.0746313839482249</v>
      </c>
      <c r="AZ1212">
        <v>1.0543822647185177</v>
      </c>
      <c r="BA1212">
        <v>1.0546721576488194</v>
      </c>
      <c r="BB1212">
        <v>1.0592286884937636</v>
      </c>
      <c r="BC1212">
        <v>1.0696855633650855</v>
      </c>
      <c r="BD1212">
        <v>1.0822154704574527</v>
      </c>
      <c r="BE1212">
        <v>1.0948044604967297</v>
      </c>
      <c r="BF1212">
        <v>1.1074591577408994</v>
      </c>
      <c r="BG1212">
        <v>1.1202355147487899</v>
      </c>
      <c r="BH1212">
        <v>1.1332194176596848</v>
      </c>
      <c r="BI1212">
        <v>1.1463533292173638</v>
      </c>
    </row>
    <row r="1213" spans="1:61" x14ac:dyDescent="0.3">
      <c r="A1213" t="s">
        <v>1211</v>
      </c>
      <c r="B1213" t="e">
        <f>NA()</f>
        <v>#N/A</v>
      </c>
      <c r="C1213" t="e">
        <f>NA()</f>
        <v>#N/A</v>
      </c>
      <c r="D1213" t="e">
        <f>NA()</f>
        <v>#N/A</v>
      </c>
      <c r="E1213" t="e">
        <f>NA()</f>
        <v>#N/A</v>
      </c>
      <c r="F1213">
        <v>0.21371672482936932</v>
      </c>
      <c r="G1213">
        <v>0.23254497054144008</v>
      </c>
      <c r="H1213">
        <v>0.25473720179855452</v>
      </c>
      <c r="I1213">
        <v>0.26092841458991389</v>
      </c>
      <c r="J1213">
        <v>0.29817140533562697</v>
      </c>
      <c r="K1213">
        <v>0.33517215357372543</v>
      </c>
      <c r="L1213">
        <v>0.36057058895931487</v>
      </c>
      <c r="M1213">
        <v>0.38864137264879905</v>
      </c>
      <c r="N1213">
        <v>0.41406986131644902</v>
      </c>
      <c r="O1213">
        <v>0.43442993071194236</v>
      </c>
      <c r="P1213">
        <v>0.50362723279473831</v>
      </c>
      <c r="Q1213">
        <v>0.56366542216393256</v>
      </c>
      <c r="R1213">
        <v>0.64157979071070703</v>
      </c>
      <c r="S1213">
        <v>0.67175653113327782</v>
      </c>
      <c r="T1213">
        <v>0.70353932472210567</v>
      </c>
      <c r="U1213">
        <v>0.70122687349692781</v>
      </c>
      <c r="V1213">
        <v>0.67895156778797972</v>
      </c>
      <c r="W1213">
        <v>0.67887773642701255</v>
      </c>
      <c r="X1213">
        <v>0.71330702077635277</v>
      </c>
      <c r="Y1213">
        <v>0.75798523641284943</v>
      </c>
      <c r="Z1213">
        <v>0.76238489363728623</v>
      </c>
      <c r="AA1213">
        <v>0.80953364321063459</v>
      </c>
      <c r="AB1213">
        <v>0.8162876642573057</v>
      </c>
      <c r="AC1213">
        <v>0.79581111516621683</v>
      </c>
      <c r="AD1213">
        <v>0.80697074956245773</v>
      </c>
      <c r="AE1213">
        <v>0.80329595893841832</v>
      </c>
      <c r="AF1213">
        <v>0.82626550064159909</v>
      </c>
      <c r="AG1213">
        <v>0.85450248648209515</v>
      </c>
      <c r="AH1213">
        <v>0.85247639976754919</v>
      </c>
      <c r="AI1213">
        <v>0.88277670271033115</v>
      </c>
      <c r="AJ1213">
        <v>0.9355645475789055</v>
      </c>
      <c r="AK1213">
        <v>0.94889451550694359</v>
      </c>
      <c r="AL1213">
        <v>0.95033917380675337</v>
      </c>
      <c r="AM1213">
        <v>0.93353875637547412</v>
      </c>
      <c r="AN1213">
        <v>0.93082566958522761</v>
      </c>
      <c r="AO1213">
        <v>0.94503176621072837</v>
      </c>
      <c r="AP1213">
        <v>0.96753985267524412</v>
      </c>
      <c r="AQ1213">
        <v>0.9664819156506268</v>
      </c>
      <c r="AR1213">
        <v>0.96409601066876283</v>
      </c>
      <c r="AS1213">
        <v>0.98119126861325001</v>
      </c>
      <c r="AT1213">
        <v>1</v>
      </c>
      <c r="AU1213">
        <v>1.0171580351297511</v>
      </c>
      <c r="AV1213">
        <v>1.0610264124586195</v>
      </c>
      <c r="AW1213">
        <v>1.0614695111148145</v>
      </c>
      <c r="AX1213">
        <v>1.0541085681570188</v>
      </c>
      <c r="AY1213">
        <v>1.1089241115530299</v>
      </c>
      <c r="AZ1213">
        <v>1.1041475495510606</v>
      </c>
      <c r="BA1213">
        <v>1.0961549214086526</v>
      </c>
      <c r="BB1213">
        <v>1.1091658052439177</v>
      </c>
      <c r="BC1213">
        <v>1.1390256057672943</v>
      </c>
      <c r="BD1213">
        <v>1.1502853685620755</v>
      </c>
      <c r="BE1213">
        <v>1.1682691504042011</v>
      </c>
      <c r="BF1213">
        <v>1.1862343865908014</v>
      </c>
      <c r="BG1213">
        <v>1.2043841636211228</v>
      </c>
      <c r="BH1213">
        <v>1.2230366105489534</v>
      </c>
      <c r="BI1213">
        <v>1.2419761313920044</v>
      </c>
    </row>
    <row r="1214" spans="1:61" x14ac:dyDescent="0.3">
      <c r="A1214" t="s">
        <v>1212</v>
      </c>
      <c r="B1214" t="e">
        <f>NA()</f>
        <v>#N/A</v>
      </c>
      <c r="C1214" t="e">
        <f>NA()</f>
        <v>#N/A</v>
      </c>
      <c r="D1214" t="e">
        <f>NA()</f>
        <v>#N/A</v>
      </c>
      <c r="E1214" t="e">
        <f>NA()</f>
        <v>#N/A</v>
      </c>
      <c r="F1214" t="e">
        <f>NA()</f>
        <v>#N/A</v>
      </c>
      <c r="G1214">
        <v>3.2914211655786084E-2</v>
      </c>
      <c r="H1214">
        <v>3.0897674871379035E-2</v>
      </c>
      <c r="I1214">
        <v>4.0099016388904785E-2</v>
      </c>
      <c r="J1214">
        <v>0.1484348418360657</v>
      </c>
      <c r="K1214">
        <v>0.14401078615606178</v>
      </c>
      <c r="L1214">
        <v>0.16456600368774807</v>
      </c>
      <c r="M1214">
        <v>0.17398885685528612</v>
      </c>
      <c r="N1214">
        <v>0.16816772141106281</v>
      </c>
      <c r="O1214">
        <v>0.36638376689396723</v>
      </c>
      <c r="P1214">
        <v>0.47080431552467228</v>
      </c>
      <c r="Q1214">
        <v>0.57245796024136031</v>
      </c>
      <c r="R1214">
        <v>0.62062787706541478</v>
      </c>
      <c r="S1214">
        <v>0.61627359226216538</v>
      </c>
      <c r="T1214">
        <v>0.68022733729171225</v>
      </c>
      <c r="U1214">
        <v>0.68327283240339731</v>
      </c>
      <c r="V1214">
        <v>0.27564825399158893</v>
      </c>
      <c r="W1214">
        <v>0.29522541227250121</v>
      </c>
      <c r="X1214">
        <v>0.23774597502831935</v>
      </c>
      <c r="Y1214">
        <v>0.33480477651051449</v>
      </c>
      <c r="Z1214">
        <v>0.34270401118952526</v>
      </c>
      <c r="AA1214">
        <v>0.30014890403756406</v>
      </c>
      <c r="AB1214">
        <v>0.27336905391490501</v>
      </c>
      <c r="AC1214">
        <v>0.2590148926502614</v>
      </c>
      <c r="AD1214">
        <v>0.23641585294922279</v>
      </c>
      <c r="AE1214">
        <v>0.22515048100278331</v>
      </c>
      <c r="AF1214">
        <v>0.27542081870211443</v>
      </c>
      <c r="AG1214">
        <v>0.29070541891493501</v>
      </c>
      <c r="AH1214">
        <v>0.19672927054795022</v>
      </c>
      <c r="AI1214">
        <v>0.28741408747311564</v>
      </c>
      <c r="AJ1214">
        <v>0.52845021567414918</v>
      </c>
      <c r="AK1214">
        <v>0.45229887964962479</v>
      </c>
      <c r="AL1214">
        <v>0.44885222762028093</v>
      </c>
      <c r="AM1214">
        <v>0.45706962739360352</v>
      </c>
      <c r="AN1214">
        <v>0.53728183611969937</v>
      </c>
      <c r="AO1214">
        <v>0.76435415224910319</v>
      </c>
      <c r="AP1214">
        <v>0.87360280067324148</v>
      </c>
      <c r="AQ1214">
        <v>0.9034629537975315</v>
      </c>
      <c r="AR1214">
        <v>1.1439042186716559</v>
      </c>
      <c r="AS1214">
        <v>0.75918688504015541</v>
      </c>
      <c r="AT1214">
        <v>1.036841667531951</v>
      </c>
      <c r="AU1214">
        <v>1.3552324208266278</v>
      </c>
      <c r="AV1214">
        <v>1.4892434880302745</v>
      </c>
      <c r="AW1214">
        <v>1.4054283155537868</v>
      </c>
      <c r="AX1214">
        <v>1.2811202250817399</v>
      </c>
      <c r="AY1214">
        <v>0.81056396872862779</v>
      </c>
      <c r="AZ1214">
        <v>0.67522557997439392</v>
      </c>
      <c r="BA1214">
        <v>0.82436197821760349</v>
      </c>
      <c r="BB1214">
        <v>1.0334318248586485</v>
      </c>
      <c r="BC1214">
        <v>0.99277631583559334</v>
      </c>
      <c r="BD1214">
        <v>0.96576076247714693</v>
      </c>
      <c r="BE1214">
        <v>1.0140488006010044</v>
      </c>
      <c r="BF1214">
        <v>1.0647512406310549</v>
      </c>
      <c r="BG1214">
        <v>1.1179888026626077</v>
      </c>
      <c r="BH1214">
        <v>1.1738882427957382</v>
      </c>
      <c r="BI1214">
        <v>1.2325826549355254</v>
      </c>
    </row>
    <row r="1215" spans="1:61" x14ac:dyDescent="0.3">
      <c r="A1215" t="s">
        <v>1213</v>
      </c>
      <c r="B1215">
        <v>0.22468309410047591</v>
      </c>
      <c r="C1215">
        <v>0.22201930385112259</v>
      </c>
      <c r="D1215">
        <v>0.22546475897152077</v>
      </c>
      <c r="E1215">
        <v>0.24457385294973732</v>
      </c>
      <c r="F1215">
        <v>0.26579377575382895</v>
      </c>
      <c r="G1215">
        <v>0.27222305225425841</v>
      </c>
      <c r="H1215">
        <v>0.28886507883376827</v>
      </c>
      <c r="I1215">
        <v>0.32859410899242758</v>
      </c>
      <c r="J1215">
        <v>0.37278739822150958</v>
      </c>
      <c r="K1215">
        <v>0.40238613640100857</v>
      </c>
      <c r="L1215">
        <v>0.43653105904768003</v>
      </c>
      <c r="M1215">
        <v>0.46528165144313993</v>
      </c>
      <c r="N1215">
        <v>0.49298358717404361</v>
      </c>
      <c r="O1215">
        <v>0.51629330654443684</v>
      </c>
      <c r="P1215">
        <v>0.57869835605085096</v>
      </c>
      <c r="Q1215">
        <v>0.64058355059661742</v>
      </c>
      <c r="R1215">
        <v>0.70691709348564746</v>
      </c>
      <c r="S1215">
        <v>0.74611805082883043</v>
      </c>
      <c r="T1215">
        <v>0.79837124251171576</v>
      </c>
      <c r="U1215">
        <v>0.81182433465005499</v>
      </c>
      <c r="V1215">
        <v>0.80426758978619717</v>
      </c>
      <c r="W1215">
        <v>0.8011085773202723</v>
      </c>
      <c r="X1215">
        <v>0.81031441588751907</v>
      </c>
      <c r="Y1215">
        <v>0.85254406937226801</v>
      </c>
      <c r="Z1215">
        <v>0.86748903813864631</v>
      </c>
      <c r="AA1215">
        <v>0.87490724623236971</v>
      </c>
      <c r="AB1215">
        <v>0.89792536480964114</v>
      </c>
      <c r="AC1215">
        <v>0.86573196595024715</v>
      </c>
      <c r="AD1215">
        <v>0.86535553252030206</v>
      </c>
      <c r="AE1215">
        <v>0.88202887497064519</v>
      </c>
      <c r="AF1215">
        <v>0.88808040213944173</v>
      </c>
      <c r="AG1215">
        <v>0.89845921300944787</v>
      </c>
      <c r="AH1215">
        <v>0.88375204367228244</v>
      </c>
      <c r="AI1215">
        <v>0.87158956079572125</v>
      </c>
      <c r="AJ1215">
        <v>0.89308068987288713</v>
      </c>
      <c r="AK1215">
        <v>0.9108808952338886</v>
      </c>
      <c r="AL1215">
        <v>0.91122370552408427</v>
      </c>
      <c r="AM1215">
        <v>0.90490214793042945</v>
      </c>
      <c r="AN1215">
        <v>0.90140523111892523</v>
      </c>
      <c r="AO1215">
        <v>0.91363233191316906</v>
      </c>
      <c r="AP1215">
        <v>0.93404681944130952</v>
      </c>
      <c r="AQ1215">
        <v>0.9549001509454359</v>
      </c>
      <c r="AR1215">
        <v>0.9845516630379002</v>
      </c>
      <c r="AS1215">
        <v>0.96553180105668102</v>
      </c>
      <c r="AT1215">
        <v>1</v>
      </c>
      <c r="AU1215">
        <v>1.0296969809414789</v>
      </c>
      <c r="AV1215">
        <v>1.0504895294566317</v>
      </c>
      <c r="AW1215">
        <v>1.0506767454647132</v>
      </c>
      <c r="AX1215">
        <v>1.0453628876762093</v>
      </c>
      <c r="AY1215">
        <v>1.0603648251329523</v>
      </c>
      <c r="AZ1215">
        <v>1.0572428927289881</v>
      </c>
      <c r="BA1215">
        <v>1.0531825942106114</v>
      </c>
      <c r="BB1215">
        <v>1.0481391284415429</v>
      </c>
      <c r="BC1215">
        <v>1.054015081241503</v>
      </c>
      <c r="BD1215">
        <v>1.0572194717882668</v>
      </c>
      <c r="BE1215">
        <v>1.0630111035448695</v>
      </c>
      <c r="BF1215">
        <v>1.0713783180529122</v>
      </c>
      <c r="BG1215">
        <v>1.0811222905747033</v>
      </c>
      <c r="BH1215">
        <v>1.0913933076277693</v>
      </c>
      <c r="BI1215">
        <v>1.102387028847543</v>
      </c>
    </row>
    <row r="1216" spans="1:61" x14ac:dyDescent="0.3">
      <c r="A1216" t="s">
        <v>1214</v>
      </c>
      <c r="B1216">
        <v>0.14870844830104291</v>
      </c>
      <c r="C1216">
        <v>0.16254183360323896</v>
      </c>
      <c r="D1216">
        <v>0.16789372060875957</v>
      </c>
      <c r="E1216">
        <v>0.17229694441358478</v>
      </c>
      <c r="F1216">
        <v>0.18546073458120144</v>
      </c>
      <c r="G1216">
        <v>0.19253040965332713</v>
      </c>
      <c r="H1216">
        <v>0.21084843943625178</v>
      </c>
      <c r="I1216">
        <v>0.22946738584251267</v>
      </c>
      <c r="J1216">
        <v>0.29873059281911463</v>
      </c>
      <c r="K1216">
        <v>0.32417504412281911</v>
      </c>
      <c r="L1216">
        <v>0.33935801357676154</v>
      </c>
      <c r="M1216">
        <v>0.37050757399885442</v>
      </c>
      <c r="N1216">
        <v>0.39680769162822244</v>
      </c>
      <c r="O1216">
        <v>0.43544914024874221</v>
      </c>
      <c r="P1216">
        <v>0.51823066181063637</v>
      </c>
      <c r="Q1216">
        <v>0.60121167883511328</v>
      </c>
      <c r="R1216">
        <v>0.65307009793113868</v>
      </c>
      <c r="S1216">
        <v>0.69767652329483054</v>
      </c>
      <c r="T1216">
        <v>0.77818876014955896</v>
      </c>
      <c r="U1216">
        <v>0.83175200526097504</v>
      </c>
      <c r="V1216">
        <v>0.70804278501222084</v>
      </c>
      <c r="W1216">
        <v>0.6592116783506673</v>
      </c>
      <c r="X1216">
        <v>0.6726857519014755</v>
      </c>
      <c r="Y1216">
        <v>0.72866035987031841</v>
      </c>
      <c r="Z1216">
        <v>0.69601189491256765</v>
      </c>
      <c r="AA1216">
        <v>0.73441189794450346</v>
      </c>
      <c r="AB1216">
        <v>0.71808328963730894</v>
      </c>
      <c r="AC1216">
        <v>0.74918984969411395</v>
      </c>
      <c r="AD1216">
        <v>0.74271487045152529</v>
      </c>
      <c r="AE1216">
        <v>0.7285970192059027</v>
      </c>
      <c r="AF1216">
        <v>0.7395943904054928</v>
      </c>
      <c r="AG1216">
        <v>0.79071972113564304</v>
      </c>
      <c r="AH1216">
        <v>0.78276177278876535</v>
      </c>
      <c r="AI1216">
        <v>0.76515850969854549</v>
      </c>
      <c r="AJ1216">
        <v>0.87252059922686886</v>
      </c>
      <c r="AK1216">
        <v>0.8918024026494481</v>
      </c>
      <c r="AL1216">
        <v>0.85307489168657302</v>
      </c>
      <c r="AM1216">
        <v>0.82998456274629018</v>
      </c>
      <c r="AN1216">
        <v>0.87930829464219118</v>
      </c>
      <c r="AO1216">
        <v>0.94353167449455555</v>
      </c>
      <c r="AP1216">
        <v>0.94395656487002433</v>
      </c>
      <c r="AQ1216">
        <v>0.94148327136594612</v>
      </c>
      <c r="AR1216">
        <v>0.97708255865660187</v>
      </c>
      <c r="AS1216">
        <v>0.84271145192132668</v>
      </c>
      <c r="AT1216">
        <v>1</v>
      </c>
      <c r="AU1216">
        <v>0.94491652295416606</v>
      </c>
      <c r="AV1216">
        <v>0.9815322574557066</v>
      </c>
      <c r="AW1216">
        <v>1.0061804218254733</v>
      </c>
      <c r="AX1216">
        <v>1.0044164044773916</v>
      </c>
      <c r="AY1216">
        <v>1.0350074360642632</v>
      </c>
      <c r="AZ1216">
        <v>0.93186720713579108</v>
      </c>
      <c r="BA1216">
        <v>0.98126702851189773</v>
      </c>
      <c r="BB1216">
        <v>1.0221530887996397</v>
      </c>
      <c r="BC1216">
        <v>1.0895839241838829</v>
      </c>
      <c r="BD1216">
        <v>1.1233229161768783</v>
      </c>
      <c r="BE1216">
        <v>1.140318252089948</v>
      </c>
      <c r="BF1216">
        <v>1.1592611329905569</v>
      </c>
      <c r="BG1216">
        <v>1.1795888594223534</v>
      </c>
      <c r="BH1216">
        <v>1.2010454811177056</v>
      </c>
      <c r="BI1216">
        <v>1.2234927920275611</v>
      </c>
    </row>
    <row r="1217" spans="1:61" x14ac:dyDescent="0.3">
      <c r="A1217" t="s">
        <v>1215</v>
      </c>
      <c r="B1217">
        <v>0.13472469637331125</v>
      </c>
      <c r="C1217">
        <v>0.14470328407902039</v>
      </c>
      <c r="D1217">
        <v>0.15035093371560351</v>
      </c>
      <c r="E1217">
        <v>0.15705880577640499</v>
      </c>
      <c r="F1217">
        <v>0.16782361730892945</v>
      </c>
      <c r="G1217">
        <v>0.17837378020733224</v>
      </c>
      <c r="H1217">
        <v>0.19470052001609436</v>
      </c>
      <c r="I1217">
        <v>0.21298446916701824</v>
      </c>
      <c r="J1217">
        <v>0.27097442708176983</v>
      </c>
      <c r="K1217">
        <v>0.30094640671183809</v>
      </c>
      <c r="L1217">
        <v>0.31900257656572212</v>
      </c>
      <c r="M1217">
        <v>0.34720197526365104</v>
      </c>
      <c r="N1217">
        <v>0.37352503086878786</v>
      </c>
      <c r="O1217">
        <v>0.39932896937317347</v>
      </c>
      <c r="P1217">
        <v>0.4696811024381109</v>
      </c>
      <c r="Q1217">
        <v>0.53669372600641063</v>
      </c>
      <c r="R1217">
        <v>0.59525755397866342</v>
      </c>
      <c r="S1217">
        <v>0.63927363621760258</v>
      </c>
      <c r="T1217">
        <v>0.67600195555794973</v>
      </c>
      <c r="U1217">
        <v>0.70497367299285285</v>
      </c>
      <c r="V1217">
        <v>0.6411702092940148</v>
      </c>
      <c r="W1217">
        <v>0.62474117872346002</v>
      </c>
      <c r="X1217">
        <v>0.63246496408138086</v>
      </c>
      <c r="Y1217">
        <v>0.67228394999143859</v>
      </c>
      <c r="Z1217">
        <v>0.68470188193949422</v>
      </c>
      <c r="AA1217">
        <v>0.72357039320099381</v>
      </c>
      <c r="AB1217">
        <v>0.73301286110296682</v>
      </c>
      <c r="AC1217">
        <v>0.74512506933099998</v>
      </c>
      <c r="AD1217">
        <v>0.7610141163309162</v>
      </c>
      <c r="AE1217">
        <v>0.78138892416021233</v>
      </c>
      <c r="AF1217">
        <v>0.79173798170211829</v>
      </c>
      <c r="AG1217">
        <v>0.81466657779947793</v>
      </c>
      <c r="AH1217">
        <v>0.82693419575767935</v>
      </c>
      <c r="AI1217">
        <v>0.82975319420563654</v>
      </c>
      <c r="AJ1217">
        <v>0.87671598373788862</v>
      </c>
      <c r="AK1217">
        <v>0.89626439605461738</v>
      </c>
      <c r="AL1217">
        <v>0.90005719152436092</v>
      </c>
      <c r="AM1217">
        <v>0.90571758740441366</v>
      </c>
      <c r="AN1217">
        <v>0.92408969665383012</v>
      </c>
      <c r="AO1217">
        <v>0.95358470415079155</v>
      </c>
      <c r="AP1217">
        <v>0.95706022883243658</v>
      </c>
      <c r="AQ1217">
        <v>0.96386203974519225</v>
      </c>
      <c r="AR1217">
        <v>1.0070870456995806</v>
      </c>
      <c r="AS1217">
        <v>0.96637577652486661</v>
      </c>
      <c r="AT1217">
        <v>1</v>
      </c>
      <c r="AU1217">
        <v>0.99411500544849996</v>
      </c>
      <c r="AV1217">
        <v>1.017268666163839</v>
      </c>
      <c r="AW1217">
        <v>1.0263534925696269</v>
      </c>
      <c r="AX1217">
        <v>1.0282323077187114</v>
      </c>
      <c r="AY1217">
        <v>1.0434467335172828</v>
      </c>
      <c r="AZ1217">
        <v>1.0283013150690694</v>
      </c>
      <c r="BA1217">
        <v>1.0424797209102179</v>
      </c>
      <c r="BB1217">
        <v>1.0641964222835527</v>
      </c>
      <c r="BC1217">
        <v>1.1207856929424858</v>
      </c>
      <c r="BD1217">
        <v>1.1250108570788842</v>
      </c>
      <c r="BE1217">
        <v>1.131595337756865</v>
      </c>
      <c r="BF1217">
        <v>1.1414789041334001</v>
      </c>
      <c r="BG1217">
        <v>1.153409155790605</v>
      </c>
      <c r="BH1217">
        <v>1.1668305094204143</v>
      </c>
      <c r="BI1217">
        <v>1.1814384353142526</v>
      </c>
    </row>
    <row r="1218" spans="1:61" x14ac:dyDescent="0.3">
      <c r="A1218" t="s">
        <v>1216</v>
      </c>
      <c r="B1218">
        <v>0.18803220000000001</v>
      </c>
      <c r="C1218">
        <v>0.20988799999999999</v>
      </c>
      <c r="D1218">
        <v>0.21537790000000001</v>
      </c>
      <c r="E1218">
        <v>0.21662919999999999</v>
      </c>
      <c r="F1218">
        <v>0.2351393</v>
      </c>
      <c r="G1218">
        <v>0.2378816</v>
      </c>
      <c r="H1218">
        <v>0.26161649999999997</v>
      </c>
      <c r="I1218">
        <v>0.28291179999999999</v>
      </c>
      <c r="J1218">
        <v>0.3779708</v>
      </c>
      <c r="K1218">
        <v>0.39926590000000001</v>
      </c>
      <c r="L1218">
        <v>0.41134749999999998</v>
      </c>
      <c r="M1218">
        <v>0.45086189999999998</v>
      </c>
      <c r="N1218">
        <v>0.48010029999999998</v>
      </c>
      <c r="O1218">
        <v>0.54457630000000001</v>
      </c>
      <c r="P1218">
        <v>0.65683519999999995</v>
      </c>
      <c r="Q1218">
        <v>0.77277899999999999</v>
      </c>
      <c r="R1218">
        <v>0.82408150000000002</v>
      </c>
      <c r="S1218">
        <v>0.87556460000000003</v>
      </c>
      <c r="T1218">
        <v>1.035077</v>
      </c>
      <c r="U1218">
        <v>1.1412640000000001</v>
      </c>
      <c r="V1218">
        <v>0.87323729999999999</v>
      </c>
      <c r="W1218">
        <v>0.74752260000000004</v>
      </c>
      <c r="X1218">
        <v>0.77459129999999998</v>
      </c>
      <c r="Y1218">
        <v>0.86406070000000001</v>
      </c>
      <c r="Z1218">
        <v>0.73924540000000005</v>
      </c>
      <c r="AA1218">
        <v>0.77809050000000002</v>
      </c>
      <c r="AB1218">
        <v>0.71764119999999998</v>
      </c>
      <c r="AC1218">
        <v>0.77613469999999996</v>
      </c>
      <c r="AD1218">
        <v>0.74404820000000005</v>
      </c>
      <c r="AE1218">
        <v>0.69205919999999999</v>
      </c>
      <c r="AF1218">
        <v>0.70425130000000002</v>
      </c>
      <c r="AG1218">
        <v>0.78598349999999995</v>
      </c>
      <c r="AH1218">
        <v>0.75777570000000005</v>
      </c>
      <c r="AI1218">
        <v>0.7169818</v>
      </c>
      <c r="AJ1218">
        <v>0.88183869999999998</v>
      </c>
      <c r="AK1218">
        <v>0.90116810000000003</v>
      </c>
      <c r="AL1218">
        <v>0.82009069999999995</v>
      </c>
      <c r="AM1218">
        <v>0.77285919999999997</v>
      </c>
      <c r="AN1218">
        <v>0.84698499999999999</v>
      </c>
      <c r="AO1218">
        <v>0.94297869999999995</v>
      </c>
      <c r="AP1218">
        <v>0.94028849999999997</v>
      </c>
      <c r="AQ1218">
        <v>0.92986729999999995</v>
      </c>
      <c r="AR1218">
        <v>0.95877120000000005</v>
      </c>
      <c r="AS1218">
        <v>0.73220730000000001</v>
      </c>
      <c r="AT1218">
        <v>1</v>
      </c>
      <c r="AU1218">
        <v>0.90689779999999998</v>
      </c>
      <c r="AV1218">
        <v>0.95514969999999999</v>
      </c>
      <c r="AW1218">
        <v>0.99426400000000004</v>
      </c>
      <c r="AX1218">
        <v>0.98936520501707503</v>
      </c>
      <c r="AY1218">
        <v>1.0350267565144551</v>
      </c>
      <c r="AZ1218">
        <v>0.84320659933279152</v>
      </c>
      <c r="BA1218">
        <v>0.92591235633413782</v>
      </c>
      <c r="BB1218">
        <v>0.98624031299547166</v>
      </c>
      <c r="BC1218">
        <v>1.0651395380351094</v>
      </c>
      <c r="BD1218">
        <v>1.129047910317216</v>
      </c>
      <c r="BE1218">
        <v>1.1572741080751463</v>
      </c>
      <c r="BF1218">
        <v>1.1862059607770248</v>
      </c>
      <c r="BG1218">
        <v>1.2158611097964502</v>
      </c>
      <c r="BH1218">
        <v>1.2462576375413614</v>
      </c>
      <c r="BI1218">
        <v>1.2774140784798953</v>
      </c>
    </row>
    <row r="1219" spans="1:61" x14ac:dyDescent="0.3">
      <c r="A1219" t="s">
        <v>1217</v>
      </c>
      <c r="B1219">
        <v>0.1449030930371662</v>
      </c>
      <c r="C1219">
        <v>0.15745655349833695</v>
      </c>
      <c r="D1219">
        <v>0.16444213018310272</v>
      </c>
      <c r="E1219">
        <v>0.1689644048001209</v>
      </c>
      <c r="F1219">
        <v>0.18105351228158248</v>
      </c>
      <c r="G1219">
        <v>0.1884453601813752</v>
      </c>
      <c r="H1219">
        <v>0.20464161146981272</v>
      </c>
      <c r="I1219">
        <v>0.2231569761695387</v>
      </c>
      <c r="J1219">
        <v>0.2816118224517844</v>
      </c>
      <c r="K1219">
        <v>0.30631247058992256</v>
      </c>
      <c r="L1219">
        <v>0.32323586871658944</v>
      </c>
      <c r="M1219">
        <v>0.35453200695308024</v>
      </c>
      <c r="N1219">
        <v>0.38245882516338897</v>
      </c>
      <c r="O1219">
        <v>0.41766205058411005</v>
      </c>
      <c r="P1219">
        <v>0.48825582568669462</v>
      </c>
      <c r="Q1219">
        <v>0.55992274073289783</v>
      </c>
      <c r="R1219">
        <v>0.60976657190779804</v>
      </c>
      <c r="S1219">
        <v>0.65263255261509789</v>
      </c>
      <c r="T1219">
        <v>0.71917935673415412</v>
      </c>
      <c r="U1219">
        <v>0.76519215157233278</v>
      </c>
      <c r="V1219">
        <v>0.68245171185585207</v>
      </c>
      <c r="W1219">
        <v>0.65193984150195505</v>
      </c>
      <c r="X1219">
        <v>0.66912621615988954</v>
      </c>
      <c r="Y1219">
        <v>0.71873996916885463</v>
      </c>
      <c r="Z1219">
        <v>0.69643173982686946</v>
      </c>
      <c r="AA1219">
        <v>0.72285167393961181</v>
      </c>
      <c r="AB1219">
        <v>0.72051471326202299</v>
      </c>
      <c r="AC1219">
        <v>0.74598160137451508</v>
      </c>
      <c r="AD1219">
        <v>0.7431645274079034</v>
      </c>
      <c r="AE1219">
        <v>0.73461832269919281</v>
      </c>
      <c r="AF1219">
        <v>0.7467053709821283</v>
      </c>
      <c r="AG1219">
        <v>0.79183724121081112</v>
      </c>
      <c r="AH1219">
        <v>0.78744346333138659</v>
      </c>
      <c r="AI1219">
        <v>0.77579605025011322</v>
      </c>
      <c r="AJ1219">
        <v>0.87116150761029065</v>
      </c>
      <c r="AK1219">
        <v>0.88978207258146169</v>
      </c>
      <c r="AL1219">
        <v>0.8597781622160191</v>
      </c>
      <c r="AM1219">
        <v>0.84142111391459284</v>
      </c>
      <c r="AN1219">
        <v>0.8832869110149838</v>
      </c>
      <c r="AO1219">
        <v>0.94169262625734496</v>
      </c>
      <c r="AP1219">
        <v>0.94351571188286387</v>
      </c>
      <c r="AQ1219">
        <v>0.94301544025735717</v>
      </c>
      <c r="AR1219">
        <v>0.97805054071894659</v>
      </c>
      <c r="AS1219">
        <v>0.85577797170839953</v>
      </c>
      <c r="AT1219">
        <v>1</v>
      </c>
      <c r="AU1219">
        <v>0.95290581409130448</v>
      </c>
      <c r="AV1219">
        <v>0.98827894159883756</v>
      </c>
      <c r="AW1219">
        <v>1.0118817159932258</v>
      </c>
      <c r="AX1219">
        <v>1.0104843178018816</v>
      </c>
      <c r="AY1219">
        <v>1.0407307978926028</v>
      </c>
      <c r="AZ1219">
        <v>0.94914221521110931</v>
      </c>
      <c r="BA1219">
        <v>0.9946643412202919</v>
      </c>
      <c r="BB1219">
        <v>1.0317251156310212</v>
      </c>
      <c r="BC1219">
        <v>1.0915989532569077</v>
      </c>
      <c r="BD1219">
        <v>1.1225735903977954</v>
      </c>
      <c r="BE1219">
        <v>1.1385869725259246</v>
      </c>
      <c r="BF1219">
        <v>1.1568056477358868</v>
      </c>
      <c r="BG1219">
        <v>1.1765308654991955</v>
      </c>
      <c r="BH1219">
        <v>1.1974497378413407</v>
      </c>
      <c r="BI1219">
        <v>1.2192761274909298</v>
      </c>
    </row>
    <row r="1220" spans="1:61" x14ac:dyDescent="0.3">
      <c r="A1220" t="s">
        <v>1218</v>
      </c>
      <c r="B1220">
        <v>0.13272305549631808</v>
      </c>
      <c r="C1220">
        <v>0.14178611185201953</v>
      </c>
      <c r="D1220">
        <v>0.1530567498641649</v>
      </c>
      <c r="E1220">
        <v>0.15782569219433293</v>
      </c>
      <c r="F1220">
        <v>0.16704777829465939</v>
      </c>
      <c r="G1220">
        <v>0.17503882400926773</v>
      </c>
      <c r="H1220">
        <v>0.18628460408934436</v>
      </c>
      <c r="I1220">
        <v>0.20429138640706968</v>
      </c>
      <c r="J1220">
        <v>0.23608125055140028</v>
      </c>
      <c r="K1220">
        <v>0.25854128408806093</v>
      </c>
      <c r="L1220">
        <v>0.2795828153059815</v>
      </c>
      <c r="M1220">
        <v>0.31100958843048376</v>
      </c>
      <c r="N1220">
        <v>0.34291038189506723</v>
      </c>
      <c r="O1220">
        <v>0.36883147269541777</v>
      </c>
      <c r="P1220">
        <v>0.40690318237604384</v>
      </c>
      <c r="Q1220">
        <v>0.44873235069420453</v>
      </c>
      <c r="R1220">
        <v>0.49283060034179971</v>
      </c>
      <c r="S1220">
        <v>0.53048342661775627</v>
      </c>
      <c r="T1220">
        <v>0.56566371229648404</v>
      </c>
      <c r="U1220">
        <v>0.59363929035903162</v>
      </c>
      <c r="V1220">
        <v>0.61607033543876644</v>
      </c>
      <c r="W1220">
        <v>0.63680526948612048</v>
      </c>
      <c r="X1220">
        <v>0.66651663763901803</v>
      </c>
      <c r="Y1220">
        <v>0.69472868017874845</v>
      </c>
      <c r="Z1220">
        <v>0.70692950042453617</v>
      </c>
      <c r="AA1220">
        <v>0.69390284553402037</v>
      </c>
      <c r="AB1220">
        <v>0.73646215611711408</v>
      </c>
      <c r="AC1220">
        <v>0.73978773958986188</v>
      </c>
      <c r="AD1220">
        <v>0.75166621970024805</v>
      </c>
      <c r="AE1220">
        <v>0.76676938148251095</v>
      </c>
      <c r="AF1220">
        <v>0.78449207406609123</v>
      </c>
      <c r="AG1220">
        <v>0.80031176897717649</v>
      </c>
      <c r="AH1220">
        <v>0.81411796817296189</v>
      </c>
      <c r="AI1220">
        <v>0.83400924481099215</v>
      </c>
      <c r="AJ1220">
        <v>0.85837468888368884</v>
      </c>
      <c r="AK1220">
        <v>0.87321611048477699</v>
      </c>
      <c r="AL1220">
        <v>0.88973757054785063</v>
      </c>
      <c r="AM1220">
        <v>0.89921650923840701</v>
      </c>
      <c r="AN1220">
        <v>0.89590860945847872</v>
      </c>
      <c r="AO1220">
        <v>0.91347786930135033</v>
      </c>
      <c r="AP1220">
        <v>0.92659587285116696</v>
      </c>
      <c r="AQ1220">
        <v>0.94435198221125982</v>
      </c>
      <c r="AR1220">
        <v>0.97304058200077104</v>
      </c>
      <c r="AS1220">
        <v>0.97461535887444595</v>
      </c>
      <c r="AT1220">
        <v>1</v>
      </c>
      <c r="AU1220">
        <v>1.0275024058713069</v>
      </c>
      <c r="AV1220">
        <v>1.0507256329382579</v>
      </c>
      <c r="AW1220">
        <v>1.0646673093725358</v>
      </c>
      <c r="AX1220">
        <v>1.0665033375590047</v>
      </c>
      <c r="AY1220">
        <v>1.093811556919501</v>
      </c>
      <c r="AZ1220">
        <v>1.0984072165899395</v>
      </c>
      <c r="BA1220">
        <v>1.1130371533493066</v>
      </c>
      <c r="BB1220">
        <v>1.1210568074236562</v>
      </c>
      <c r="BC1220">
        <v>1.1254551832250705</v>
      </c>
      <c r="BD1220">
        <v>1.1356980791764475</v>
      </c>
      <c r="BE1220">
        <v>1.1440056982498912</v>
      </c>
      <c r="BF1220">
        <v>1.1564229292853914</v>
      </c>
      <c r="BG1220">
        <v>1.1712424779017128</v>
      </c>
      <c r="BH1220">
        <v>1.1877163641328765</v>
      </c>
      <c r="BI1220">
        <v>1.2042357157314794</v>
      </c>
    </row>
    <row r="1221" spans="1:61" x14ac:dyDescent="0.3">
      <c r="A1221" t="s">
        <v>1219</v>
      </c>
      <c r="B1221">
        <v>0.20388419999999999</v>
      </c>
      <c r="C1221">
        <v>0.20151520000000001</v>
      </c>
      <c r="D1221">
        <v>0.20493149999999999</v>
      </c>
      <c r="E1221">
        <v>0.2216746</v>
      </c>
      <c r="F1221">
        <v>0.24146029999999999</v>
      </c>
      <c r="G1221">
        <v>0.2471363</v>
      </c>
      <c r="H1221">
        <v>0.26130189999999998</v>
      </c>
      <c r="I1221">
        <v>0.29780299999999998</v>
      </c>
      <c r="J1221">
        <v>0.34570230000000002</v>
      </c>
      <c r="K1221">
        <v>0.37143330000000002</v>
      </c>
      <c r="L1221">
        <v>0.40326380000000001</v>
      </c>
      <c r="M1221">
        <v>0.43017889999999998</v>
      </c>
      <c r="N1221">
        <v>0.45406350000000001</v>
      </c>
      <c r="O1221">
        <v>0.48165190000000002</v>
      </c>
      <c r="P1221">
        <v>0.54465980000000003</v>
      </c>
      <c r="Q1221">
        <v>0.6071088</v>
      </c>
      <c r="R1221">
        <v>0.67099679999999995</v>
      </c>
      <c r="S1221">
        <v>0.70429410000000003</v>
      </c>
      <c r="T1221">
        <v>0.75543519999999997</v>
      </c>
      <c r="U1221">
        <v>0.76695999999999998</v>
      </c>
      <c r="V1221">
        <v>0.73259039999999997</v>
      </c>
      <c r="W1221">
        <v>0.72730019999999995</v>
      </c>
      <c r="X1221">
        <v>0.72987230000000003</v>
      </c>
      <c r="Y1221">
        <v>0.77350189999999996</v>
      </c>
      <c r="Z1221">
        <v>0.78883329999999996</v>
      </c>
      <c r="AA1221">
        <v>0.79264400000000002</v>
      </c>
      <c r="AB1221">
        <v>0.8088071</v>
      </c>
      <c r="AC1221">
        <v>0.7797096</v>
      </c>
      <c r="AD1221">
        <v>0.77666970000000002</v>
      </c>
      <c r="AE1221">
        <v>0.78950960000000003</v>
      </c>
      <c r="AF1221">
        <v>0.80143160000000002</v>
      </c>
      <c r="AG1221">
        <v>0.81360889999999997</v>
      </c>
      <c r="AH1221">
        <v>0.79159809999999997</v>
      </c>
      <c r="AI1221">
        <v>0.79141740000000005</v>
      </c>
      <c r="AJ1221">
        <v>0.84097029999999995</v>
      </c>
      <c r="AK1221">
        <v>0.85191899999999998</v>
      </c>
      <c r="AL1221">
        <v>0.85198629999999997</v>
      </c>
      <c r="AM1221">
        <v>0.84721610000000003</v>
      </c>
      <c r="AN1221">
        <v>0.85146809999999995</v>
      </c>
      <c r="AO1221">
        <v>0.89337739999999999</v>
      </c>
      <c r="AP1221">
        <v>0.93225349999999996</v>
      </c>
      <c r="AQ1221">
        <v>0.950847</v>
      </c>
      <c r="AR1221">
        <v>1.005574</v>
      </c>
      <c r="AS1221">
        <v>0.94808170000000003</v>
      </c>
      <c r="AT1221">
        <v>1</v>
      </c>
      <c r="AU1221">
        <v>1.0516909999999999</v>
      </c>
      <c r="AV1221">
        <v>1.078004</v>
      </c>
      <c r="AW1221">
        <v>1.072646</v>
      </c>
      <c r="AX1221">
        <v>1.059084814718531</v>
      </c>
      <c r="AY1221">
        <v>1.0518761816327791</v>
      </c>
      <c r="AZ1221">
        <v>1.0432875614365831</v>
      </c>
      <c r="BA1221">
        <v>1.0460995426579272</v>
      </c>
      <c r="BB1221">
        <v>1.0500916354341878</v>
      </c>
      <c r="BC1221">
        <v>1.0537684015384008</v>
      </c>
      <c r="BD1221">
        <v>1.058794942621252</v>
      </c>
      <c r="BE1221">
        <v>1.0649087848227132</v>
      </c>
      <c r="BF1221">
        <v>1.0739439881440969</v>
      </c>
      <c r="BG1221">
        <v>1.0846892660301723</v>
      </c>
      <c r="BH1221">
        <v>1.0962888491688019</v>
      </c>
      <c r="BI1221">
        <v>1.1088399724383082</v>
      </c>
    </row>
    <row r="1222" spans="1:61" x14ac:dyDescent="0.3">
      <c r="A1222" t="s">
        <v>1220</v>
      </c>
      <c r="B1222">
        <v>6.8837319999999994E-2</v>
      </c>
      <c r="C1222">
        <v>7.2211709999999998E-2</v>
      </c>
      <c r="D1222">
        <v>8.0310210000000007E-2</v>
      </c>
      <c r="E1222">
        <v>8.7058969999999999E-2</v>
      </c>
      <c r="F1222">
        <v>9.6507229999999999E-2</v>
      </c>
      <c r="G1222">
        <v>0.1133791</v>
      </c>
      <c r="H1222">
        <v>0.14239879999999999</v>
      </c>
      <c r="I1222">
        <v>0.20178779999999999</v>
      </c>
      <c r="J1222">
        <v>0.2449799</v>
      </c>
      <c r="K1222">
        <v>0.28074830000000001</v>
      </c>
      <c r="L1222">
        <v>0.31989109999999998</v>
      </c>
      <c r="M1222">
        <v>0.35026049999999997</v>
      </c>
      <c r="N1222">
        <v>0.41707319999999998</v>
      </c>
      <c r="O1222">
        <v>0.4899598</v>
      </c>
      <c r="P1222">
        <v>0.50953119999999996</v>
      </c>
      <c r="Q1222">
        <v>0.4582406</v>
      </c>
      <c r="R1222">
        <v>0.44271850000000001</v>
      </c>
      <c r="S1222">
        <v>0.46701399999999998</v>
      </c>
      <c r="T1222">
        <v>0.52302870000000001</v>
      </c>
      <c r="U1222">
        <v>0.65800389999999997</v>
      </c>
      <c r="V1222">
        <v>0.71266879999999999</v>
      </c>
      <c r="W1222">
        <v>0.62426009999999998</v>
      </c>
      <c r="X1222">
        <v>0.65530440000000001</v>
      </c>
      <c r="Y1222">
        <v>0.65530440000000001</v>
      </c>
      <c r="Z1222">
        <v>0.60063940000000005</v>
      </c>
      <c r="AA1222">
        <v>0.68634859999999998</v>
      </c>
      <c r="AB1222">
        <v>0.62088569999999998</v>
      </c>
      <c r="AC1222">
        <v>0.61076249999999999</v>
      </c>
      <c r="AD1222">
        <v>0.66070340000000005</v>
      </c>
      <c r="AE1222">
        <v>0.67487569999999997</v>
      </c>
      <c r="AF1222">
        <v>0.67352599999999996</v>
      </c>
      <c r="AG1222">
        <v>0.69377230000000001</v>
      </c>
      <c r="AH1222">
        <v>0.73021550000000002</v>
      </c>
      <c r="AI1222">
        <v>0.78015639999999997</v>
      </c>
      <c r="AJ1222">
        <v>0.7977031</v>
      </c>
      <c r="AK1222">
        <v>0.82199869999999997</v>
      </c>
      <c r="AL1222">
        <v>0.84764390000000001</v>
      </c>
      <c r="AM1222">
        <v>0.86316610000000005</v>
      </c>
      <c r="AN1222">
        <v>0.9347029</v>
      </c>
      <c r="AO1222">
        <v>0.97722010000000004</v>
      </c>
      <c r="AP1222">
        <v>1.0825009999999999</v>
      </c>
      <c r="AQ1222">
        <v>1.1371659999999999</v>
      </c>
      <c r="AR1222">
        <v>1.13504</v>
      </c>
      <c r="AS1222">
        <v>1.0483659999999999</v>
      </c>
      <c r="AT1222">
        <v>1</v>
      </c>
      <c r="AU1222">
        <v>0.95302799999999999</v>
      </c>
      <c r="AV1222">
        <v>0.94632709999999998</v>
      </c>
      <c r="AW1222">
        <v>0.87555749999999999</v>
      </c>
      <c r="AX1222">
        <v>0.85948700305136061</v>
      </c>
      <c r="AY1222">
        <v>0.8543054828237957</v>
      </c>
      <c r="AZ1222">
        <v>0.82114293926270499</v>
      </c>
      <c r="BA1222">
        <v>0.77216969505810151</v>
      </c>
      <c r="BB1222">
        <v>0.78087669118179992</v>
      </c>
      <c r="BC1222">
        <v>0.7999832688487325</v>
      </c>
      <c r="BD1222">
        <v>0.81772279735588471</v>
      </c>
      <c r="BE1222">
        <v>0.82955074869641088</v>
      </c>
      <c r="BF1222">
        <v>0.84382945515218422</v>
      </c>
      <c r="BG1222">
        <v>0.85596433021518981</v>
      </c>
      <c r="BH1222">
        <v>0.86657941981666664</v>
      </c>
      <c r="BI1222">
        <v>0.88472185378691803</v>
      </c>
    </row>
    <row r="1223" spans="1:61" x14ac:dyDescent="0.3">
      <c r="A1223" t="s">
        <v>1221</v>
      </c>
      <c r="B1223">
        <v>6.4943840000000003E-2</v>
      </c>
      <c r="C1223">
        <v>6.9465239999999998E-2</v>
      </c>
      <c r="D1223">
        <v>7.3164569999999998E-2</v>
      </c>
      <c r="E1223">
        <v>7.5219759999999997E-2</v>
      </c>
      <c r="F1223">
        <v>8.0152200000000007E-2</v>
      </c>
      <c r="G1223">
        <v>9.0839160000000002E-2</v>
      </c>
      <c r="H1223">
        <v>0.1068696</v>
      </c>
      <c r="I1223">
        <v>0.1237221</v>
      </c>
      <c r="J1223">
        <v>0.1294766</v>
      </c>
      <c r="K1223">
        <v>0.15208369999999999</v>
      </c>
      <c r="L1223">
        <v>0.166881</v>
      </c>
      <c r="M1223">
        <v>0.189077</v>
      </c>
      <c r="N1223">
        <v>0.21949370000000001</v>
      </c>
      <c r="O1223">
        <v>0.24127870000000001</v>
      </c>
      <c r="P1223">
        <v>0.23799039999999999</v>
      </c>
      <c r="Q1223">
        <v>0.22689239999999999</v>
      </c>
      <c r="R1223">
        <v>0.22154889999999999</v>
      </c>
      <c r="S1223">
        <v>0.2688181</v>
      </c>
      <c r="T1223">
        <v>0.31033290000000002</v>
      </c>
      <c r="U1223">
        <v>0.36335659999999997</v>
      </c>
      <c r="V1223">
        <v>0.40774860000000002</v>
      </c>
      <c r="W1223">
        <v>0.37568770000000001</v>
      </c>
      <c r="X1223">
        <v>0.38185330000000001</v>
      </c>
      <c r="Y1223">
        <v>0.37979810000000003</v>
      </c>
      <c r="Z1223">
        <v>0.35308070000000003</v>
      </c>
      <c r="AA1223">
        <v>0.35719109999999998</v>
      </c>
      <c r="AB1223">
        <v>0.34732619999999997</v>
      </c>
      <c r="AC1223">
        <v>0.34362690000000001</v>
      </c>
      <c r="AD1223">
        <v>0.3822643</v>
      </c>
      <c r="AE1223">
        <v>0.41103689999999998</v>
      </c>
      <c r="AF1223">
        <v>0.45584000000000002</v>
      </c>
      <c r="AG1223">
        <v>0.50763060000000004</v>
      </c>
      <c r="AH1223">
        <v>0.55243359999999997</v>
      </c>
      <c r="AI1223">
        <v>0.59065999999999996</v>
      </c>
      <c r="AJ1223">
        <v>0.62888650000000001</v>
      </c>
      <c r="AK1223">
        <v>0.66587980000000002</v>
      </c>
      <c r="AL1223">
        <v>0.69095309999999999</v>
      </c>
      <c r="AM1223">
        <v>0.71232700000000004</v>
      </c>
      <c r="AN1223">
        <v>0.77480459999999995</v>
      </c>
      <c r="AO1223">
        <v>0.90962469999999995</v>
      </c>
      <c r="AP1223">
        <v>1.1056889999999999</v>
      </c>
      <c r="AQ1223">
        <v>1.1587559999999999</v>
      </c>
      <c r="AR1223">
        <v>1.1163380000000001</v>
      </c>
      <c r="AS1223">
        <v>0.97343930000000001</v>
      </c>
      <c r="AT1223">
        <v>0.99999970000000005</v>
      </c>
      <c r="AU1223">
        <v>0.9732246</v>
      </c>
      <c r="AV1223">
        <v>0.9403608</v>
      </c>
      <c r="AW1223">
        <v>0.9659259</v>
      </c>
      <c r="AX1223">
        <v>0.998945956713997</v>
      </c>
      <c r="AY1223">
        <v>1.0592852357108895</v>
      </c>
      <c r="AZ1223">
        <v>1.1013337305979065</v>
      </c>
      <c r="BA1223">
        <v>1.1458756801876049</v>
      </c>
      <c r="BB1223">
        <v>1.1906478344255429</v>
      </c>
      <c r="BC1223">
        <v>1.219780626035563</v>
      </c>
      <c r="BD1223">
        <v>1.2468289867905733</v>
      </c>
      <c r="BE1223">
        <v>1.264863779251949</v>
      </c>
      <c r="BF1223">
        <v>1.2866354176171197</v>
      </c>
      <c r="BG1223">
        <v>1.3051381120991012</v>
      </c>
      <c r="BH1223">
        <v>1.3213235766594251</v>
      </c>
      <c r="BI1223">
        <v>1.3489862907316279</v>
      </c>
    </row>
    <row r="1224" spans="1:61" x14ac:dyDescent="0.3">
      <c r="A1224" t="s">
        <v>1222</v>
      </c>
      <c r="B1224">
        <v>4.1457679999999997E-2</v>
      </c>
      <c r="C1224">
        <v>4.1457679999999997E-2</v>
      </c>
      <c r="D1224">
        <v>4.1457679999999997E-2</v>
      </c>
      <c r="E1224">
        <v>4.1457679999999997E-2</v>
      </c>
      <c r="F1224">
        <v>4.1457679999999997E-2</v>
      </c>
      <c r="G1224">
        <v>5.8851970000000003E-2</v>
      </c>
      <c r="H1224">
        <v>5.8851970000000003E-2</v>
      </c>
      <c r="I1224">
        <v>5.8851970000000003E-2</v>
      </c>
      <c r="J1224">
        <v>5.8851970000000003E-2</v>
      </c>
      <c r="K1224">
        <v>9.8775730000000006E-2</v>
      </c>
      <c r="L1224">
        <v>0.1073573</v>
      </c>
      <c r="M1224">
        <v>0.1159414</v>
      </c>
      <c r="N1224">
        <v>0.1185471</v>
      </c>
      <c r="O1224">
        <v>0.1537953</v>
      </c>
      <c r="P1224">
        <v>0.20759079999999999</v>
      </c>
      <c r="Q1224">
        <v>0.20759079999999999</v>
      </c>
      <c r="R1224">
        <v>0.19721569999999999</v>
      </c>
      <c r="S1224">
        <v>0.20136219999999999</v>
      </c>
      <c r="T1224">
        <v>0.2532643</v>
      </c>
      <c r="U1224">
        <v>0.2843985</v>
      </c>
      <c r="V1224">
        <v>0.35705969999999998</v>
      </c>
      <c r="W1224">
        <v>0.35705969999999998</v>
      </c>
      <c r="X1224">
        <v>0.33214519999999997</v>
      </c>
      <c r="Y1224">
        <v>0.3529043</v>
      </c>
      <c r="Z1224">
        <v>0.33214519999999997</v>
      </c>
      <c r="AA1224">
        <v>0.3134594</v>
      </c>
      <c r="AB1224">
        <v>0.33214519999999997</v>
      </c>
      <c r="AC1224">
        <v>0.33214519999999997</v>
      </c>
      <c r="AD1224">
        <v>0.33214519999999997</v>
      </c>
      <c r="AE1224">
        <v>0.3529043</v>
      </c>
      <c r="AF1224">
        <v>0.42763879999999999</v>
      </c>
      <c r="AG1224">
        <v>0.44839780000000001</v>
      </c>
      <c r="AH1224">
        <v>0.51483040000000002</v>
      </c>
      <c r="AI1224">
        <v>0.57087900000000003</v>
      </c>
      <c r="AJ1224">
        <v>0.62900100000000003</v>
      </c>
      <c r="AK1224">
        <v>0.66637259999999998</v>
      </c>
      <c r="AL1224">
        <v>0.69958010000000004</v>
      </c>
      <c r="AM1224">
        <v>0.73456089999999996</v>
      </c>
      <c r="AN1224">
        <v>0.73711059999999995</v>
      </c>
      <c r="AO1224">
        <v>0.88223890000000005</v>
      </c>
      <c r="AP1224">
        <v>0.93825219999999998</v>
      </c>
      <c r="AQ1224">
        <v>1.2399690000000001</v>
      </c>
      <c r="AR1224">
        <v>1.2399690000000001</v>
      </c>
      <c r="AS1224">
        <v>0.99681520000000001</v>
      </c>
      <c r="AT1224">
        <v>1</v>
      </c>
      <c r="AU1224">
        <v>1.0184569999999999</v>
      </c>
      <c r="AV1224">
        <v>1.0184569999999999</v>
      </c>
      <c r="AW1224">
        <v>0.99299499999999996</v>
      </c>
      <c r="AX1224">
        <v>0.99299510850828754</v>
      </c>
      <c r="AY1224">
        <v>0.99299510850828754</v>
      </c>
      <c r="AZ1224">
        <v>0.99299510850828754</v>
      </c>
      <c r="BA1224">
        <v>0.99299510850828754</v>
      </c>
      <c r="BB1224">
        <v>0.99299510850828754</v>
      </c>
      <c r="BC1224">
        <v>1.2052142861965565</v>
      </c>
      <c r="BD1224">
        <v>1.2333048671232358</v>
      </c>
      <c r="BE1224">
        <v>1.2558463656831531</v>
      </c>
      <c r="BF1224">
        <v>1.2757495620921548</v>
      </c>
      <c r="BG1224">
        <v>1.2958867894133355</v>
      </c>
      <c r="BH1224">
        <v>1.3132308313358663</v>
      </c>
      <c r="BI1224">
        <v>1.335154983911141</v>
      </c>
    </row>
    <row r="1225" spans="1:61" x14ac:dyDescent="0.3">
      <c r="A1225" t="s">
        <v>1223</v>
      </c>
      <c r="B1225">
        <v>0.16559114004881278</v>
      </c>
      <c r="C1225">
        <v>0.17085220267561477</v>
      </c>
      <c r="D1225">
        <v>0.17835038645461462</v>
      </c>
      <c r="E1225">
        <v>0.19008483579217877</v>
      </c>
      <c r="F1225">
        <v>0.20372868008650488</v>
      </c>
      <c r="G1225">
        <v>0.21863965543414526</v>
      </c>
      <c r="H1225">
        <v>0.23973670325295693</v>
      </c>
      <c r="I1225">
        <v>0.26143506299843117</v>
      </c>
      <c r="J1225">
        <v>0.30704609375556058</v>
      </c>
      <c r="K1225">
        <v>0.3416371632822755</v>
      </c>
      <c r="L1225">
        <v>0.36841702626265677</v>
      </c>
      <c r="M1225">
        <v>0.39776061616047048</v>
      </c>
      <c r="N1225">
        <v>0.42626975200536682</v>
      </c>
      <c r="O1225">
        <v>0.45397306677714233</v>
      </c>
      <c r="P1225">
        <v>0.50349523167565413</v>
      </c>
      <c r="Q1225">
        <v>0.56005020021836582</v>
      </c>
      <c r="R1225">
        <v>0.61548011793661772</v>
      </c>
      <c r="S1225">
        <v>0.65859626637558821</v>
      </c>
      <c r="T1225">
        <v>0.68832547485185869</v>
      </c>
      <c r="U1225">
        <v>0.71943424886029006</v>
      </c>
      <c r="V1225">
        <v>0.71736176152299436</v>
      </c>
      <c r="W1225">
        <v>0.72297814494093737</v>
      </c>
      <c r="X1225">
        <v>0.74187836985824862</v>
      </c>
      <c r="Y1225">
        <v>0.76582131594992142</v>
      </c>
      <c r="Z1225">
        <v>0.78191423916081215</v>
      </c>
      <c r="AA1225">
        <v>0.79866160661166696</v>
      </c>
      <c r="AB1225">
        <v>0.78444111987823351</v>
      </c>
      <c r="AC1225">
        <v>0.78482098167620118</v>
      </c>
      <c r="AD1225">
        <v>0.79749386730756366</v>
      </c>
      <c r="AE1225">
        <v>0.80126880865325123</v>
      </c>
      <c r="AF1225">
        <v>0.80728359829488738</v>
      </c>
      <c r="AG1225">
        <v>0.81733097155195544</v>
      </c>
      <c r="AH1225">
        <v>0.82027446759014744</v>
      </c>
      <c r="AI1225">
        <v>0.8322957145993245</v>
      </c>
      <c r="AJ1225">
        <v>0.85183848037758492</v>
      </c>
      <c r="AK1225">
        <v>0.87260447241912975</v>
      </c>
      <c r="AL1225">
        <v>0.88810616854770352</v>
      </c>
      <c r="AM1225">
        <v>0.89299449872048764</v>
      </c>
      <c r="AN1225">
        <v>0.9090131466359832</v>
      </c>
      <c r="AO1225">
        <v>0.92865021190513164</v>
      </c>
      <c r="AP1225">
        <v>0.95579644520578855</v>
      </c>
      <c r="AQ1225">
        <v>1.0010248410073048</v>
      </c>
      <c r="AR1225">
        <v>1.0335760270066483</v>
      </c>
      <c r="AS1225">
        <v>0.99833483612120966</v>
      </c>
      <c r="AT1225">
        <v>1</v>
      </c>
      <c r="AU1225">
        <v>1.0233164666897068</v>
      </c>
      <c r="AV1225">
        <v>1.0446553832438736</v>
      </c>
      <c r="AW1225">
        <v>1.0407443684273667</v>
      </c>
      <c r="AX1225">
        <v>1.0453864088489078</v>
      </c>
      <c r="AY1225">
        <v>1.04846322503315</v>
      </c>
      <c r="AZ1225">
        <v>1.0579735819954061</v>
      </c>
      <c r="BA1225">
        <v>1.0635047378276701</v>
      </c>
      <c r="BB1225">
        <v>1.0896158074756381</v>
      </c>
      <c r="BC1225">
        <v>1.1092952026982064</v>
      </c>
      <c r="BD1225">
        <v>1.1126329806627666</v>
      </c>
      <c r="BE1225">
        <v>1.1181513638547951</v>
      </c>
      <c r="BF1225">
        <v>1.1265536791930033</v>
      </c>
      <c r="BG1225">
        <v>1.1364107692677696</v>
      </c>
      <c r="BH1225">
        <v>1.1472977770350621</v>
      </c>
      <c r="BI1225">
        <v>1.1590513706750607</v>
      </c>
    </row>
    <row r="1226" spans="1:61" x14ac:dyDescent="0.3">
      <c r="A1226" t="s">
        <v>1224</v>
      </c>
      <c r="B1226">
        <v>0.1133337650042979</v>
      </c>
      <c r="C1226">
        <v>0.11666997610360005</v>
      </c>
      <c r="D1226">
        <v>0.12015342984679388</v>
      </c>
      <c r="E1226">
        <v>0.12860447311707904</v>
      </c>
      <c r="F1226">
        <v>0.13799463899904579</v>
      </c>
      <c r="G1226">
        <v>0.1469359734391702</v>
      </c>
      <c r="H1226">
        <v>0.15850985369254214</v>
      </c>
      <c r="I1226">
        <v>0.17797037767035268</v>
      </c>
      <c r="J1226">
        <v>0.20922246410607931</v>
      </c>
      <c r="K1226">
        <v>0.23018583343312496</v>
      </c>
      <c r="L1226">
        <v>0.24625963352234886</v>
      </c>
      <c r="M1226">
        <v>0.26674646403263175</v>
      </c>
      <c r="N1226">
        <v>0.28849507226634952</v>
      </c>
      <c r="O1226">
        <v>0.31404810536129812</v>
      </c>
      <c r="P1226">
        <v>0.34840276310192386</v>
      </c>
      <c r="Q1226">
        <v>0.38831386191592593</v>
      </c>
      <c r="R1226">
        <v>0.42462564771229788</v>
      </c>
      <c r="S1226">
        <v>0.45719917805306975</v>
      </c>
      <c r="T1226">
        <v>0.48049029639742558</v>
      </c>
      <c r="U1226">
        <v>0.50139134347621572</v>
      </c>
      <c r="V1226">
        <v>0.50685800867616748</v>
      </c>
      <c r="W1226">
        <v>0.52755875998886759</v>
      </c>
      <c r="X1226">
        <v>0.55293237753545099</v>
      </c>
      <c r="Y1226">
        <v>0.5792014096319541</v>
      </c>
      <c r="Z1226">
        <v>0.60444010838677098</v>
      </c>
      <c r="AA1226">
        <v>0.62402353225559826</v>
      </c>
      <c r="AB1226">
        <v>0.63710986309529982</v>
      </c>
      <c r="AC1226">
        <v>0.65911747817745325</v>
      </c>
      <c r="AD1226">
        <v>0.67371348389517949</v>
      </c>
      <c r="AE1226">
        <v>0.68035122423298822</v>
      </c>
      <c r="AF1226">
        <v>0.70272206784649505</v>
      </c>
      <c r="AG1226">
        <v>0.71565362595213255</v>
      </c>
      <c r="AH1226">
        <v>0.73511890465742624</v>
      </c>
      <c r="AI1226">
        <v>0.75936180225888839</v>
      </c>
      <c r="AJ1226">
        <v>0.77549946085655019</v>
      </c>
      <c r="AK1226">
        <v>0.80798647528012657</v>
      </c>
      <c r="AL1226">
        <v>0.82701392530410511</v>
      </c>
      <c r="AM1226">
        <v>0.8466152719180986</v>
      </c>
      <c r="AN1226">
        <v>0.86239536406387829</v>
      </c>
      <c r="AO1226">
        <v>0.89520380561284729</v>
      </c>
      <c r="AP1226">
        <v>0.94613048098238361</v>
      </c>
      <c r="AQ1226">
        <v>0.99751477958917101</v>
      </c>
      <c r="AR1226">
        <v>1.0491894404957318</v>
      </c>
      <c r="AS1226">
        <v>0.97826009483803211</v>
      </c>
      <c r="AT1226">
        <v>1</v>
      </c>
      <c r="AU1226">
        <v>1.0364736416343356</v>
      </c>
      <c r="AV1226">
        <v>1.0580932150068287</v>
      </c>
      <c r="AW1226">
        <v>1.0576033824843232</v>
      </c>
      <c r="AX1226">
        <v>1.0605549011873963</v>
      </c>
      <c r="AY1226">
        <v>1.0673824700459342</v>
      </c>
      <c r="AZ1226">
        <v>1.0948710212472601</v>
      </c>
      <c r="BA1226">
        <v>1.1134809688295755</v>
      </c>
      <c r="BB1226">
        <v>1.1258157291592046</v>
      </c>
      <c r="BC1226">
        <v>1.1549171492557191</v>
      </c>
      <c r="BD1226">
        <v>1.1608095475537246</v>
      </c>
      <c r="BE1226">
        <v>1.1669791200124089</v>
      </c>
      <c r="BF1226">
        <v>1.1759593229785859</v>
      </c>
      <c r="BG1226">
        <v>1.1868581850090538</v>
      </c>
      <c r="BH1226">
        <v>1.1992135305881177</v>
      </c>
      <c r="BI1226">
        <v>1.2127566942581436</v>
      </c>
    </row>
    <row r="1227" spans="1:61" x14ac:dyDescent="0.3">
      <c r="A1227" t="s">
        <v>1225</v>
      </c>
      <c r="B1227">
        <v>0.11462754926764161</v>
      </c>
      <c r="C1227">
        <v>0.11766030642425082</v>
      </c>
      <c r="D1227">
        <v>0.12125037757974978</v>
      </c>
      <c r="E1227">
        <v>0.12969293036104082</v>
      </c>
      <c r="F1227">
        <v>0.13974712240840001</v>
      </c>
      <c r="G1227">
        <v>0.14937136503758799</v>
      </c>
      <c r="H1227">
        <v>0.16129801399048113</v>
      </c>
      <c r="I1227">
        <v>0.18165352170963037</v>
      </c>
      <c r="J1227">
        <v>0.21497279065139063</v>
      </c>
      <c r="K1227">
        <v>0.23677614859226928</v>
      </c>
      <c r="L1227">
        <v>0.25362730541942446</v>
      </c>
      <c r="M1227">
        <v>0.27673784932241324</v>
      </c>
      <c r="N1227">
        <v>0.30070447962596425</v>
      </c>
      <c r="O1227">
        <v>0.32974001371300271</v>
      </c>
      <c r="P1227">
        <v>0.36655340047767881</v>
      </c>
      <c r="Q1227">
        <v>0.40983120988302213</v>
      </c>
      <c r="R1227">
        <v>0.44806128496682585</v>
      </c>
      <c r="S1227">
        <v>0.48536267112836862</v>
      </c>
      <c r="T1227">
        <v>0.51047717055432917</v>
      </c>
      <c r="U1227">
        <v>0.53475580678921697</v>
      </c>
      <c r="V1227">
        <v>0.54109831944119247</v>
      </c>
      <c r="W1227">
        <v>0.56304461560093555</v>
      </c>
      <c r="X1227">
        <v>0.59670432201252011</v>
      </c>
      <c r="Y1227">
        <v>0.6259582361553282</v>
      </c>
      <c r="Z1227">
        <v>0.65444656197846474</v>
      </c>
      <c r="AA1227">
        <v>0.67415106095323196</v>
      </c>
      <c r="AB1227">
        <v>0.69663001729771024</v>
      </c>
      <c r="AC1227">
        <v>0.70641954747311908</v>
      </c>
      <c r="AD1227">
        <v>0.72347287803539673</v>
      </c>
      <c r="AE1227">
        <v>0.71975442927222177</v>
      </c>
      <c r="AF1227">
        <v>0.73119236822111777</v>
      </c>
      <c r="AG1227">
        <v>0.7463810255583867</v>
      </c>
      <c r="AH1227">
        <v>0.76608832092684953</v>
      </c>
      <c r="AI1227">
        <v>0.79702594732574161</v>
      </c>
      <c r="AJ1227">
        <v>0.80617553164878875</v>
      </c>
      <c r="AK1227">
        <v>0.84014077873565551</v>
      </c>
      <c r="AL1227">
        <v>0.85998772480105778</v>
      </c>
      <c r="AM1227">
        <v>0.87924902142805839</v>
      </c>
      <c r="AN1227">
        <v>0.88803079928875517</v>
      </c>
      <c r="AO1227">
        <v>0.9106952466838657</v>
      </c>
      <c r="AP1227">
        <v>0.96970144526411139</v>
      </c>
      <c r="AQ1227">
        <v>1.0214605726673289</v>
      </c>
      <c r="AR1227">
        <v>1.0586688713250525</v>
      </c>
      <c r="AS1227">
        <v>0.98093669275034689</v>
      </c>
      <c r="AT1227">
        <v>1</v>
      </c>
      <c r="AU1227">
        <v>1.0291328470584287</v>
      </c>
      <c r="AV1227">
        <v>1.0543260079539456</v>
      </c>
      <c r="AW1227">
        <v>1.0566660834734651</v>
      </c>
      <c r="AX1227">
        <v>1.0604465732913173</v>
      </c>
      <c r="AY1227">
        <v>1.0770554416846851</v>
      </c>
      <c r="AZ1227">
        <v>1.1068873014148397</v>
      </c>
      <c r="BA1227">
        <v>1.123054936059575</v>
      </c>
      <c r="BB1227">
        <v>1.1231728046399694</v>
      </c>
      <c r="BC1227">
        <v>1.1446550311809451</v>
      </c>
      <c r="BD1227">
        <v>1.1456174672709913</v>
      </c>
      <c r="BE1227">
        <v>1.1516826001849565</v>
      </c>
      <c r="BF1227">
        <v>1.1605103119679314</v>
      </c>
      <c r="BG1227">
        <v>1.1712241706568209</v>
      </c>
      <c r="BH1227">
        <v>1.1833700375985483</v>
      </c>
      <c r="BI1227">
        <v>1.1966841605531235</v>
      </c>
    </row>
    <row r="1228" spans="1:61" x14ac:dyDescent="0.3">
      <c r="A1228" t="s">
        <v>1226</v>
      </c>
      <c r="B1228" t="e">
        <f>NA()</f>
        <v>#N/A</v>
      </c>
      <c r="C1228" t="e">
        <f>NA()</f>
        <v>#N/A</v>
      </c>
      <c r="D1228" t="e">
        <f>NA()</f>
        <v>#N/A</v>
      </c>
      <c r="E1228" t="e">
        <f>NA()</f>
        <v>#N/A</v>
      </c>
      <c r="F1228" t="e">
        <f>NA()</f>
        <v>#N/A</v>
      </c>
      <c r="G1228" t="e">
        <f>NA()</f>
        <v>#N/A</v>
      </c>
      <c r="H1228" t="e">
        <f>NA()</f>
        <v>#N/A</v>
      </c>
      <c r="I1228" t="e">
        <f>NA()</f>
        <v>#N/A</v>
      </c>
      <c r="J1228" t="e">
        <f>NA()</f>
        <v>#N/A</v>
      </c>
      <c r="K1228" t="e">
        <f>NA()</f>
        <v>#N/A</v>
      </c>
      <c r="L1228" t="e">
        <f>NA()</f>
        <v>#N/A</v>
      </c>
      <c r="M1228" t="e">
        <f>NA()</f>
        <v>#N/A</v>
      </c>
      <c r="N1228" t="e">
        <f>NA()</f>
        <v>#N/A</v>
      </c>
      <c r="O1228" t="e">
        <f>NA()</f>
        <v>#N/A</v>
      </c>
      <c r="P1228" t="e">
        <f>NA()</f>
        <v>#N/A</v>
      </c>
      <c r="Q1228" t="e">
        <f>NA()</f>
        <v>#N/A</v>
      </c>
      <c r="R1228" t="e">
        <f>NA()</f>
        <v>#N/A</v>
      </c>
      <c r="S1228" t="e">
        <f>NA()</f>
        <v>#N/A</v>
      </c>
      <c r="T1228" t="e">
        <f>NA()</f>
        <v>#N/A</v>
      </c>
      <c r="U1228" t="e">
        <f>NA()</f>
        <v>#N/A</v>
      </c>
      <c r="V1228" t="e">
        <f>NA()</f>
        <v>#N/A</v>
      </c>
      <c r="W1228" t="e">
        <f>NA()</f>
        <v>#N/A</v>
      </c>
      <c r="X1228" t="e">
        <f>NA()</f>
        <v>#N/A</v>
      </c>
      <c r="Y1228" t="e">
        <f>NA()</f>
        <v>#N/A</v>
      </c>
      <c r="Z1228">
        <v>0.51736696766354628</v>
      </c>
      <c r="AA1228">
        <v>0.49692310688688057</v>
      </c>
      <c r="AB1228">
        <v>0.52050698287274721</v>
      </c>
      <c r="AC1228">
        <v>0.56150852025822862</v>
      </c>
      <c r="AD1228">
        <v>0.58384066399395118</v>
      </c>
      <c r="AE1228">
        <v>0.58139039185997099</v>
      </c>
      <c r="AF1228">
        <v>0.62024809999999997</v>
      </c>
      <c r="AG1228">
        <v>0.65208880000000002</v>
      </c>
      <c r="AH1228">
        <v>0.67774219999999996</v>
      </c>
      <c r="AI1228">
        <v>0.69936279999999995</v>
      </c>
      <c r="AJ1228">
        <v>0.71919730000000004</v>
      </c>
      <c r="AK1228">
        <v>0.74818010000000001</v>
      </c>
      <c r="AL1228">
        <v>0.76085100000000006</v>
      </c>
      <c r="AM1228">
        <v>0.78067489999999995</v>
      </c>
      <c r="AN1228">
        <v>0.79402969999999995</v>
      </c>
      <c r="AO1228">
        <v>0.84354109999999993</v>
      </c>
      <c r="AP1228">
        <v>0.90826090000000004</v>
      </c>
      <c r="AQ1228">
        <v>0.94437629999999995</v>
      </c>
      <c r="AR1228">
        <v>1.0127349999999999</v>
      </c>
      <c r="AS1228">
        <v>0.98456179999999993</v>
      </c>
      <c r="AT1228">
        <v>1</v>
      </c>
      <c r="AU1228">
        <v>1.042135</v>
      </c>
      <c r="AV1228">
        <v>1.066864</v>
      </c>
      <c r="AW1228">
        <v>1.062006</v>
      </c>
      <c r="AX1228">
        <v>1.067644</v>
      </c>
      <c r="AY1228">
        <v>1.0647489999999999</v>
      </c>
      <c r="AZ1228">
        <v>1.0905419999999999</v>
      </c>
      <c r="BA1228">
        <v>1.111642</v>
      </c>
      <c r="BB1228">
        <v>1.164499</v>
      </c>
      <c r="BC1228">
        <v>1.1872319096013841</v>
      </c>
      <c r="BD1228">
        <v>1.1882366669378255</v>
      </c>
      <c r="BE1228">
        <v>1.1945685022200074</v>
      </c>
      <c r="BF1228">
        <v>1.2037843953787</v>
      </c>
      <c r="BG1228">
        <v>1.2149693750678381</v>
      </c>
      <c r="BH1228">
        <v>1.2276493327744924</v>
      </c>
      <c r="BI1228">
        <v>1.2415489182693094</v>
      </c>
    </row>
    <row r="1229" spans="1:61" x14ac:dyDescent="0.3">
      <c r="A1229" t="s">
        <v>1227</v>
      </c>
      <c r="B1229" t="e">
        <f>NA()</f>
        <v>#N/A</v>
      </c>
      <c r="C1229" t="e">
        <f>NA()</f>
        <v>#N/A</v>
      </c>
      <c r="D1229" t="e">
        <f>NA()</f>
        <v>#N/A</v>
      </c>
      <c r="E1229" t="e">
        <f>NA()</f>
        <v>#N/A</v>
      </c>
      <c r="F1229" t="e">
        <f>NA()</f>
        <v>#N/A</v>
      </c>
      <c r="G1229" t="e">
        <f>NA()</f>
        <v>#N/A</v>
      </c>
      <c r="H1229" t="e">
        <f>NA()</f>
        <v>#N/A</v>
      </c>
      <c r="I1229" t="e">
        <f>NA()</f>
        <v>#N/A</v>
      </c>
      <c r="J1229" t="e">
        <f>NA()</f>
        <v>#N/A</v>
      </c>
      <c r="K1229" t="e">
        <f>NA()</f>
        <v>#N/A</v>
      </c>
      <c r="L1229" t="e">
        <f>NA()</f>
        <v>#N/A</v>
      </c>
      <c r="M1229" t="e">
        <f>NA()</f>
        <v>#N/A</v>
      </c>
      <c r="N1229" t="e">
        <f>NA()</f>
        <v>#N/A</v>
      </c>
      <c r="O1229" t="e">
        <f>NA()</f>
        <v>#N/A</v>
      </c>
      <c r="P1229" t="e">
        <f>NA()</f>
        <v>#N/A</v>
      </c>
      <c r="Q1229" t="e">
        <f>NA()</f>
        <v>#N/A</v>
      </c>
      <c r="R1229" t="e">
        <f>NA()</f>
        <v>#N/A</v>
      </c>
      <c r="S1229" t="e">
        <f>NA()</f>
        <v>#N/A</v>
      </c>
      <c r="T1229" t="e">
        <f>NA()</f>
        <v>#N/A</v>
      </c>
      <c r="U1229" t="e">
        <f>NA()</f>
        <v>#N/A</v>
      </c>
      <c r="V1229" t="e">
        <f>NA()</f>
        <v>#N/A</v>
      </c>
      <c r="W1229" t="e">
        <f>NA()</f>
        <v>#N/A</v>
      </c>
      <c r="X1229" t="e">
        <f>NA()</f>
        <v>#N/A</v>
      </c>
      <c r="Y1229" t="e">
        <f>NA()</f>
        <v>#N/A</v>
      </c>
      <c r="Z1229">
        <v>0.57860436536622206</v>
      </c>
      <c r="AA1229">
        <v>0.60944383368601862</v>
      </c>
      <c r="AB1229">
        <v>0.61189421260247678</v>
      </c>
      <c r="AC1229">
        <v>0.63679699658857891</v>
      </c>
      <c r="AD1229">
        <v>0.64587955869655034</v>
      </c>
      <c r="AE1229">
        <v>0.66648054642360965</v>
      </c>
      <c r="AF1229">
        <v>0.69184654043632188</v>
      </c>
      <c r="AG1229">
        <v>0.69628392914119053</v>
      </c>
      <c r="AH1229">
        <v>0.71360199616706832</v>
      </c>
      <c r="AI1229">
        <v>0.73169930622625645</v>
      </c>
      <c r="AJ1229">
        <v>0.75401703455645319</v>
      </c>
      <c r="AK1229">
        <v>0.78579838450761264</v>
      </c>
      <c r="AL1229">
        <v>0.80595111750686266</v>
      </c>
      <c r="AM1229">
        <v>0.82582471863876683</v>
      </c>
      <c r="AN1229">
        <v>0.85341239220518328</v>
      </c>
      <c r="AO1229">
        <v>0.8983700305086344</v>
      </c>
      <c r="AP1229">
        <v>0.93138639910912269</v>
      </c>
      <c r="AQ1229">
        <v>0.98834128391173781</v>
      </c>
      <c r="AR1229">
        <v>1.0528618574058011</v>
      </c>
      <c r="AS1229">
        <v>0.97054028676120208</v>
      </c>
      <c r="AT1229">
        <v>1</v>
      </c>
      <c r="AU1229">
        <v>1.0452400360172014</v>
      </c>
      <c r="AV1229">
        <v>1.058781730803972</v>
      </c>
      <c r="AW1229">
        <v>1.0573990069746571</v>
      </c>
      <c r="AX1229">
        <v>1.0568658802013737</v>
      </c>
      <c r="AY1229">
        <v>1.0571653254427635</v>
      </c>
      <c r="AZ1229">
        <v>1.0827156879594619</v>
      </c>
      <c r="BA1229">
        <v>1.1033453814680665</v>
      </c>
      <c r="BB1229">
        <v>1.1103202673890356</v>
      </c>
      <c r="BC1229">
        <v>1.1531238432021562</v>
      </c>
      <c r="BD1229">
        <v>1.1680057970837296</v>
      </c>
      <c r="BE1229">
        <v>1.1742376735562894</v>
      </c>
      <c r="BF1229">
        <v>1.1833080781372325</v>
      </c>
      <c r="BG1229">
        <v>1.1943164838623379</v>
      </c>
      <c r="BH1229">
        <v>1.206796266829453</v>
      </c>
      <c r="BI1229">
        <v>1.2204764236818013</v>
      </c>
    </row>
    <row r="1230" spans="1:61" x14ac:dyDescent="0.3">
      <c r="A1230" t="s">
        <v>1228</v>
      </c>
      <c r="B1230" t="e">
        <f>NA()</f>
        <v>#N/A</v>
      </c>
      <c r="C1230">
        <v>0.11596455003724895</v>
      </c>
      <c r="D1230">
        <v>0.11934883617171888</v>
      </c>
      <c r="E1230">
        <v>0.12784271410196771</v>
      </c>
      <c r="F1230">
        <v>0.13655307832732064</v>
      </c>
      <c r="G1230">
        <v>0.14483982013836869</v>
      </c>
      <c r="H1230">
        <v>0.15604560335044868</v>
      </c>
      <c r="I1230">
        <v>0.17445311297146993</v>
      </c>
      <c r="J1230">
        <v>0.20362979381982516</v>
      </c>
      <c r="K1230">
        <v>0.22376839834079207</v>
      </c>
      <c r="L1230">
        <v>0.23904417310700865</v>
      </c>
      <c r="M1230">
        <v>0.2570594683850253</v>
      </c>
      <c r="N1230">
        <v>0.27674497688169086</v>
      </c>
      <c r="O1230">
        <v>0.29916097858239143</v>
      </c>
      <c r="P1230">
        <v>0.3312917620149054</v>
      </c>
      <c r="Q1230">
        <v>0.36831337989641172</v>
      </c>
      <c r="R1230">
        <v>0.4028142408515456</v>
      </c>
      <c r="S1230">
        <v>0.43157999448484297</v>
      </c>
      <c r="T1230">
        <v>0.45321946745548075</v>
      </c>
      <c r="U1230">
        <v>0.47143008638533429</v>
      </c>
      <c r="V1230">
        <v>0.47616601481521237</v>
      </c>
      <c r="W1230">
        <v>0.49572414672486664</v>
      </c>
      <c r="X1230">
        <v>0.51522612716666383</v>
      </c>
      <c r="Y1230">
        <v>0.53913389592250816</v>
      </c>
      <c r="Z1230">
        <v>0.56194400816765067</v>
      </c>
      <c r="AA1230">
        <v>0.58100306208839447</v>
      </c>
      <c r="AB1230">
        <v>0.58854615658191334</v>
      </c>
      <c r="AC1230">
        <v>0.6173003184721515</v>
      </c>
      <c r="AD1230">
        <v>0.63000363263119052</v>
      </c>
      <c r="AE1230">
        <v>0.64408592673709719</v>
      </c>
      <c r="AF1230">
        <v>0.67344441527801591</v>
      </c>
      <c r="AG1230">
        <v>0.68462934734142344</v>
      </c>
      <c r="AH1230">
        <v>0.7036552677845741</v>
      </c>
      <c r="AI1230">
        <v>0.72253139551004486</v>
      </c>
      <c r="AJ1230">
        <v>0.74419939889566333</v>
      </c>
      <c r="AK1230">
        <v>0.77523818741265027</v>
      </c>
      <c r="AL1230">
        <v>0.79344613668809549</v>
      </c>
      <c r="AM1230">
        <v>0.81328166136520585</v>
      </c>
      <c r="AN1230">
        <v>0.83648982603597299</v>
      </c>
      <c r="AO1230">
        <v>0.88273573958044471</v>
      </c>
      <c r="AP1230">
        <v>0.92394295021279871</v>
      </c>
      <c r="AQ1230">
        <v>0.97519358210713947</v>
      </c>
      <c r="AR1230">
        <v>1.0407113199800322</v>
      </c>
      <c r="AS1230">
        <v>0.97586913475964177</v>
      </c>
      <c r="AT1230">
        <v>1</v>
      </c>
      <c r="AU1230">
        <v>1.0440018564503382</v>
      </c>
      <c r="AV1230">
        <v>1.0623035479278662</v>
      </c>
      <c r="AW1230">
        <v>1.0595015643937649</v>
      </c>
      <c r="AX1230">
        <v>1.0617459362357577</v>
      </c>
      <c r="AY1230">
        <v>1.0608554893662729</v>
      </c>
      <c r="AZ1230">
        <v>1.0865166041944976</v>
      </c>
      <c r="BA1230">
        <v>1.107335455525293</v>
      </c>
      <c r="BB1230">
        <v>1.1304192058811648</v>
      </c>
      <c r="BC1230">
        <v>1.166318956304792</v>
      </c>
      <c r="BD1230">
        <v>1.1767174244442098</v>
      </c>
      <c r="BE1230">
        <v>1.1829932973465687</v>
      </c>
      <c r="BF1230">
        <v>1.1921277873384022</v>
      </c>
      <c r="BG1230">
        <v>1.2032139871627521</v>
      </c>
      <c r="BH1230">
        <v>1.2157819387242683</v>
      </c>
      <c r="BI1230">
        <v>1.2295586810692996</v>
      </c>
    </row>
    <row r="1231" spans="1:61" x14ac:dyDescent="0.3">
      <c r="A1231" t="s">
        <v>1229</v>
      </c>
      <c r="B1231">
        <v>0.17643729999999999</v>
      </c>
      <c r="C1231">
        <v>0.1803671</v>
      </c>
      <c r="D1231">
        <v>0.186611</v>
      </c>
      <c r="E1231">
        <v>0.1990439</v>
      </c>
      <c r="F1231">
        <v>0.21355750000000001</v>
      </c>
      <c r="G1231">
        <v>0.2294244</v>
      </c>
      <c r="H1231">
        <v>0.24901180000000001</v>
      </c>
      <c r="I1231">
        <v>0.27098470000000002</v>
      </c>
      <c r="J1231">
        <v>0.31585279999999999</v>
      </c>
      <c r="K1231">
        <v>0.35089989999999999</v>
      </c>
      <c r="L1231">
        <v>0.37755080000000002</v>
      </c>
      <c r="M1231">
        <v>0.40805590000000003</v>
      </c>
      <c r="N1231">
        <v>0.4370636</v>
      </c>
      <c r="O1231">
        <v>0.46924100000000002</v>
      </c>
      <c r="P1231">
        <v>0.51299329999999999</v>
      </c>
      <c r="Q1231">
        <v>0.57048310000000002</v>
      </c>
      <c r="R1231">
        <v>0.62465230000000005</v>
      </c>
      <c r="S1231">
        <v>0.66822289999999995</v>
      </c>
      <c r="T1231">
        <v>0.70091029999999999</v>
      </c>
      <c r="U1231">
        <v>0.72586459999999997</v>
      </c>
      <c r="V1231">
        <v>0.71986419999999995</v>
      </c>
      <c r="W1231">
        <v>0.72636199999999995</v>
      </c>
      <c r="X1231">
        <v>0.74551769999999995</v>
      </c>
      <c r="Y1231">
        <v>0.76875899999999997</v>
      </c>
      <c r="Z1231">
        <v>0.78875879999999998</v>
      </c>
      <c r="AA1231">
        <v>0.80595019999999995</v>
      </c>
      <c r="AB1231">
        <v>0.80142930000000001</v>
      </c>
      <c r="AC1231">
        <v>0.80032479999999995</v>
      </c>
      <c r="AD1231">
        <v>0.81196210000000002</v>
      </c>
      <c r="AE1231">
        <v>0.81545820000000002</v>
      </c>
      <c r="AF1231">
        <v>0.81821330000000003</v>
      </c>
      <c r="AG1231">
        <v>0.83035369999999997</v>
      </c>
      <c r="AH1231">
        <v>0.83475820000000001</v>
      </c>
      <c r="AI1231">
        <v>0.84988070000000004</v>
      </c>
      <c r="AJ1231">
        <v>0.86334719999999998</v>
      </c>
      <c r="AK1231">
        <v>0.88804819999999995</v>
      </c>
      <c r="AL1231">
        <v>0.90541859999999996</v>
      </c>
      <c r="AM1231">
        <v>0.91020990000000002</v>
      </c>
      <c r="AN1231">
        <v>0.92003170000000001</v>
      </c>
      <c r="AO1231">
        <v>0.93714900000000001</v>
      </c>
      <c r="AP1231">
        <v>0.96121199999999996</v>
      </c>
      <c r="AQ1231">
        <v>0.99693520000000002</v>
      </c>
      <c r="AR1231">
        <v>1.0336320000000001</v>
      </c>
      <c r="AS1231">
        <v>0.99802210000000002</v>
      </c>
      <c r="AT1231">
        <v>1</v>
      </c>
      <c r="AU1231">
        <v>1.018391</v>
      </c>
      <c r="AV1231">
        <v>1.0417000000000001</v>
      </c>
      <c r="AW1231">
        <v>1.0476490000000001</v>
      </c>
      <c r="AX1231">
        <v>1.0492395638401162</v>
      </c>
      <c r="AY1231">
        <v>1.0587063039020299</v>
      </c>
      <c r="AZ1231">
        <v>1.0684496846311748</v>
      </c>
      <c r="BA1231">
        <v>1.0754397969187994</v>
      </c>
      <c r="BB1231">
        <v>1.089997481560057</v>
      </c>
      <c r="BC1231">
        <v>1.1098219030153216</v>
      </c>
      <c r="BD1231">
        <v>1.1126210705088406</v>
      </c>
      <c r="BE1231">
        <v>1.118107001770364</v>
      </c>
      <c r="BF1231">
        <v>1.1264528688541087</v>
      </c>
      <c r="BG1231">
        <v>1.1362176035418823</v>
      </c>
      <c r="BH1231">
        <v>1.1469853950761821</v>
      </c>
      <c r="BI1231">
        <v>1.158596490948792</v>
      </c>
    </row>
    <row r="1232" spans="1:61" x14ac:dyDescent="0.3">
      <c r="A1232" t="s">
        <v>1230</v>
      </c>
      <c r="B1232" t="e">
        <f>NA()</f>
        <v>#N/A</v>
      </c>
      <c r="C1232" t="e">
        <f>NA()</f>
        <v>#N/A</v>
      </c>
      <c r="D1232" t="e">
        <f>NA()</f>
        <v>#N/A</v>
      </c>
      <c r="E1232" t="e">
        <f>NA()</f>
        <v>#N/A</v>
      </c>
      <c r="F1232" t="e">
        <f>NA()</f>
        <v>#N/A</v>
      </c>
      <c r="G1232" t="e">
        <f>NA()</f>
        <v>#N/A</v>
      </c>
      <c r="H1232" t="e">
        <f>NA()</f>
        <v>#N/A</v>
      </c>
      <c r="I1232" t="e">
        <f>NA()</f>
        <v>#N/A</v>
      </c>
      <c r="J1232" t="e">
        <f>NA()</f>
        <v>#N/A</v>
      </c>
      <c r="K1232" t="e">
        <f>NA()</f>
        <v>#N/A</v>
      </c>
      <c r="L1232" t="e">
        <f>NA()</f>
        <v>#N/A</v>
      </c>
      <c r="M1232" t="e">
        <f>NA()</f>
        <v>#N/A</v>
      </c>
      <c r="N1232" t="e">
        <f>NA()</f>
        <v>#N/A</v>
      </c>
      <c r="O1232" t="e">
        <f>NA()</f>
        <v>#N/A</v>
      </c>
      <c r="P1232" t="e">
        <f>NA()</f>
        <v>#N/A</v>
      </c>
      <c r="Q1232" t="e">
        <f>NA()</f>
        <v>#N/A</v>
      </c>
      <c r="R1232" t="e">
        <f>NA()</f>
        <v>#N/A</v>
      </c>
      <c r="S1232" t="e">
        <f>NA()</f>
        <v>#N/A</v>
      </c>
      <c r="T1232" t="e">
        <f>NA()</f>
        <v>#N/A</v>
      </c>
      <c r="U1232" t="e">
        <f>NA()</f>
        <v>#N/A</v>
      </c>
      <c r="V1232" t="e">
        <f>NA()</f>
        <v>#N/A</v>
      </c>
      <c r="W1232" t="e">
        <f>NA()</f>
        <v>#N/A</v>
      </c>
      <c r="X1232" t="e">
        <f>NA()</f>
        <v>#N/A</v>
      </c>
      <c r="Y1232" t="e">
        <f>NA()</f>
        <v>#N/A</v>
      </c>
      <c r="Z1232">
        <v>0.82997630605122907</v>
      </c>
      <c r="AA1232">
        <v>0.84044771183866152</v>
      </c>
      <c r="AB1232">
        <v>0.83978416057780536</v>
      </c>
      <c r="AC1232">
        <v>0.83335030653832409</v>
      </c>
      <c r="AD1232">
        <v>0.8471388042763599</v>
      </c>
      <c r="AE1232">
        <v>0.85002870522205853</v>
      </c>
      <c r="AF1232">
        <v>0.84861533267938283</v>
      </c>
      <c r="AG1232">
        <v>0.85569108676933348</v>
      </c>
      <c r="AH1232">
        <v>0.85770735818137378</v>
      </c>
      <c r="AI1232">
        <v>0.87063488111946574</v>
      </c>
      <c r="AJ1232">
        <v>0.88205631752440483</v>
      </c>
      <c r="AK1232">
        <v>0.90465253437381432</v>
      </c>
      <c r="AL1232">
        <v>0.92176107541594454</v>
      </c>
      <c r="AM1232">
        <v>0.92566791969536477</v>
      </c>
      <c r="AN1232">
        <v>0.93391905921978613</v>
      </c>
      <c r="AO1232">
        <v>0.94862391177868965</v>
      </c>
      <c r="AP1232">
        <v>0.97030805529500508</v>
      </c>
      <c r="AQ1232">
        <v>1.0062690348478076</v>
      </c>
      <c r="AR1232">
        <v>1.0428624653134362</v>
      </c>
      <c r="AS1232">
        <v>0.99938228142322127</v>
      </c>
      <c r="AT1232">
        <v>1</v>
      </c>
      <c r="AU1232">
        <v>1.0174592621379646</v>
      </c>
      <c r="AV1232">
        <v>1.0412541658302874</v>
      </c>
      <c r="AW1232">
        <v>1.04818461969527</v>
      </c>
      <c r="AX1232">
        <v>1.0492782832112582</v>
      </c>
      <c r="AY1232">
        <v>1.0610134719344115</v>
      </c>
      <c r="AZ1232">
        <v>1.0704726064538748</v>
      </c>
      <c r="BA1232">
        <v>1.0767426648163814</v>
      </c>
      <c r="BB1232">
        <v>1.0878666396970327</v>
      </c>
      <c r="BC1232">
        <v>1.1087333478045824</v>
      </c>
      <c r="BD1232">
        <v>1.1110183309702428</v>
      </c>
      <c r="BE1232">
        <v>1.1157315031264552</v>
      </c>
      <c r="BF1232">
        <v>1.1233406918620907</v>
      </c>
      <c r="BG1232">
        <v>1.1323324541685424</v>
      </c>
      <c r="BH1232">
        <v>1.1423111131306851</v>
      </c>
      <c r="BI1232">
        <v>1.153108455404745</v>
      </c>
    </row>
    <row r="1233" spans="1:61" x14ac:dyDescent="0.3">
      <c r="A1233" t="s">
        <v>1231</v>
      </c>
      <c r="B1233">
        <v>-6.8088139160480315E-2</v>
      </c>
      <c r="C1233">
        <v>-0.14790109133915674</v>
      </c>
      <c r="D1233">
        <v>-0.19749329102860039</v>
      </c>
      <c r="E1233">
        <v>-0.20812595737811546</v>
      </c>
      <c r="F1233">
        <v>-0.21918620919581122</v>
      </c>
      <c r="G1233">
        <v>-0.2304482707531382</v>
      </c>
      <c r="H1233">
        <v>-0.35976213000148294</v>
      </c>
      <c r="I1233">
        <v>-0.40412620664105969</v>
      </c>
      <c r="J1233">
        <v>-0.52162838611036</v>
      </c>
      <c r="K1233">
        <v>-0.76122974230567775</v>
      </c>
      <c r="L1233">
        <v>-0.85949415987362843</v>
      </c>
      <c r="M1233">
        <v>-0.90469859201753378</v>
      </c>
      <c r="N1233">
        <v>-1.0692683918161718</v>
      </c>
      <c r="O1233">
        <v>-0.92613442187882677</v>
      </c>
      <c r="P1233">
        <v>-0.53980101229909816</v>
      </c>
      <c r="Q1233">
        <v>-0.5891354751241753</v>
      </c>
      <c r="R1233">
        <v>-0.77868694955847095</v>
      </c>
      <c r="S1233">
        <v>-0.85161917177117274</v>
      </c>
      <c r="T1233">
        <v>-0.8533804489215514</v>
      </c>
      <c r="U1233">
        <v>-1.0296557186558588</v>
      </c>
      <c r="V1233">
        <v>-1.1435456998557494</v>
      </c>
      <c r="W1233">
        <v>-1.2451110269933967</v>
      </c>
      <c r="X1233">
        <v>-1.250143607895922</v>
      </c>
      <c r="Y1233">
        <v>-1.3440771103587843</v>
      </c>
      <c r="Z1233">
        <v>-1.0886061773492954</v>
      </c>
      <c r="AA1233">
        <v>-0.92580061933458468</v>
      </c>
      <c r="AB1233">
        <v>-0.47867474473552851</v>
      </c>
      <c r="AC1233">
        <v>-0.45634877384919076</v>
      </c>
      <c r="AD1233">
        <v>-0.49694970981325981</v>
      </c>
      <c r="AE1233">
        <v>-0.50274398085273209</v>
      </c>
      <c r="AF1233">
        <v>-0.61455719513138785</v>
      </c>
      <c r="AG1233">
        <v>-0.59865252291449855</v>
      </c>
      <c r="AH1233">
        <v>-0.58130642835680568</v>
      </c>
      <c r="AI1233">
        <v>0.48832265578987094</v>
      </c>
      <c r="AJ1233">
        <v>0.61820886704752842</v>
      </c>
      <c r="AK1233">
        <v>0.54219231736854101</v>
      </c>
      <c r="AL1233">
        <v>0.52474013076317894</v>
      </c>
      <c r="AM1233">
        <v>0.53821620270406689</v>
      </c>
      <c r="AN1233">
        <v>0.63857564030595815</v>
      </c>
      <c r="AO1233">
        <v>0.69424315045011997</v>
      </c>
      <c r="AP1233">
        <v>0.77553703489808623</v>
      </c>
      <c r="AQ1233">
        <v>0.93412369764563852</v>
      </c>
      <c r="AR1233">
        <v>0.88380086578629224</v>
      </c>
      <c r="AS1233">
        <v>0.84785017827424547</v>
      </c>
      <c r="AT1233">
        <v>1</v>
      </c>
      <c r="AU1233">
        <v>1.125336462618884</v>
      </c>
      <c r="AV1233">
        <v>1.0896829405705033</v>
      </c>
      <c r="AW1233">
        <v>0.84775531896870615</v>
      </c>
      <c r="AX1233">
        <v>0.90656990383941283</v>
      </c>
      <c r="AY1233">
        <v>0.788435869103295</v>
      </c>
      <c r="AZ1233">
        <v>0.79163592339281474</v>
      </c>
      <c r="BA1233">
        <v>0.74365230811819416</v>
      </c>
      <c r="BB1233">
        <v>1.0565205155453852</v>
      </c>
      <c r="BC1233">
        <v>1.0694313816081664</v>
      </c>
      <c r="BD1233">
        <v>1.0941804287058114</v>
      </c>
      <c r="BE1233">
        <v>1.1009257062526479</v>
      </c>
      <c r="BF1233">
        <v>1.1115365925831786</v>
      </c>
      <c r="BG1233">
        <v>1.1251452476019563</v>
      </c>
      <c r="BH1233">
        <v>1.1409513847060604</v>
      </c>
      <c r="BI1233">
        <v>1.1586369533247836</v>
      </c>
    </row>
    <row r="1234" spans="1:61" x14ac:dyDescent="0.3">
      <c r="A1234" t="s">
        <v>1232</v>
      </c>
      <c r="B1234">
        <v>0.27580846910428708</v>
      </c>
      <c r="C1234">
        <v>0.27829775587417155</v>
      </c>
      <c r="D1234">
        <v>0.29039985223984505</v>
      </c>
      <c r="E1234">
        <v>0.30760192223268873</v>
      </c>
      <c r="F1234">
        <v>0.32997358350384165</v>
      </c>
      <c r="G1234">
        <v>0.36052351767806867</v>
      </c>
      <c r="H1234">
        <v>0.39630098762071919</v>
      </c>
      <c r="I1234">
        <v>0.4054434674741873</v>
      </c>
      <c r="J1234">
        <v>0.46533141246272847</v>
      </c>
      <c r="K1234">
        <v>0.52560744245210633</v>
      </c>
      <c r="L1234">
        <v>0.57060576168139643</v>
      </c>
      <c r="M1234">
        <v>0.61464186344955007</v>
      </c>
      <c r="N1234">
        <v>0.64891984833040861</v>
      </c>
      <c r="O1234">
        <v>0.68260979496291863</v>
      </c>
      <c r="P1234">
        <v>0.73155147209700389</v>
      </c>
      <c r="Q1234">
        <v>0.81136515662398112</v>
      </c>
      <c r="R1234">
        <v>0.8896570240298578</v>
      </c>
      <c r="S1234">
        <v>0.94536812458613606</v>
      </c>
      <c r="T1234">
        <v>0.98966206681268554</v>
      </c>
      <c r="U1234">
        <v>1.017472210781535</v>
      </c>
      <c r="V1234">
        <v>0.99033399539742162</v>
      </c>
      <c r="W1234">
        <v>0.96707536563357988</v>
      </c>
      <c r="X1234">
        <v>0.9702222978702757</v>
      </c>
      <c r="Y1234">
        <v>0.98542832468867703</v>
      </c>
      <c r="Z1234">
        <v>0.99560017459433237</v>
      </c>
      <c r="AA1234">
        <v>1.0092126751652681</v>
      </c>
      <c r="AB1234">
        <v>0.9824390993618568</v>
      </c>
      <c r="AC1234">
        <v>0.95380297967985117</v>
      </c>
      <c r="AD1234">
        <v>0.96213936160728941</v>
      </c>
      <c r="AE1234">
        <v>0.96213003951862697</v>
      </c>
      <c r="AF1234">
        <v>0.94080772770642829</v>
      </c>
      <c r="AG1234">
        <v>0.95186659680643204</v>
      </c>
      <c r="AH1234">
        <v>0.94010201557136686</v>
      </c>
      <c r="AI1234">
        <v>0.94578407395485076</v>
      </c>
      <c r="AJ1234">
        <v>0.95639131388517196</v>
      </c>
      <c r="AK1234">
        <v>0.97327317565088722</v>
      </c>
      <c r="AL1234">
        <v>0.98905320231450167</v>
      </c>
      <c r="AM1234">
        <v>0.97825868301115826</v>
      </c>
      <c r="AN1234">
        <v>0.98166923518643023</v>
      </c>
      <c r="AO1234">
        <v>0.98168761890116385</v>
      </c>
      <c r="AP1234">
        <v>0.97675562310061415</v>
      </c>
      <c r="AQ1234">
        <v>0.99686335057125908</v>
      </c>
      <c r="AR1234">
        <v>1.0201788048150111</v>
      </c>
      <c r="AS1234">
        <v>1.0130568260783885</v>
      </c>
      <c r="AT1234">
        <v>1</v>
      </c>
      <c r="AU1234">
        <v>1.0027076912608202</v>
      </c>
      <c r="AV1234">
        <v>1.0273374276772316</v>
      </c>
      <c r="AW1234">
        <v>1.0380840573137939</v>
      </c>
      <c r="AX1234">
        <v>1.0386378039277848</v>
      </c>
      <c r="AY1234">
        <v>1.050257923260006</v>
      </c>
      <c r="AZ1234">
        <v>1.0456768398606655</v>
      </c>
      <c r="BA1234">
        <v>1.0430404692327224</v>
      </c>
      <c r="BB1234">
        <v>1.0593846535281677</v>
      </c>
      <c r="BC1234">
        <v>1.0707142058537324</v>
      </c>
      <c r="BD1234">
        <v>1.0707244612005764</v>
      </c>
      <c r="BE1234">
        <v>1.0756294746822195</v>
      </c>
      <c r="BF1234">
        <v>1.0834378222749044</v>
      </c>
      <c r="BG1234">
        <v>1.0922586812601198</v>
      </c>
      <c r="BH1234">
        <v>1.1017162538419958</v>
      </c>
      <c r="BI1234">
        <v>1.1117380457849715</v>
      </c>
    </row>
    <row r="1235" spans="1:61" x14ac:dyDescent="0.3">
      <c r="A1235" t="s">
        <v>1233</v>
      </c>
      <c r="B1235" t="e">
        <f>NA()</f>
        <v>#N/A</v>
      </c>
      <c r="C1235" t="e">
        <f>NA()</f>
        <v>#N/A</v>
      </c>
      <c r="D1235" t="e">
        <f>NA()</f>
        <v>#N/A</v>
      </c>
      <c r="E1235" t="e">
        <f>NA()</f>
        <v>#N/A</v>
      </c>
      <c r="F1235" t="e">
        <f>NA()</f>
        <v>#N/A</v>
      </c>
      <c r="G1235" t="e">
        <f>NA()</f>
        <v>#N/A</v>
      </c>
      <c r="H1235" t="e">
        <f>NA()</f>
        <v>#N/A</v>
      </c>
      <c r="I1235" t="e">
        <f>NA()</f>
        <v>#N/A</v>
      </c>
      <c r="J1235" t="e">
        <f>NA()</f>
        <v>#N/A</v>
      </c>
      <c r="K1235" t="e">
        <f>NA()</f>
        <v>#N/A</v>
      </c>
      <c r="L1235" t="e">
        <f>NA()</f>
        <v>#N/A</v>
      </c>
      <c r="M1235" t="e">
        <f>NA()</f>
        <v>#N/A</v>
      </c>
      <c r="N1235" t="e">
        <f>NA()</f>
        <v>#N/A</v>
      </c>
      <c r="O1235" t="e">
        <f>NA()</f>
        <v>#N/A</v>
      </c>
      <c r="P1235" t="e">
        <f>NA()</f>
        <v>#N/A</v>
      </c>
      <c r="Q1235" t="e">
        <f>NA()</f>
        <v>#N/A</v>
      </c>
      <c r="R1235" t="e">
        <f>NA()</f>
        <v>#N/A</v>
      </c>
      <c r="S1235" t="e">
        <f>NA()</f>
        <v>#N/A</v>
      </c>
      <c r="T1235" t="e">
        <f>NA()</f>
        <v>#N/A</v>
      </c>
      <c r="U1235" t="e">
        <f>NA()</f>
        <v>#N/A</v>
      </c>
      <c r="V1235" t="e">
        <f>NA()</f>
        <v>#N/A</v>
      </c>
      <c r="W1235" t="e">
        <f>NA()</f>
        <v>#N/A</v>
      </c>
      <c r="X1235" t="e">
        <f>NA()</f>
        <v>#N/A</v>
      </c>
      <c r="Y1235" t="e">
        <f>NA()</f>
        <v>#N/A</v>
      </c>
      <c r="Z1235" t="e">
        <f>NA()</f>
        <v>#N/A</v>
      </c>
      <c r="AA1235" t="e">
        <f>NA()</f>
        <v>#N/A</v>
      </c>
      <c r="AB1235" t="e">
        <f>NA()</f>
        <v>#N/A</v>
      </c>
      <c r="AC1235" t="e">
        <f>NA()</f>
        <v>#N/A</v>
      </c>
      <c r="AD1235" t="e">
        <f>NA()</f>
        <v>#N/A</v>
      </c>
      <c r="AE1235">
        <v>0.68730470073187</v>
      </c>
      <c r="AF1235">
        <v>0.67692469600468086</v>
      </c>
      <c r="AG1235">
        <v>0.71804918685347274</v>
      </c>
      <c r="AH1235">
        <v>0.73005615907966614</v>
      </c>
      <c r="AI1235">
        <v>0.76175646129753072</v>
      </c>
      <c r="AJ1235">
        <v>0.79125993066455147</v>
      </c>
      <c r="AK1235">
        <v>0.83230752519935525</v>
      </c>
      <c r="AL1235">
        <v>0.8568443306740533</v>
      </c>
      <c r="AM1235">
        <v>0.85815658860980581</v>
      </c>
      <c r="AN1235">
        <v>0.88286832436055918</v>
      </c>
      <c r="AO1235">
        <v>0.90049962197076328</v>
      </c>
      <c r="AP1235">
        <v>0.92002664774173271</v>
      </c>
      <c r="AQ1235">
        <v>0.95344829222574945</v>
      </c>
      <c r="AR1235">
        <v>0.96286292291962072</v>
      </c>
      <c r="AS1235">
        <v>0.9985989948062387</v>
      </c>
      <c r="AT1235">
        <v>1.0000000000000004</v>
      </c>
      <c r="AU1235">
        <v>1.0038817020755908</v>
      </c>
      <c r="AV1235">
        <v>1.021838607457368</v>
      </c>
      <c r="AW1235">
        <v>1.0304433001740154</v>
      </c>
      <c r="AX1235">
        <v>1.031768038719173</v>
      </c>
      <c r="AY1235">
        <v>1.0330678269586349</v>
      </c>
      <c r="AZ1235">
        <v>1.0287343133906759</v>
      </c>
      <c r="BA1235">
        <v>1.0270382373225211</v>
      </c>
      <c r="BB1235">
        <v>1.0373656107046014</v>
      </c>
      <c r="BC1235">
        <v>1.0414271734880136</v>
      </c>
      <c r="BD1235">
        <v>1.0516902176227974</v>
      </c>
      <c r="BE1235">
        <v>1.0642348333262936</v>
      </c>
      <c r="BF1235">
        <v>1.0793408661824608</v>
      </c>
      <c r="BG1235">
        <v>1.0957291125145279</v>
      </c>
      <c r="BH1235">
        <v>1.1128765785424242</v>
      </c>
      <c r="BI1235">
        <v>1.1307904451611837</v>
      </c>
    </row>
    <row r="1236" spans="1:61" x14ac:dyDescent="0.3">
      <c r="A1236" t="s">
        <v>1234</v>
      </c>
      <c r="B1236" t="e">
        <f>NA()</f>
        <v>#N/A</v>
      </c>
      <c r="C1236" t="e">
        <f>NA()</f>
        <v>#N/A</v>
      </c>
      <c r="D1236" t="e">
        <f>NA()</f>
        <v>#N/A</v>
      </c>
      <c r="E1236" t="e">
        <f>NA()</f>
        <v>#N/A</v>
      </c>
      <c r="F1236" t="e">
        <f>NA()</f>
        <v>#N/A</v>
      </c>
      <c r="G1236" t="e">
        <f>NA()</f>
        <v>#N/A</v>
      </c>
      <c r="H1236" t="e">
        <f>NA()</f>
        <v>#N/A</v>
      </c>
      <c r="I1236" t="e">
        <f>NA()</f>
        <v>#N/A</v>
      </c>
      <c r="J1236" t="e">
        <f>NA()</f>
        <v>#N/A</v>
      </c>
      <c r="K1236" t="e">
        <f>NA()</f>
        <v>#N/A</v>
      </c>
      <c r="L1236" t="e">
        <f>NA()</f>
        <v>#N/A</v>
      </c>
      <c r="M1236" t="e">
        <f>NA()</f>
        <v>#N/A</v>
      </c>
      <c r="N1236" t="e">
        <f>NA()</f>
        <v>#N/A</v>
      </c>
      <c r="O1236" t="e">
        <f>NA()</f>
        <v>#N/A</v>
      </c>
      <c r="P1236" t="e">
        <f>NA()</f>
        <v>#N/A</v>
      </c>
      <c r="Q1236" t="e">
        <f>NA()</f>
        <v>#N/A</v>
      </c>
      <c r="R1236" t="e">
        <f>NA()</f>
        <v>#N/A</v>
      </c>
      <c r="S1236" t="e">
        <f>NA()</f>
        <v>#N/A</v>
      </c>
      <c r="T1236" t="e">
        <f>NA()</f>
        <v>#N/A</v>
      </c>
      <c r="U1236" t="e">
        <f>NA()</f>
        <v>#N/A</v>
      </c>
      <c r="V1236" t="e">
        <f>NA()</f>
        <v>#N/A</v>
      </c>
      <c r="W1236" t="e">
        <f>NA()</f>
        <v>#N/A</v>
      </c>
      <c r="X1236" t="e">
        <f>NA()</f>
        <v>#N/A</v>
      </c>
      <c r="Y1236" t="e">
        <f>NA()</f>
        <v>#N/A</v>
      </c>
      <c r="Z1236" t="e">
        <f>NA()</f>
        <v>#N/A</v>
      </c>
      <c r="AA1236" t="e">
        <f>NA()</f>
        <v>#N/A</v>
      </c>
      <c r="AB1236" t="e">
        <f>NA()</f>
        <v>#N/A</v>
      </c>
      <c r="AC1236" t="e">
        <f>NA()</f>
        <v>#N/A</v>
      </c>
      <c r="AD1236" t="e">
        <f>NA()</f>
        <v>#N/A</v>
      </c>
      <c r="AE1236">
        <v>1.0166220930369332</v>
      </c>
      <c r="AF1236">
        <v>0.99279945132773983</v>
      </c>
      <c r="AG1236">
        <v>0.99657699696270996</v>
      </c>
      <c r="AH1236">
        <v>0.97991481763821531</v>
      </c>
      <c r="AI1236">
        <v>0.9800926933795886</v>
      </c>
      <c r="AJ1236">
        <v>0.98694154047123783</v>
      </c>
      <c r="AK1236">
        <v>0.99860153504925453</v>
      </c>
      <c r="AL1236">
        <v>1.0127428841169166</v>
      </c>
      <c r="AM1236">
        <v>0.99974743864225968</v>
      </c>
      <c r="AN1236">
        <v>0.9994907135111013</v>
      </c>
      <c r="AO1236">
        <v>0.99656511472114095</v>
      </c>
      <c r="AP1236">
        <v>0.98756034456972341</v>
      </c>
      <c r="AQ1236">
        <v>1.0052620840453881</v>
      </c>
      <c r="AR1236">
        <v>1.030824163740478</v>
      </c>
      <c r="AS1236">
        <v>1.0159839781954489</v>
      </c>
      <c r="AT1236">
        <v>1</v>
      </c>
      <c r="AU1236">
        <v>1.002446463509759</v>
      </c>
      <c r="AV1236">
        <v>1.0285079636709027</v>
      </c>
      <c r="AW1236">
        <v>1.0396710060517143</v>
      </c>
      <c r="AX1236">
        <v>1.0400773295172199</v>
      </c>
      <c r="AY1236">
        <v>1.0536022534483771</v>
      </c>
      <c r="AZ1236">
        <v>1.0489746678701874</v>
      </c>
      <c r="BA1236">
        <v>1.0461956568880824</v>
      </c>
      <c r="BB1236">
        <v>1.0633583246979199</v>
      </c>
      <c r="BC1236">
        <v>1.0758352345445004</v>
      </c>
      <c r="BD1236">
        <v>1.0740734285534366</v>
      </c>
      <c r="BE1236">
        <v>1.0776042409542581</v>
      </c>
      <c r="BF1236">
        <v>1.0841384345557534</v>
      </c>
      <c r="BG1236">
        <v>1.0916405450191411</v>
      </c>
      <c r="BH1236">
        <v>1.0997667544327663</v>
      </c>
      <c r="BI1236">
        <v>1.1084249677534375</v>
      </c>
    </row>
    <row r="1237" spans="1:61" x14ac:dyDescent="0.3">
      <c r="A1237" t="s">
        <v>1235</v>
      </c>
      <c r="B1237">
        <v>0.29387019621314159</v>
      </c>
      <c r="C1237">
        <v>0.29607878761944967</v>
      </c>
      <c r="D1237">
        <v>0.30842601248757495</v>
      </c>
      <c r="E1237">
        <v>0.32648138863248066</v>
      </c>
      <c r="F1237">
        <v>0.34989653172777047</v>
      </c>
      <c r="G1237">
        <v>0.38203082484717099</v>
      </c>
      <c r="H1237">
        <v>0.41999138956011012</v>
      </c>
      <c r="I1237">
        <v>0.42845357035829845</v>
      </c>
      <c r="J1237">
        <v>0.49111048890982062</v>
      </c>
      <c r="K1237">
        <v>0.5539074716289909</v>
      </c>
      <c r="L1237">
        <v>0.60128226569448828</v>
      </c>
      <c r="M1237">
        <v>0.64768014893991877</v>
      </c>
      <c r="N1237">
        <v>0.68334644978612158</v>
      </c>
      <c r="O1237">
        <v>0.71815492142159698</v>
      </c>
      <c r="P1237">
        <v>0.7685600340879859</v>
      </c>
      <c r="Q1237">
        <v>0.85213467008621713</v>
      </c>
      <c r="R1237">
        <v>0.93337383959265163</v>
      </c>
      <c r="S1237">
        <v>0.99143652736556442</v>
      </c>
      <c r="T1237">
        <v>1.0379542810718627</v>
      </c>
      <c r="U1237">
        <v>1.0667413221056783</v>
      </c>
      <c r="V1237">
        <v>1.0364937451502152</v>
      </c>
      <c r="W1237">
        <v>1.008108503834122</v>
      </c>
      <c r="X1237">
        <v>1.0085105085931763</v>
      </c>
      <c r="Y1237">
        <v>1.0224593707062599</v>
      </c>
      <c r="Z1237">
        <v>1.0310993189495912</v>
      </c>
      <c r="AA1237">
        <v>1.0438757445155762</v>
      </c>
      <c r="AB1237">
        <v>1.0131763678351333</v>
      </c>
      <c r="AC1237">
        <v>0.98096852625484743</v>
      </c>
      <c r="AD1237">
        <v>0.98926283965721706</v>
      </c>
      <c r="AE1237">
        <v>0.9887257898174362</v>
      </c>
      <c r="AF1237">
        <v>0.96385088880103942</v>
      </c>
      <c r="AG1237">
        <v>0.97407802709219871</v>
      </c>
      <c r="AH1237">
        <v>0.95982802556214186</v>
      </c>
      <c r="AI1237">
        <v>0.96436861563910148</v>
      </c>
      <c r="AJ1237">
        <v>0.97467915232101821</v>
      </c>
      <c r="AK1237">
        <v>0.99076751572183508</v>
      </c>
      <c r="AL1237">
        <v>1.0060226556384275</v>
      </c>
      <c r="AM1237">
        <v>0.99290558684989816</v>
      </c>
      <c r="AN1237">
        <v>0.99490423763116576</v>
      </c>
      <c r="AO1237">
        <v>0.99328743617239046</v>
      </c>
      <c r="AP1237">
        <v>0.98642544608291749</v>
      </c>
      <c r="AQ1237">
        <v>1.0061905542757172</v>
      </c>
      <c r="AR1237">
        <v>1.0285952785489354</v>
      </c>
      <c r="AS1237">
        <v>1.0166116525097548</v>
      </c>
      <c r="AT1237">
        <v>1</v>
      </c>
      <c r="AU1237">
        <v>1.0018390038571927</v>
      </c>
      <c r="AV1237">
        <v>1.0281899691982603</v>
      </c>
      <c r="AW1237">
        <v>1.0393543422275739</v>
      </c>
      <c r="AX1237">
        <v>1.0395743668588457</v>
      </c>
      <c r="AY1237">
        <v>1.052183063386164</v>
      </c>
      <c r="AZ1237">
        <v>1.0462779178542041</v>
      </c>
      <c r="BA1237">
        <v>1.0421102446126878</v>
      </c>
      <c r="BB1237">
        <v>1.0588345353818012</v>
      </c>
      <c r="BC1237">
        <v>1.0691575304040146</v>
      </c>
      <c r="BD1237">
        <v>1.0673935507363514</v>
      </c>
      <c r="BE1237">
        <v>1.0708778399009107</v>
      </c>
      <c r="BF1237">
        <v>1.0773532831808352</v>
      </c>
      <c r="BG1237">
        <v>1.0847935885567825</v>
      </c>
      <c r="BH1237">
        <v>1.092856645880411</v>
      </c>
      <c r="BI1237">
        <v>1.1014489217504912</v>
      </c>
    </row>
    <row r="1238" spans="1:61" x14ac:dyDescent="0.3">
      <c r="A1238" t="s">
        <v>1236</v>
      </c>
      <c r="B1238" t="e">
        <f>NA()</f>
        <v>#N/A</v>
      </c>
      <c r="C1238" t="e">
        <f>NA()</f>
        <v>#N/A</v>
      </c>
      <c r="D1238" t="e">
        <f>NA()</f>
        <v>#N/A</v>
      </c>
      <c r="E1238" t="e">
        <f>NA()</f>
        <v>#N/A</v>
      </c>
      <c r="F1238" t="e">
        <f>NA()</f>
        <v>#N/A</v>
      </c>
      <c r="G1238" t="e">
        <f>NA()</f>
        <v>#N/A</v>
      </c>
      <c r="H1238" t="e">
        <f>NA()</f>
        <v>#N/A</v>
      </c>
      <c r="I1238" t="e">
        <f>NA()</f>
        <v>#N/A</v>
      </c>
      <c r="J1238" t="e">
        <f>NA()</f>
        <v>#N/A</v>
      </c>
      <c r="K1238" t="e">
        <f>NA()</f>
        <v>#N/A</v>
      </c>
      <c r="L1238" t="e">
        <f>NA()</f>
        <v>#N/A</v>
      </c>
      <c r="M1238" t="e">
        <f>NA()</f>
        <v>#N/A</v>
      </c>
      <c r="N1238" t="e">
        <f>NA()</f>
        <v>#N/A</v>
      </c>
      <c r="O1238" t="e">
        <f>NA()</f>
        <v>#N/A</v>
      </c>
      <c r="P1238" t="e">
        <f>NA()</f>
        <v>#N/A</v>
      </c>
      <c r="Q1238" t="e">
        <f>NA()</f>
        <v>#N/A</v>
      </c>
      <c r="R1238" t="e">
        <f>NA()</f>
        <v>#N/A</v>
      </c>
      <c r="S1238" t="e">
        <f>NA()</f>
        <v>#N/A</v>
      </c>
      <c r="T1238" t="e">
        <f>NA()</f>
        <v>#N/A</v>
      </c>
      <c r="U1238" t="e">
        <f>NA()</f>
        <v>#N/A</v>
      </c>
      <c r="V1238" t="e">
        <f>NA()</f>
        <v>#N/A</v>
      </c>
      <c r="W1238" t="e">
        <f>NA()</f>
        <v>#N/A</v>
      </c>
      <c r="X1238" t="e">
        <f>NA()</f>
        <v>#N/A</v>
      </c>
      <c r="Y1238" t="e">
        <f>NA()</f>
        <v>#N/A</v>
      </c>
      <c r="Z1238" t="e">
        <f>NA()</f>
        <v>#N/A</v>
      </c>
      <c r="AA1238" t="e">
        <f>NA()</f>
        <v>#N/A</v>
      </c>
      <c r="AB1238" t="e">
        <f>NA()</f>
        <v>#N/A</v>
      </c>
      <c r="AC1238" t="e">
        <f>NA()</f>
        <v>#N/A</v>
      </c>
      <c r="AD1238" t="e">
        <f>NA()</f>
        <v>#N/A</v>
      </c>
      <c r="AE1238">
        <v>0.72123691046883731</v>
      </c>
      <c r="AF1238">
        <v>0.69108344654874387</v>
      </c>
      <c r="AG1238">
        <v>0.75206276875759059</v>
      </c>
      <c r="AH1238">
        <v>0.75944379393914263</v>
      </c>
      <c r="AI1238">
        <v>0.80293763145890495</v>
      </c>
      <c r="AJ1238">
        <v>0.84612586414588009</v>
      </c>
      <c r="AK1238">
        <v>0.90314266021474054</v>
      </c>
      <c r="AL1238">
        <v>0.9302921933423175</v>
      </c>
      <c r="AM1238">
        <v>0.91592287233912051</v>
      </c>
      <c r="AN1238">
        <v>0.94419674991689651</v>
      </c>
      <c r="AO1238">
        <v>0.95989408759415196</v>
      </c>
      <c r="AP1238">
        <v>0.97938705236061863</v>
      </c>
      <c r="AQ1238">
        <v>1.021084312944621</v>
      </c>
      <c r="AR1238">
        <v>0.99869808634195989</v>
      </c>
      <c r="AS1238">
        <v>1.0233191321104711</v>
      </c>
      <c r="AT1238">
        <v>1</v>
      </c>
      <c r="AU1238">
        <v>0.9959187850685437</v>
      </c>
      <c r="AV1238">
        <v>1.0251662926086222</v>
      </c>
      <c r="AW1238">
        <v>1.0363545221846422</v>
      </c>
      <c r="AX1238">
        <v>1.034195056348524</v>
      </c>
      <c r="AY1238">
        <v>1.0346060806614139</v>
      </c>
      <c r="AZ1238">
        <v>1.012514784482172</v>
      </c>
      <c r="BA1238">
        <v>0.98240678577460172</v>
      </c>
      <c r="BB1238">
        <v>0.98996897445380527</v>
      </c>
      <c r="BC1238">
        <v>0.96701487665150676</v>
      </c>
      <c r="BD1238">
        <v>0.96524983477823756</v>
      </c>
      <c r="BE1238">
        <v>0.96812335452597609</v>
      </c>
      <c r="BF1238">
        <v>0.97377305999857799</v>
      </c>
      <c r="BG1238">
        <v>0.98032834321417706</v>
      </c>
      <c r="BH1238">
        <v>0.98747522936329979</v>
      </c>
      <c r="BI1238">
        <v>0.9951128121496432</v>
      </c>
    </row>
    <row r="1239" spans="1:61" x14ac:dyDescent="0.3">
      <c r="A1239" t="s">
        <v>1237</v>
      </c>
      <c r="B1239">
        <v>8.2446249999999999E-2</v>
      </c>
      <c r="C1239">
        <v>8.7602910000000006E-2</v>
      </c>
      <c r="D1239">
        <v>9.6550499999999997E-2</v>
      </c>
      <c r="E1239">
        <v>0.10438749999999999</v>
      </c>
      <c r="F1239">
        <v>0.1152379</v>
      </c>
      <c r="G1239">
        <v>0.12831580000000001</v>
      </c>
      <c r="H1239">
        <v>0.14061180000000001</v>
      </c>
      <c r="I1239">
        <v>0.15619959999999999</v>
      </c>
      <c r="J1239">
        <v>0.18546499999999999</v>
      </c>
      <c r="K1239">
        <v>0.2169789</v>
      </c>
      <c r="L1239">
        <v>0.23606060000000001</v>
      </c>
      <c r="M1239">
        <v>0.25434000000000001</v>
      </c>
      <c r="N1239">
        <v>0.27335530000000002</v>
      </c>
      <c r="O1239">
        <v>0.29438959999999997</v>
      </c>
      <c r="P1239">
        <v>0.32575340000000003</v>
      </c>
      <c r="Q1239">
        <v>0.3635814</v>
      </c>
      <c r="R1239">
        <v>0.4080857</v>
      </c>
      <c r="S1239">
        <v>0.43739519999999998</v>
      </c>
      <c r="T1239">
        <v>0.45721250000000002</v>
      </c>
      <c r="U1239">
        <v>0.47452430000000001</v>
      </c>
      <c r="V1239">
        <v>0.48437380000000002</v>
      </c>
      <c r="W1239">
        <v>0.52166299999999999</v>
      </c>
      <c r="X1239">
        <v>0.55158110000000005</v>
      </c>
      <c r="Y1239">
        <v>0.57832530000000004</v>
      </c>
      <c r="Z1239">
        <v>0.60342660000000004</v>
      </c>
      <c r="AA1239">
        <v>0.62663780000000002</v>
      </c>
      <c r="AB1239">
        <v>0.64111189999999996</v>
      </c>
      <c r="AC1239">
        <v>0.64923240000000004</v>
      </c>
      <c r="AD1239">
        <v>0.65775890000000004</v>
      </c>
      <c r="AE1239">
        <v>0.66305519999999996</v>
      </c>
      <c r="AF1239">
        <v>0.67702879999999999</v>
      </c>
      <c r="AG1239">
        <v>0.69628290000000004</v>
      </c>
      <c r="AH1239">
        <v>0.71431069999999997</v>
      </c>
      <c r="AI1239">
        <v>0.73313709999999999</v>
      </c>
      <c r="AJ1239">
        <v>0.74751939999999995</v>
      </c>
      <c r="AK1239">
        <v>0.77265050000000002</v>
      </c>
      <c r="AL1239">
        <v>0.79489120000000002</v>
      </c>
      <c r="AM1239">
        <v>0.81306920000000005</v>
      </c>
      <c r="AN1239">
        <v>0.83456779999999997</v>
      </c>
      <c r="AO1239">
        <v>0.85384490000000002</v>
      </c>
      <c r="AP1239">
        <v>0.87363630000000003</v>
      </c>
      <c r="AQ1239">
        <v>0.89858391245462055</v>
      </c>
      <c r="AR1239">
        <v>0.93321154288769181</v>
      </c>
      <c r="AS1239">
        <v>0.97735356888783487</v>
      </c>
      <c r="AT1239">
        <v>1</v>
      </c>
      <c r="AU1239">
        <v>1.0106961147086031</v>
      </c>
      <c r="AV1239">
        <v>1.0187865937100797</v>
      </c>
      <c r="AW1239">
        <v>1.0253975167690994</v>
      </c>
      <c r="AX1239">
        <v>1.0291323745040633</v>
      </c>
      <c r="AY1239">
        <v>1.0310399892456419</v>
      </c>
      <c r="AZ1239">
        <v>1.039926296284418</v>
      </c>
      <c r="BA1239">
        <v>1.0541454678934974</v>
      </c>
      <c r="BB1239">
        <v>1.0659471449251592</v>
      </c>
      <c r="BC1239">
        <v>1.0888313212847129</v>
      </c>
      <c r="BD1239">
        <v>1.1090455814006706</v>
      </c>
      <c r="BE1239">
        <v>1.1309915239926784</v>
      </c>
      <c r="BF1239">
        <v>1.1551891098265958</v>
      </c>
      <c r="BG1239">
        <v>1.1808051388605114</v>
      </c>
      <c r="BH1239">
        <v>1.207347459655133</v>
      </c>
      <c r="BI1239">
        <v>1.2349374561897775</v>
      </c>
    </row>
    <row r="1240" spans="1:61" x14ac:dyDescent="0.3">
      <c r="A1240" t="s">
        <v>1238</v>
      </c>
      <c r="B1240" t="e">
        <f>NA()</f>
        <v>#N/A</v>
      </c>
      <c r="C1240" t="e">
        <f>NA()</f>
        <v>#N/A</v>
      </c>
      <c r="D1240" t="e">
        <f>NA()</f>
        <v>#N/A</v>
      </c>
      <c r="E1240" t="e">
        <f>NA()</f>
        <v>#N/A</v>
      </c>
      <c r="F1240" t="e">
        <f>NA()</f>
        <v>#N/A</v>
      </c>
      <c r="G1240" t="e">
        <f>NA()</f>
        <v>#N/A</v>
      </c>
      <c r="H1240" t="e">
        <f>NA()</f>
        <v>#N/A</v>
      </c>
      <c r="I1240" t="e">
        <f>NA()</f>
        <v>#N/A</v>
      </c>
      <c r="J1240" t="e">
        <f>NA()</f>
        <v>#N/A</v>
      </c>
      <c r="K1240" t="e">
        <f>NA()</f>
        <v>#N/A</v>
      </c>
      <c r="L1240" t="e">
        <f>NA()</f>
        <v>#N/A</v>
      </c>
      <c r="M1240" t="e">
        <f>NA()</f>
        <v>#N/A</v>
      </c>
      <c r="N1240" t="e">
        <f>NA()</f>
        <v>#N/A</v>
      </c>
      <c r="O1240" t="e">
        <f>NA()</f>
        <v>#N/A</v>
      </c>
      <c r="P1240" t="e">
        <f>NA()</f>
        <v>#N/A</v>
      </c>
      <c r="Q1240" t="e">
        <f>NA()</f>
        <v>#N/A</v>
      </c>
      <c r="R1240" t="e">
        <f>NA()</f>
        <v>#N/A</v>
      </c>
      <c r="S1240" t="e">
        <f>NA()</f>
        <v>#N/A</v>
      </c>
      <c r="T1240" t="e">
        <f>NA()</f>
        <v>#N/A</v>
      </c>
      <c r="U1240" t="e">
        <f>NA()</f>
        <v>#N/A</v>
      </c>
      <c r="V1240" t="e">
        <f>NA()</f>
        <v>#N/A</v>
      </c>
      <c r="W1240" t="e">
        <f>NA()</f>
        <v>#N/A</v>
      </c>
      <c r="X1240" t="e">
        <f>NA()</f>
        <v>#N/A</v>
      </c>
      <c r="Y1240" t="e">
        <f>NA()</f>
        <v>#N/A</v>
      </c>
      <c r="Z1240">
        <v>0.57197079916626969</v>
      </c>
      <c r="AA1240">
        <v>0.62158785116491144</v>
      </c>
      <c r="AB1240">
        <v>0.60120520545578671</v>
      </c>
      <c r="AC1240">
        <v>0.62224490014206379</v>
      </c>
      <c r="AD1240">
        <v>0.6243221932653602</v>
      </c>
      <c r="AE1240">
        <v>0.63025710999240914</v>
      </c>
      <c r="AF1240">
        <v>0.65041576230146092</v>
      </c>
      <c r="AG1240">
        <v>0.68720675023367606</v>
      </c>
      <c r="AH1240">
        <v>0.70518473799758086</v>
      </c>
      <c r="AI1240">
        <v>0.73236874849157019</v>
      </c>
      <c r="AJ1240">
        <v>0.75732788275948737</v>
      </c>
      <c r="AK1240">
        <v>0.79281438689178163</v>
      </c>
      <c r="AL1240">
        <v>0.81163633054805617</v>
      </c>
      <c r="AM1240">
        <v>0.82174988296336338</v>
      </c>
      <c r="AN1240">
        <v>0.84059520607742444</v>
      </c>
      <c r="AO1240">
        <v>0.87367128261645921</v>
      </c>
      <c r="AP1240">
        <v>0.91423129879779019</v>
      </c>
      <c r="AQ1240">
        <v>0.94883097980515307</v>
      </c>
      <c r="AR1240">
        <v>0.98651847777436241</v>
      </c>
      <c r="AS1240">
        <v>0.99192302292156642</v>
      </c>
      <c r="AT1240">
        <v>1</v>
      </c>
      <c r="AU1240">
        <v>1.0223926530307728</v>
      </c>
      <c r="AV1240">
        <v>1.043715091926769</v>
      </c>
      <c r="AW1240">
        <v>1.0454698889847089</v>
      </c>
      <c r="AX1240">
        <v>1.0490926729803782</v>
      </c>
      <c r="AY1240">
        <v>1.0482000277312471</v>
      </c>
      <c r="AZ1240">
        <v>1.0592656297613159</v>
      </c>
      <c r="BA1240">
        <v>1.0700777477645906</v>
      </c>
      <c r="BB1240">
        <v>1.1042188667480937</v>
      </c>
      <c r="BC1240">
        <v>1.1185890576745912</v>
      </c>
      <c r="BD1240">
        <v>1.1241444256864095</v>
      </c>
      <c r="BE1240">
        <v>1.1338283621805205</v>
      </c>
      <c r="BF1240">
        <v>1.1462479302084332</v>
      </c>
      <c r="BG1240">
        <v>1.1603082996209948</v>
      </c>
      <c r="BH1240">
        <v>1.1754782601027609</v>
      </c>
      <c r="BI1240">
        <v>1.1916314191656308</v>
      </c>
    </row>
    <row r="1241" spans="1:61" x14ac:dyDescent="0.3">
      <c r="A1241" t="s">
        <v>1239</v>
      </c>
      <c r="B1241" t="e">
        <f>NA()</f>
        <v>#N/A</v>
      </c>
      <c r="C1241">
        <v>0.13083953466036072</v>
      </c>
      <c r="D1241">
        <v>0.13709735829704259</v>
      </c>
      <c r="E1241">
        <v>0.14244109822224671</v>
      </c>
      <c r="F1241">
        <v>0.15188144529256745</v>
      </c>
      <c r="G1241">
        <v>0.16217464572849849</v>
      </c>
      <c r="H1241">
        <v>0.17678181635470652</v>
      </c>
      <c r="I1241">
        <v>0.18737780328626219</v>
      </c>
      <c r="J1241">
        <v>0.21656751195125012</v>
      </c>
      <c r="K1241">
        <v>0.23824350048847551</v>
      </c>
      <c r="L1241">
        <v>0.25697294657840497</v>
      </c>
      <c r="M1241">
        <v>0.27908178388345617</v>
      </c>
      <c r="N1241">
        <v>0.29844086857972452</v>
      </c>
      <c r="O1241">
        <v>0.32254738972771357</v>
      </c>
      <c r="P1241">
        <v>0.36215380020996801</v>
      </c>
      <c r="Q1241">
        <v>0.40662308802888941</v>
      </c>
      <c r="R1241">
        <v>0.45183935998311264</v>
      </c>
      <c r="S1241">
        <v>0.49272348428520851</v>
      </c>
      <c r="T1241">
        <v>0.52822250614268218</v>
      </c>
      <c r="U1241">
        <v>0.55690304473758057</v>
      </c>
      <c r="V1241">
        <v>0.56960219909007381</v>
      </c>
      <c r="W1241">
        <v>0.58725556600319184</v>
      </c>
      <c r="X1241">
        <v>0.61174833055416533</v>
      </c>
      <c r="Y1241">
        <v>0.64489037125692217</v>
      </c>
      <c r="Z1241">
        <v>0.66873917070279598</v>
      </c>
      <c r="AA1241">
        <v>0.6962319524544649</v>
      </c>
      <c r="AB1241">
        <v>0.70499545808879371</v>
      </c>
      <c r="AC1241">
        <v>0.71437103210163344</v>
      </c>
      <c r="AD1241">
        <v>0.73406294088604307</v>
      </c>
      <c r="AE1241">
        <v>0.74762948273569085</v>
      </c>
      <c r="AF1241">
        <v>0.75362382661394334</v>
      </c>
      <c r="AG1241">
        <v>0.78369024856626512</v>
      </c>
      <c r="AH1241">
        <v>0.79081832238144711</v>
      </c>
      <c r="AI1241">
        <v>0.80265990709445234</v>
      </c>
      <c r="AJ1241">
        <v>0.81639837881439981</v>
      </c>
      <c r="AK1241">
        <v>0.84225869712832369</v>
      </c>
      <c r="AL1241">
        <v>0.85965621458007946</v>
      </c>
      <c r="AM1241">
        <v>0.8768126290244217</v>
      </c>
      <c r="AN1241">
        <v>0.89793520017406991</v>
      </c>
      <c r="AO1241">
        <v>0.91235127451723519</v>
      </c>
      <c r="AP1241">
        <v>0.9358949239869585</v>
      </c>
      <c r="AQ1241">
        <v>0.9695554653590237</v>
      </c>
      <c r="AR1241">
        <v>1.040892077743037</v>
      </c>
      <c r="AS1241">
        <v>0.97811256775306743</v>
      </c>
      <c r="AT1241">
        <v>0.99809218380485065</v>
      </c>
      <c r="AU1241">
        <v>1.0118175901269097</v>
      </c>
      <c r="AV1241">
        <v>1.044192606356581</v>
      </c>
      <c r="AW1241">
        <v>1.0486866432093043</v>
      </c>
      <c r="AX1241">
        <v>1.046340534262628</v>
      </c>
      <c r="AY1241">
        <v>1.0519219090488945</v>
      </c>
      <c r="AZ1241">
        <v>1.0678648886888782</v>
      </c>
      <c r="BA1241">
        <v>1.0735313894714253</v>
      </c>
      <c r="BB1241">
        <v>1.0814858521885584</v>
      </c>
      <c r="BC1241">
        <v>1.1128156775547258</v>
      </c>
      <c r="BD1241">
        <v>1.1157670043771506</v>
      </c>
      <c r="BE1241">
        <v>1.1213042973473142</v>
      </c>
      <c r="BF1241">
        <v>1.129698572626745</v>
      </c>
      <c r="BG1241">
        <v>1.1395584331345869</v>
      </c>
      <c r="BH1241">
        <v>1.1504648922150569</v>
      </c>
      <c r="BI1241">
        <v>1.1622473700215576</v>
      </c>
    </row>
    <row r="1242" spans="1:61" x14ac:dyDescent="0.3">
      <c r="A1242" t="s">
        <v>1240</v>
      </c>
      <c r="B1242">
        <v>7.2999579999999994E-2</v>
      </c>
      <c r="C1242">
        <v>6.9266770000000005E-2</v>
      </c>
      <c r="D1242">
        <v>8.1114080000000005E-2</v>
      </c>
      <c r="E1242">
        <v>7.7300519999999998E-2</v>
      </c>
      <c r="F1242">
        <v>8.4490850000000006E-2</v>
      </c>
      <c r="G1242">
        <v>9.5579120000000004E-2</v>
      </c>
      <c r="H1242">
        <v>0.104799</v>
      </c>
      <c r="I1242">
        <v>0.1140288</v>
      </c>
      <c r="J1242">
        <v>0.13719100000000001</v>
      </c>
      <c r="K1242">
        <v>0.15879960000000001</v>
      </c>
      <c r="L1242">
        <v>0.17727789999999999</v>
      </c>
      <c r="M1242">
        <v>0.19788</v>
      </c>
      <c r="N1242">
        <v>0.22058030000000001</v>
      </c>
      <c r="O1242">
        <v>0.24785070000000001</v>
      </c>
      <c r="P1242">
        <v>0.28542060000000002</v>
      </c>
      <c r="Q1242">
        <v>0.33541710000000002</v>
      </c>
      <c r="R1242">
        <v>0.3850151</v>
      </c>
      <c r="S1242">
        <v>0.42562060000000002</v>
      </c>
      <c r="T1242">
        <v>0.4712093</v>
      </c>
      <c r="U1242">
        <v>0.50669350000000002</v>
      </c>
      <c r="V1242">
        <v>0.49840190000000001</v>
      </c>
      <c r="W1242">
        <v>0.51431610000000005</v>
      </c>
      <c r="X1242">
        <v>0.5308467</v>
      </c>
      <c r="Y1242">
        <v>0.56464139999999996</v>
      </c>
      <c r="Z1242">
        <v>0.57078169999999995</v>
      </c>
      <c r="AA1242">
        <v>0.59440559999999998</v>
      </c>
      <c r="AB1242">
        <v>0.61048849999999999</v>
      </c>
      <c r="AC1242">
        <v>0.59994789999999998</v>
      </c>
      <c r="AD1242">
        <v>0.58863580000000004</v>
      </c>
      <c r="AE1242">
        <v>0.5797255</v>
      </c>
      <c r="AF1242">
        <v>0.59982630000000003</v>
      </c>
      <c r="AG1242">
        <v>0.64120109999999997</v>
      </c>
      <c r="AH1242">
        <v>0.65920259999999997</v>
      </c>
      <c r="AI1242">
        <v>0.68011469999999996</v>
      </c>
      <c r="AJ1242">
        <v>0.70384840000000004</v>
      </c>
      <c r="AK1242">
        <v>0.7374098</v>
      </c>
      <c r="AL1242">
        <v>0.76021640000000001</v>
      </c>
      <c r="AM1242">
        <v>0.7736809</v>
      </c>
      <c r="AN1242">
        <v>0.80114240000000003</v>
      </c>
      <c r="AO1242">
        <v>0.83149919999999999</v>
      </c>
      <c r="AP1242">
        <v>0.88223070000000003</v>
      </c>
      <c r="AQ1242">
        <v>0.91487940000000001</v>
      </c>
      <c r="AR1242">
        <v>0.99334449999999996</v>
      </c>
      <c r="AS1242">
        <v>0.97779709999999997</v>
      </c>
      <c r="AT1242">
        <v>1</v>
      </c>
      <c r="AU1242">
        <v>1.0174859999999999</v>
      </c>
      <c r="AV1242">
        <v>1.03965</v>
      </c>
      <c r="AW1242">
        <v>1.0368299999999999</v>
      </c>
      <c r="AX1242">
        <v>1.041714</v>
      </c>
      <c r="AY1242">
        <v>1.0528580000000001</v>
      </c>
      <c r="AZ1242">
        <v>1.0674360000000001</v>
      </c>
      <c r="BA1242">
        <v>1.0816460000000001</v>
      </c>
      <c r="BB1242">
        <v>1.09175</v>
      </c>
      <c r="BC1242">
        <v>1.114329541544699</v>
      </c>
      <c r="BD1242">
        <v>1.1199634422803113</v>
      </c>
      <c r="BE1242">
        <v>1.1294016677731507</v>
      </c>
      <c r="BF1242">
        <v>1.1415626307805804</v>
      </c>
      <c r="BG1242">
        <v>1.155349243791183</v>
      </c>
      <c r="BH1242">
        <v>1.1702629556584583</v>
      </c>
      <c r="BI1242">
        <v>1.1861696817152465</v>
      </c>
    </row>
    <row r="1243" spans="1:61" x14ac:dyDescent="0.3">
      <c r="A1243" t="s">
        <v>1241</v>
      </c>
      <c r="B1243" t="e">
        <f>NA()</f>
        <v>#N/A</v>
      </c>
      <c r="C1243" t="e">
        <f>NA()</f>
        <v>#N/A</v>
      </c>
      <c r="D1243" t="e">
        <f>NA()</f>
        <v>#N/A</v>
      </c>
      <c r="E1243" t="e">
        <f>NA()</f>
        <v>#N/A</v>
      </c>
      <c r="F1243" t="e">
        <f>NA()</f>
        <v>#N/A</v>
      </c>
      <c r="G1243" t="e">
        <f>NA()</f>
        <v>#N/A</v>
      </c>
      <c r="H1243" t="e">
        <f>NA()</f>
        <v>#N/A</v>
      </c>
      <c r="I1243" t="e">
        <f>NA()</f>
        <v>#N/A</v>
      </c>
      <c r="J1243" t="e">
        <f>NA()</f>
        <v>#N/A</v>
      </c>
      <c r="K1243" t="e">
        <f>NA()</f>
        <v>#N/A</v>
      </c>
      <c r="L1243" t="e">
        <f>NA()</f>
        <v>#N/A</v>
      </c>
      <c r="M1243" t="e">
        <f>NA()</f>
        <v>#N/A</v>
      </c>
      <c r="N1243" t="e">
        <f>NA()</f>
        <v>#N/A</v>
      </c>
      <c r="O1243" t="e">
        <f>NA()</f>
        <v>#N/A</v>
      </c>
      <c r="P1243" t="e">
        <f>NA()</f>
        <v>#N/A</v>
      </c>
      <c r="Q1243" t="e">
        <f>NA()</f>
        <v>#N/A</v>
      </c>
      <c r="R1243" t="e">
        <f>NA()</f>
        <v>#N/A</v>
      </c>
      <c r="S1243" t="e">
        <f>NA()</f>
        <v>#N/A</v>
      </c>
      <c r="T1243" t="e">
        <f>NA()</f>
        <v>#N/A</v>
      </c>
      <c r="U1243" t="e">
        <f>NA()</f>
        <v>#N/A</v>
      </c>
      <c r="V1243" t="e">
        <f>NA()</f>
        <v>#N/A</v>
      </c>
      <c r="W1243" t="e">
        <f>NA()</f>
        <v>#N/A</v>
      </c>
      <c r="X1243" t="e">
        <f>NA()</f>
        <v>#N/A</v>
      </c>
      <c r="Y1243" t="e">
        <f>NA()</f>
        <v>#N/A</v>
      </c>
      <c r="Z1243">
        <v>0.56271360487399869</v>
      </c>
      <c r="AA1243">
        <v>0.61940489664207998</v>
      </c>
      <c r="AB1243">
        <v>0.5902339999518299</v>
      </c>
      <c r="AC1243">
        <v>0.61477055310573481</v>
      </c>
      <c r="AD1243">
        <v>0.61504874574381196</v>
      </c>
      <c r="AE1243">
        <v>0.62117448544734266</v>
      </c>
      <c r="AF1243">
        <v>0.64308874275641015</v>
      </c>
      <c r="AG1243">
        <v>0.68566565203683016</v>
      </c>
      <c r="AH1243">
        <v>0.70366502299771161</v>
      </c>
      <c r="AI1243">
        <v>0.73378130617891368</v>
      </c>
      <c r="AJ1243">
        <v>0.76219550386058099</v>
      </c>
      <c r="AK1243">
        <v>0.80145914642969618</v>
      </c>
      <c r="AL1243">
        <v>0.81916143113863082</v>
      </c>
      <c r="AM1243">
        <v>0.82659272591757971</v>
      </c>
      <c r="AN1243">
        <v>0.84466652846237122</v>
      </c>
      <c r="AO1243">
        <v>0.88325451902443752</v>
      </c>
      <c r="AP1243">
        <v>0.9316245374443487</v>
      </c>
      <c r="AQ1243">
        <v>0.9697473717605265</v>
      </c>
      <c r="AR1243">
        <v>1.0087008694846689</v>
      </c>
      <c r="AS1243">
        <v>0.99764586706686154</v>
      </c>
      <c r="AT1243">
        <v>1</v>
      </c>
      <c r="AU1243">
        <v>1.0268986242202103</v>
      </c>
      <c r="AV1243">
        <v>1.0530579963782403</v>
      </c>
      <c r="AW1243">
        <v>1.0529488737818544</v>
      </c>
      <c r="AX1243">
        <v>1.0565287130861136</v>
      </c>
      <c r="AY1243">
        <v>1.054532747920879</v>
      </c>
      <c r="AZ1243">
        <v>1.0664416245008361</v>
      </c>
      <c r="BA1243">
        <v>1.0758775989423155</v>
      </c>
      <c r="BB1243">
        <v>1.1189227174237022</v>
      </c>
      <c r="BC1243">
        <v>1.1302789448984871</v>
      </c>
      <c r="BD1243">
        <v>1.1304361305481536</v>
      </c>
      <c r="BE1243">
        <v>1.1356178237177619</v>
      </c>
      <c r="BF1243">
        <v>1.143704046381254</v>
      </c>
      <c r="BG1243">
        <v>1.1534061208102453</v>
      </c>
      <c r="BH1243">
        <v>1.164299400076374</v>
      </c>
      <c r="BI1243">
        <v>1.1761674729490523</v>
      </c>
    </row>
    <row r="1244" spans="1:61" x14ac:dyDescent="0.3">
      <c r="A1244" t="s">
        <v>1242</v>
      </c>
      <c r="B1244">
        <v>2.9559080142965953E-3</v>
      </c>
      <c r="C1244">
        <v>4.0063213110068906E-3</v>
      </c>
      <c r="D1244">
        <v>4.4791634148582419E-3</v>
      </c>
      <c r="E1244">
        <v>4.5188431872376436E-3</v>
      </c>
      <c r="F1244">
        <v>4.1870190854141238E-3</v>
      </c>
      <c r="G1244">
        <v>9.3608693167297329E-4</v>
      </c>
      <c r="H1244">
        <v>-2.1353456476141241E-3</v>
      </c>
      <c r="I1244">
        <v>-8.9596111948968514E-3</v>
      </c>
      <c r="J1244">
        <v>-1.1937986118326091E-2</v>
      </c>
      <c r="K1244">
        <v>-1.8694083125926183E-2</v>
      </c>
      <c r="L1244">
        <v>-1.7431161018034252E-2</v>
      </c>
      <c r="M1244">
        <v>-1.7904914023624628E-2</v>
      </c>
      <c r="N1244">
        <v>-2.2500990944150319E-2</v>
      </c>
      <c r="O1244">
        <v>-2.6772557095709647E-2</v>
      </c>
      <c r="P1244">
        <v>-2.0714480129995251E-2</v>
      </c>
      <c r="Q1244">
        <v>-3.0728466735882403E-2</v>
      </c>
      <c r="R1244">
        <v>-2.565543479403596E-2</v>
      </c>
      <c r="S1244">
        <v>-3.3368270334731033E-2</v>
      </c>
      <c r="T1244">
        <v>-2.940641897240942E-2</v>
      </c>
      <c r="U1244">
        <v>-2.1393135192491888E-2</v>
      </c>
      <c r="V1244">
        <v>-2.4120967158861417E-2</v>
      </c>
      <c r="W1244">
        <v>-1.7903840376589666E-2</v>
      </c>
      <c r="X1244">
        <v>-1.1451898873163179E-2</v>
      </c>
      <c r="Y1244">
        <v>-3.3544263367444932E-3</v>
      </c>
      <c r="Z1244">
        <v>1.3289415981151523E-2</v>
      </c>
      <c r="AA1244">
        <v>2.2553892815931054E-2</v>
      </c>
      <c r="AB1244">
        <v>4.1063367039721237E-2</v>
      </c>
      <c r="AC1244">
        <v>4.5279283743312262E-2</v>
      </c>
      <c r="AD1244">
        <v>4.4747998438578226E-2</v>
      </c>
      <c r="AE1244">
        <v>6.3115970962444923E-2</v>
      </c>
      <c r="AF1244">
        <v>6.3997048826963096E-2</v>
      </c>
      <c r="AG1244">
        <v>7.2066850596704313E-2</v>
      </c>
      <c r="AH1244">
        <v>8.4612136142343114E-2</v>
      </c>
      <c r="AI1244">
        <v>9.3811855269510774E-2</v>
      </c>
      <c r="AJ1244">
        <v>0.11560543265840666</v>
      </c>
      <c r="AK1244">
        <v>0.1255401322429599</v>
      </c>
      <c r="AL1244">
        <v>0.13363441338325549</v>
      </c>
      <c r="AM1244">
        <v>0.13822170145336957</v>
      </c>
      <c r="AN1244">
        <v>0.14606926281064836</v>
      </c>
      <c r="AO1244">
        <v>0.14922734943255142</v>
      </c>
      <c r="AP1244">
        <v>0.15920819096428343</v>
      </c>
      <c r="AQ1244">
        <v>0.1746168923385312</v>
      </c>
      <c r="AR1244">
        <v>0.19322027449077023</v>
      </c>
      <c r="AS1244">
        <v>0.19446500844372341</v>
      </c>
      <c r="AT1244">
        <v>0.18100627779903242</v>
      </c>
      <c r="AU1244">
        <v>0.18545026414859139</v>
      </c>
      <c r="AV1244">
        <v>0.18027641735872396</v>
      </c>
      <c r="AW1244">
        <v>0.18301573010328509</v>
      </c>
      <c r="AX1244">
        <v>0.18421337577231273</v>
      </c>
      <c r="AY1244">
        <v>0.17844714860566438</v>
      </c>
      <c r="AZ1244">
        <v>0.17512827023379632</v>
      </c>
      <c r="BA1244">
        <v>0.17549220662898368</v>
      </c>
      <c r="BB1244">
        <v>0.17667833858036108</v>
      </c>
      <c r="BC1244">
        <v>0.17894342368629892</v>
      </c>
      <c r="BD1244">
        <v>0.17856552262386188</v>
      </c>
      <c r="BE1244">
        <v>0.18287900798951315</v>
      </c>
      <c r="BF1244">
        <v>0.18828059912146178</v>
      </c>
      <c r="BG1244">
        <v>0.19514020826063069</v>
      </c>
      <c r="BH1244">
        <v>0.20150728855323879</v>
      </c>
      <c r="BI1244">
        <v>0.20378298518271334</v>
      </c>
    </row>
    <row r="1245" spans="1:61" x14ac:dyDescent="0.3">
      <c r="A1245" t="s">
        <v>1243</v>
      </c>
      <c r="B1245">
        <v>6.9489665182386161E-3</v>
      </c>
      <c r="C1245">
        <v>8.3695697050994357E-3</v>
      </c>
      <c r="D1245">
        <v>9.4795027876346926E-3</v>
      </c>
      <c r="E1245">
        <v>1.0921643603211552E-2</v>
      </c>
      <c r="F1245">
        <v>1.2491941409896267E-2</v>
      </c>
      <c r="G1245">
        <v>1.1415470454008179E-2</v>
      </c>
      <c r="H1245">
        <v>1.1032594990738904E-2</v>
      </c>
      <c r="I1245">
        <v>1.012432771180319E-2</v>
      </c>
      <c r="J1245">
        <v>1.3676574116564352E-2</v>
      </c>
      <c r="K1245">
        <v>1.1551150106072335E-2</v>
      </c>
      <c r="L1245">
        <v>1.743749669467105E-2</v>
      </c>
      <c r="M1245">
        <v>2.347312145125446E-2</v>
      </c>
      <c r="N1245">
        <v>2.4008311357448887E-2</v>
      </c>
      <c r="O1245">
        <v>2.7374073970073468E-2</v>
      </c>
      <c r="P1245">
        <v>4.0777553755772786E-2</v>
      </c>
      <c r="Q1245">
        <v>3.836800234229238E-2</v>
      </c>
      <c r="R1245">
        <v>4.128028772188265E-2</v>
      </c>
      <c r="S1245">
        <v>3.1612470603076377E-2</v>
      </c>
      <c r="T1245">
        <v>3.3482657416667963E-2</v>
      </c>
      <c r="U1245">
        <v>2.7844232253742586E-2</v>
      </c>
      <c r="V1245">
        <v>3.7287729122908488E-2</v>
      </c>
      <c r="W1245">
        <v>4.997221501802801E-2</v>
      </c>
      <c r="X1245">
        <v>4.9732545612037868E-2</v>
      </c>
      <c r="Y1245">
        <v>4.8384064213785972E-2</v>
      </c>
      <c r="Z1245">
        <v>6.4419950038460599E-2</v>
      </c>
      <c r="AA1245">
        <v>7.1619823580283279E-2</v>
      </c>
      <c r="AB1245">
        <v>8.2548101429370732E-2</v>
      </c>
      <c r="AC1245">
        <v>7.8697096357569038E-2</v>
      </c>
      <c r="AD1245">
        <v>6.9521179112727344E-2</v>
      </c>
      <c r="AE1245">
        <v>7.8898045077169673E-2</v>
      </c>
      <c r="AF1245">
        <v>7.0955726513553183E-2</v>
      </c>
      <c r="AG1245">
        <v>7.0198635010250393E-2</v>
      </c>
      <c r="AH1245">
        <v>7.4068623601547576E-2</v>
      </c>
      <c r="AI1245">
        <v>7.4168518157162161E-2</v>
      </c>
      <c r="AJ1245">
        <v>8.7264746723597519E-2</v>
      </c>
      <c r="AK1245">
        <v>8.9249324313176046E-2</v>
      </c>
      <c r="AL1245">
        <v>9.0078219824363356E-2</v>
      </c>
      <c r="AM1245">
        <v>8.856829223441387E-2</v>
      </c>
      <c r="AN1245">
        <v>9.1162212054365463E-2</v>
      </c>
      <c r="AO1245">
        <v>8.9893808148619594E-2</v>
      </c>
      <c r="AP1245">
        <v>9.3364198770588991E-2</v>
      </c>
      <c r="AQ1245">
        <v>0.10480941955936969</v>
      </c>
      <c r="AR1245">
        <v>0.11847017949272899</v>
      </c>
      <c r="AS1245">
        <v>0.12696544627618178</v>
      </c>
      <c r="AT1245">
        <v>0.11511457611816107</v>
      </c>
      <c r="AU1245">
        <v>0.11980720279190472</v>
      </c>
      <c r="AV1245">
        <v>0.11767991007971131</v>
      </c>
      <c r="AW1245">
        <v>0.12331221035861147</v>
      </c>
      <c r="AX1245">
        <v>0.12688221491719365</v>
      </c>
      <c r="AY1245">
        <v>0.12218403091306719</v>
      </c>
      <c r="AZ1245">
        <v>0.11793940905381947</v>
      </c>
      <c r="BA1245">
        <v>0.11745862491647344</v>
      </c>
      <c r="BB1245">
        <v>0.11806959748188658</v>
      </c>
      <c r="BC1245">
        <v>0.11791399588001603</v>
      </c>
      <c r="BD1245">
        <v>0.11722472209550473</v>
      </c>
      <c r="BE1245">
        <v>0.12121218799109655</v>
      </c>
      <c r="BF1245">
        <v>0.12613923716220996</v>
      </c>
      <c r="BG1245">
        <v>0.13242291640555234</v>
      </c>
      <c r="BH1245">
        <v>0.13813710166449933</v>
      </c>
      <c r="BI1245">
        <v>0.13969713524403027</v>
      </c>
    </row>
    <row r="1246" spans="1:61" x14ac:dyDescent="0.3">
      <c r="A1246" t="s">
        <v>1244</v>
      </c>
      <c r="B1246">
        <v>2.2812729159373948E-2</v>
      </c>
      <c r="C1246">
        <v>2.4663154749887648E-2</v>
      </c>
      <c r="D1246">
        <v>2.5660224581903045E-2</v>
      </c>
      <c r="E1246">
        <v>2.8086520112493851E-2</v>
      </c>
      <c r="F1246">
        <v>3.0721402027796371E-2</v>
      </c>
      <c r="G1246">
        <v>3.0357228870819476E-2</v>
      </c>
      <c r="H1246">
        <v>3.0895363475482239E-2</v>
      </c>
      <c r="I1246">
        <v>3.4531494685942139E-2</v>
      </c>
      <c r="J1246">
        <v>4.1903417908169177E-2</v>
      </c>
      <c r="K1246">
        <v>4.0716144923793995E-2</v>
      </c>
      <c r="L1246">
        <v>4.7285864563168779E-2</v>
      </c>
      <c r="M1246">
        <v>5.534009734103381E-2</v>
      </c>
      <c r="N1246">
        <v>5.6638593864305579E-2</v>
      </c>
      <c r="O1246">
        <v>6.2391528431708532E-2</v>
      </c>
      <c r="P1246">
        <v>7.7850802119366E-2</v>
      </c>
      <c r="Q1246">
        <v>7.7630401039572222E-2</v>
      </c>
      <c r="R1246">
        <v>7.7513501507077212E-2</v>
      </c>
      <c r="S1246">
        <v>6.5477083915973053E-2</v>
      </c>
      <c r="T1246">
        <v>6.5369851498241802E-2</v>
      </c>
      <c r="U1246">
        <v>5.2391953895419847E-2</v>
      </c>
      <c r="V1246">
        <v>6.771895454296413E-2</v>
      </c>
      <c r="W1246">
        <v>8.3782831493052226E-2</v>
      </c>
      <c r="X1246">
        <v>8.0734099820325908E-2</v>
      </c>
      <c r="Y1246">
        <v>7.5399779809937881E-2</v>
      </c>
      <c r="Z1246">
        <v>9.2350212973526066E-2</v>
      </c>
      <c r="AA1246">
        <v>0.10018522983554791</v>
      </c>
      <c r="AB1246">
        <v>0.10894915684027486</v>
      </c>
      <c r="AC1246">
        <v>0.10284627360958566</v>
      </c>
      <c r="AD1246">
        <v>9.1205059283493928E-2</v>
      </c>
      <c r="AE1246">
        <v>9.7911850541814491E-2</v>
      </c>
      <c r="AF1246">
        <v>8.7566871091987783E-2</v>
      </c>
      <c r="AG1246">
        <v>8.4322424549180097E-2</v>
      </c>
      <c r="AH1246">
        <v>8.5956022673242288E-2</v>
      </c>
      <c r="AI1246">
        <v>8.4240849530067066E-2</v>
      </c>
      <c r="AJ1246">
        <v>9.5322217792874253E-2</v>
      </c>
      <c r="AK1246">
        <v>9.5289459144242389E-2</v>
      </c>
      <c r="AL1246">
        <v>9.4216950887563988E-2</v>
      </c>
      <c r="AM1246">
        <v>9.0917966093912783E-2</v>
      </c>
      <c r="AN1246">
        <v>9.187988554442264E-2</v>
      </c>
      <c r="AO1246">
        <v>8.9118947275027796E-2</v>
      </c>
      <c r="AP1246">
        <v>9.1116617262837055E-2</v>
      </c>
      <c r="AQ1246">
        <v>0.1011783247731229</v>
      </c>
      <c r="AR1246">
        <v>0.11338323975381084</v>
      </c>
      <c r="AS1246">
        <v>0.12133476701123948</v>
      </c>
      <c r="AT1246">
        <v>0.10860208579077313</v>
      </c>
      <c r="AU1246">
        <v>0.11228739452144981</v>
      </c>
      <c r="AV1246">
        <v>0.10952932497018485</v>
      </c>
      <c r="AW1246">
        <v>0.11468034307679874</v>
      </c>
      <c r="AX1246">
        <v>0.11797514185110987</v>
      </c>
      <c r="AY1246">
        <v>0.11322333439920244</v>
      </c>
      <c r="AZ1246">
        <v>0.10885687980609181</v>
      </c>
      <c r="BA1246">
        <v>0.10825345169833406</v>
      </c>
      <c r="BB1246">
        <v>0.10878065659655757</v>
      </c>
      <c r="BC1246">
        <v>0.10824139864395677</v>
      </c>
      <c r="BD1246">
        <v>0.10750277517619958</v>
      </c>
      <c r="BE1246">
        <v>0.11143857001508398</v>
      </c>
      <c r="BF1246">
        <v>0.11629040869473843</v>
      </c>
      <c r="BG1246">
        <v>0.12248280840099887</v>
      </c>
      <c r="BH1246">
        <v>0.12809351586365919</v>
      </c>
      <c r="BI1246">
        <v>0.12954012349954855</v>
      </c>
    </row>
    <row r="1247" spans="1:61" x14ac:dyDescent="0.3">
      <c r="A1247" t="s">
        <v>1245</v>
      </c>
      <c r="B1247">
        <v>7.8725530334944352E-2</v>
      </c>
      <c r="C1247">
        <v>8.1651905365374741E-2</v>
      </c>
      <c r="D1247">
        <v>8.3019943109078551E-2</v>
      </c>
      <c r="E1247">
        <v>8.6999776711312982E-2</v>
      </c>
      <c r="F1247">
        <v>9.0751121108980634E-2</v>
      </c>
      <c r="G1247">
        <v>8.7170878391007539E-2</v>
      </c>
      <c r="H1247">
        <v>8.5493270394164184E-2</v>
      </c>
      <c r="I1247">
        <v>8.9055008839982075E-2</v>
      </c>
      <c r="J1247">
        <v>9.9614030458004169E-2</v>
      </c>
      <c r="K1247">
        <v>8.4878802348369572E-2</v>
      </c>
      <c r="L1247">
        <v>8.3372319143463547E-2</v>
      </c>
      <c r="M1247">
        <v>9.2713272729107302E-2</v>
      </c>
      <c r="N1247">
        <v>8.9705219318330434E-2</v>
      </c>
      <c r="O1247">
        <v>9.0985148667291932E-2</v>
      </c>
      <c r="P1247">
        <v>0.11028409394478311</v>
      </c>
      <c r="Q1247">
        <v>0.10413690052203702</v>
      </c>
      <c r="R1247">
        <v>0.10329340714775288</v>
      </c>
      <c r="S1247">
        <v>9.1456228053862512E-2</v>
      </c>
      <c r="T1247">
        <v>9.9508060771422074E-2</v>
      </c>
      <c r="U1247">
        <v>0.10452878383909628</v>
      </c>
      <c r="V1247">
        <v>0.11883794566600718</v>
      </c>
      <c r="W1247">
        <v>0.14709023072790769</v>
      </c>
      <c r="X1247">
        <v>0.15768124434388239</v>
      </c>
      <c r="Y1247">
        <v>0.16741022491443375</v>
      </c>
      <c r="Z1247">
        <v>0.19743635872747389</v>
      </c>
      <c r="AA1247">
        <v>0.21258359809888422</v>
      </c>
      <c r="AB1247">
        <v>0.23609918156252135</v>
      </c>
      <c r="AC1247">
        <v>0.23959605397541187</v>
      </c>
      <c r="AD1247">
        <v>0.2334918260986322</v>
      </c>
      <c r="AE1247">
        <v>0.24959524888280477</v>
      </c>
      <c r="AF1247">
        <v>0.24996607503849869</v>
      </c>
      <c r="AG1247">
        <v>0.25468793476426888</v>
      </c>
      <c r="AH1247">
        <v>0.26671160592174897</v>
      </c>
      <c r="AI1247">
        <v>0.27183726028129485</v>
      </c>
      <c r="AJ1247">
        <v>0.29247378747522229</v>
      </c>
      <c r="AK1247">
        <v>0.30296355892460014</v>
      </c>
      <c r="AL1247">
        <v>0.30760368023672829</v>
      </c>
      <c r="AM1247">
        <v>0.30716730392821001</v>
      </c>
      <c r="AN1247">
        <v>0.30890048988095564</v>
      </c>
      <c r="AO1247">
        <v>0.30945333832298438</v>
      </c>
      <c r="AP1247">
        <v>0.31502844404838037</v>
      </c>
      <c r="AQ1247">
        <v>0.32593562711087709</v>
      </c>
      <c r="AR1247">
        <v>0.3340809288297375</v>
      </c>
      <c r="AS1247">
        <v>0.3179860049239388</v>
      </c>
      <c r="AT1247">
        <v>0.30396036178985558</v>
      </c>
      <c r="AU1247">
        <v>0.30578138543753053</v>
      </c>
      <c r="AV1247">
        <v>0.30024796254407843</v>
      </c>
      <c r="AW1247">
        <v>0.29888719215014242</v>
      </c>
      <c r="AX1247">
        <v>0.29922666970196243</v>
      </c>
      <c r="AY1247">
        <v>0.29528864899241986</v>
      </c>
      <c r="AZ1247">
        <v>0.29577652105968327</v>
      </c>
      <c r="BA1247">
        <v>0.29582653448015878</v>
      </c>
      <c r="BB1247">
        <v>0.29543151476309742</v>
      </c>
      <c r="BC1247">
        <v>0.29468943581421253</v>
      </c>
      <c r="BD1247">
        <v>0.29359549112364192</v>
      </c>
      <c r="BE1247">
        <v>0.29779690182055457</v>
      </c>
      <c r="BF1247">
        <v>0.303348442913289</v>
      </c>
      <c r="BG1247">
        <v>0.31015381575075579</v>
      </c>
      <c r="BH1247">
        <v>0.31650830150657477</v>
      </c>
      <c r="BI1247">
        <v>0.31938742790129021</v>
      </c>
    </row>
    <row r="1248" spans="1:61" x14ac:dyDescent="0.3">
      <c r="A1248" t="s">
        <v>1246</v>
      </c>
      <c r="B1248">
        <v>4.3853930632762127E-2</v>
      </c>
      <c r="C1248">
        <v>4.6829208458867226E-2</v>
      </c>
      <c r="D1248">
        <v>4.884968272195684E-2</v>
      </c>
      <c r="E1248">
        <v>5.3674698051885038E-2</v>
      </c>
      <c r="F1248">
        <v>5.864234921480297E-2</v>
      </c>
      <c r="G1248">
        <v>5.683326604620019E-2</v>
      </c>
      <c r="H1248">
        <v>5.7813610090158521E-2</v>
      </c>
      <c r="I1248">
        <v>6.6049234692859476E-2</v>
      </c>
      <c r="J1248">
        <v>8.0736974416471402E-2</v>
      </c>
      <c r="K1248">
        <v>7.351471169817167E-2</v>
      </c>
      <c r="L1248">
        <v>8.0843005098314352E-2</v>
      </c>
      <c r="M1248">
        <v>0.10005438255076271</v>
      </c>
      <c r="N1248">
        <v>0.10760400076034875</v>
      </c>
      <c r="O1248">
        <v>0.1193600552796123</v>
      </c>
      <c r="P1248">
        <v>0.14907114513725356</v>
      </c>
      <c r="Q1248">
        <v>0.15537534173770196</v>
      </c>
      <c r="R1248">
        <v>0.15923180527191094</v>
      </c>
      <c r="S1248">
        <v>0.15184665900748018</v>
      </c>
      <c r="T1248">
        <v>0.1619083023020694</v>
      </c>
      <c r="U1248">
        <v>0.16267903306678405</v>
      </c>
      <c r="V1248">
        <v>0.172354989349532</v>
      </c>
      <c r="W1248">
        <v>0.19456113161167243</v>
      </c>
      <c r="X1248">
        <v>0.19725296366848374</v>
      </c>
      <c r="Y1248">
        <v>0.19898673713516327</v>
      </c>
      <c r="Z1248">
        <v>0.22171890239136177</v>
      </c>
      <c r="AA1248">
        <v>0.22870476671722503</v>
      </c>
      <c r="AB1248">
        <v>0.24225421335066954</v>
      </c>
      <c r="AC1248">
        <v>0.23573778896341119</v>
      </c>
      <c r="AD1248">
        <v>0.2194765030741874</v>
      </c>
      <c r="AE1248">
        <v>0.22547979499460713</v>
      </c>
      <c r="AF1248">
        <v>0.21700986126515057</v>
      </c>
      <c r="AG1248">
        <v>0.21238477244274964</v>
      </c>
      <c r="AH1248">
        <v>0.21685567759268939</v>
      </c>
      <c r="AI1248">
        <v>0.21461041734462202</v>
      </c>
      <c r="AJ1248">
        <v>0.22773661148447721</v>
      </c>
      <c r="AK1248">
        <v>0.23261533474183083</v>
      </c>
      <c r="AL1248">
        <v>0.23284637684223725</v>
      </c>
      <c r="AM1248">
        <v>0.23199254839953032</v>
      </c>
      <c r="AN1248">
        <v>0.23344079112642374</v>
      </c>
      <c r="AO1248">
        <v>0.23563392947037848</v>
      </c>
      <c r="AP1248">
        <v>0.24389497048098013</v>
      </c>
      <c r="AQ1248">
        <v>0.25712981764570514</v>
      </c>
      <c r="AR1248">
        <v>0.26846961210462955</v>
      </c>
      <c r="AS1248">
        <v>0.25850577053535795</v>
      </c>
      <c r="AT1248">
        <v>0.25077494703048941</v>
      </c>
      <c r="AU1248">
        <v>0.25756482118671203</v>
      </c>
      <c r="AV1248">
        <v>0.25581294165085783</v>
      </c>
      <c r="AW1248">
        <v>0.2579414557546777</v>
      </c>
      <c r="AX1248">
        <v>0.26099643117131227</v>
      </c>
      <c r="AY1248">
        <v>0.25778275787742633</v>
      </c>
      <c r="AZ1248">
        <v>0.25854820584519644</v>
      </c>
      <c r="BA1248">
        <v>0.25868991778306577</v>
      </c>
      <c r="BB1248">
        <v>0.25767951613055734</v>
      </c>
      <c r="BC1248">
        <v>0.2564831338819385</v>
      </c>
      <c r="BD1248">
        <v>0.25538882324976014</v>
      </c>
      <c r="BE1248">
        <v>0.25941520831888432</v>
      </c>
      <c r="BF1248">
        <v>0.26468812409396886</v>
      </c>
      <c r="BG1248">
        <v>0.27117874216321775</v>
      </c>
      <c r="BH1248">
        <v>0.27719575329543122</v>
      </c>
      <c r="BI1248">
        <v>0.27971727202343</v>
      </c>
    </row>
    <row r="1249" spans="1:61" x14ac:dyDescent="0.3">
      <c r="A1249" t="s">
        <v>1247</v>
      </c>
      <c r="B1249">
        <v>8.0432335149915837E-2</v>
      </c>
      <c r="C1249">
        <v>8.3783530285404736E-2</v>
      </c>
      <c r="D1249">
        <v>8.6681545259377143E-2</v>
      </c>
      <c r="E1249">
        <v>9.2970608441504371E-2</v>
      </c>
      <c r="F1249">
        <v>9.9868285726433192E-2</v>
      </c>
      <c r="G1249">
        <v>0.10040206596879618</v>
      </c>
      <c r="H1249">
        <v>0.10391605257183778</v>
      </c>
      <c r="I1249">
        <v>0.11302425425904626</v>
      </c>
      <c r="J1249">
        <v>0.13285101639046507</v>
      </c>
      <c r="K1249">
        <v>0.12615696789593336</v>
      </c>
      <c r="L1249">
        <v>0.13164999375350064</v>
      </c>
      <c r="M1249">
        <v>0.15418642005186978</v>
      </c>
      <c r="N1249">
        <v>0.16052857519631411</v>
      </c>
      <c r="O1249">
        <v>0.17062404305926837</v>
      </c>
      <c r="P1249">
        <v>0.19909825538635856</v>
      </c>
      <c r="Q1249">
        <v>0.20680408988937599</v>
      </c>
      <c r="R1249">
        <v>0.20555726264332111</v>
      </c>
      <c r="S1249">
        <v>0.19499636353660824</v>
      </c>
      <c r="T1249">
        <v>0.20183068950919247</v>
      </c>
      <c r="U1249">
        <v>0.19712048521613701</v>
      </c>
      <c r="V1249">
        <v>0.20266065382890372</v>
      </c>
      <c r="W1249">
        <v>0.22115776717535848</v>
      </c>
      <c r="X1249">
        <v>0.22012438188933087</v>
      </c>
      <c r="Y1249">
        <v>0.21895058350401789</v>
      </c>
      <c r="Z1249">
        <v>0.24013314362404531</v>
      </c>
      <c r="AA1249">
        <v>0.24615320951878167</v>
      </c>
      <c r="AB1249">
        <v>0.25804078524226992</v>
      </c>
      <c r="AC1249">
        <v>0.25002845875294283</v>
      </c>
      <c r="AD1249">
        <v>0.23314933684059186</v>
      </c>
      <c r="AE1249">
        <v>0.2385846551511791</v>
      </c>
      <c r="AF1249">
        <v>0.22931292129391873</v>
      </c>
      <c r="AG1249">
        <v>0.22444530258896361</v>
      </c>
      <c r="AH1249">
        <v>0.22844016545950779</v>
      </c>
      <c r="AI1249">
        <v>0.22594946751588391</v>
      </c>
      <c r="AJ1249">
        <v>0.23907518935991459</v>
      </c>
      <c r="AK1249">
        <v>0.24383266154724581</v>
      </c>
      <c r="AL1249">
        <v>0.24396085568036716</v>
      </c>
      <c r="AM1249">
        <v>0.2425872769407689</v>
      </c>
      <c r="AN1249">
        <v>0.24360275597538336</v>
      </c>
      <c r="AO1249">
        <v>0.24512531604716917</v>
      </c>
      <c r="AP1249">
        <v>0.25255324827096109</v>
      </c>
      <c r="AQ1249">
        <v>0.26491120043472488</v>
      </c>
      <c r="AR1249">
        <v>0.27514794412196875</v>
      </c>
      <c r="AS1249">
        <v>0.26365773147415439</v>
      </c>
      <c r="AT1249">
        <v>0.25431720018429566</v>
      </c>
      <c r="AU1249">
        <v>0.25952234698196053</v>
      </c>
      <c r="AV1249">
        <v>0.25618288553934959</v>
      </c>
      <c r="AW1249">
        <v>0.2567570459010961</v>
      </c>
      <c r="AX1249">
        <v>0.25843163864357876</v>
      </c>
      <c r="AY1249">
        <v>0.25407529563239167</v>
      </c>
      <c r="AZ1249">
        <v>0.254017062618968</v>
      </c>
      <c r="BA1249">
        <v>0.25358155464151777</v>
      </c>
      <c r="BB1249">
        <v>0.25219240431522905</v>
      </c>
      <c r="BC1249">
        <v>0.25092999078100925</v>
      </c>
      <c r="BD1249">
        <v>0.24983562696058678</v>
      </c>
      <c r="BE1249">
        <v>0.25383657270927734</v>
      </c>
      <c r="BF1249">
        <v>0.25906899133645173</v>
      </c>
      <c r="BG1249">
        <v>0.2655138609772682</v>
      </c>
      <c r="BH1249">
        <v>0.27148182143503702</v>
      </c>
      <c r="BI1249">
        <v>0.273951363226069</v>
      </c>
    </row>
    <row r="1250" spans="1:61" x14ac:dyDescent="0.3">
      <c r="A1250" t="s">
        <v>1248</v>
      </c>
      <c r="B1250">
        <v>2.4475967499039714E-2</v>
      </c>
      <c r="C1250">
        <v>2.6742346830585746E-2</v>
      </c>
      <c r="D1250">
        <v>2.8722569606922994E-2</v>
      </c>
      <c r="E1250">
        <v>3.0543057570027642E-2</v>
      </c>
      <c r="F1250">
        <v>3.2327080348253802E-2</v>
      </c>
      <c r="G1250">
        <v>2.9255448247505651E-2</v>
      </c>
      <c r="H1250">
        <v>2.6773362608806708E-2</v>
      </c>
      <c r="I1250">
        <v>2.4116170726534485E-2</v>
      </c>
      <c r="J1250">
        <v>2.5960166264685502E-2</v>
      </c>
      <c r="K1250">
        <v>1.6766885816105304E-2</v>
      </c>
      <c r="L1250">
        <v>1.8758329642860151E-2</v>
      </c>
      <c r="M1250">
        <v>2.367103908414827E-2</v>
      </c>
      <c r="N1250">
        <v>2.1681889430671203E-2</v>
      </c>
      <c r="O1250">
        <v>2.1685229365143169E-2</v>
      </c>
      <c r="P1250">
        <v>3.3148244473357111E-2</v>
      </c>
      <c r="Q1250">
        <v>2.441443737612993E-2</v>
      </c>
      <c r="R1250">
        <v>2.7779843305708322E-2</v>
      </c>
      <c r="S1250">
        <v>1.981456175656764E-2</v>
      </c>
      <c r="T1250">
        <v>2.79389024150377E-2</v>
      </c>
      <c r="U1250">
        <v>3.9415663263583964E-2</v>
      </c>
      <c r="V1250">
        <v>4.9616568030044397E-2</v>
      </c>
      <c r="W1250">
        <v>6.9622576285477911E-2</v>
      </c>
      <c r="X1250">
        <v>7.9412658850374615E-2</v>
      </c>
      <c r="Y1250">
        <v>8.9762914924987044E-2</v>
      </c>
      <c r="Z1250">
        <v>0.11498903674923396</v>
      </c>
      <c r="AA1250">
        <v>0.12977518692234169</v>
      </c>
      <c r="AB1250">
        <v>0.15259972249389731</v>
      </c>
      <c r="AC1250">
        <v>0.15813318384280972</v>
      </c>
      <c r="AD1250">
        <v>0.158329566455682</v>
      </c>
      <c r="AE1250">
        <v>0.17546936736771646</v>
      </c>
      <c r="AF1250">
        <v>0.17518462944837326</v>
      </c>
      <c r="AG1250">
        <v>0.18213202030579148</v>
      </c>
      <c r="AH1250">
        <v>0.19628076687474405</v>
      </c>
      <c r="AI1250">
        <v>0.20287045068115472</v>
      </c>
      <c r="AJ1250">
        <v>0.22343949581839559</v>
      </c>
      <c r="AK1250">
        <v>0.23339614357497879</v>
      </c>
      <c r="AL1250">
        <v>0.2383753087443761</v>
      </c>
      <c r="AM1250">
        <v>0.2395318234474301</v>
      </c>
      <c r="AN1250">
        <v>0.24309428042203407</v>
      </c>
      <c r="AO1250">
        <v>0.2447440413970132</v>
      </c>
      <c r="AP1250">
        <v>0.25273057178864627</v>
      </c>
      <c r="AQ1250">
        <v>0.26517634596282091</v>
      </c>
      <c r="AR1250">
        <v>0.27907126128166804</v>
      </c>
      <c r="AS1250">
        <v>0.26873779950260196</v>
      </c>
      <c r="AT1250">
        <v>0.25381186206611539</v>
      </c>
      <c r="AU1250">
        <v>0.25535432778720646</v>
      </c>
      <c r="AV1250">
        <v>0.24941628787170414</v>
      </c>
      <c r="AW1250">
        <v>0.24805151742404594</v>
      </c>
      <c r="AX1250">
        <v>0.2486726731210368</v>
      </c>
      <c r="AY1250">
        <v>0.24440600185368283</v>
      </c>
      <c r="AZ1250">
        <v>0.24245416585022789</v>
      </c>
      <c r="BA1250">
        <v>0.24355249978627841</v>
      </c>
      <c r="BB1250">
        <v>0.2447548548479544</v>
      </c>
      <c r="BC1250">
        <v>0.2452960513028431</v>
      </c>
      <c r="BD1250">
        <v>0.24450767064511567</v>
      </c>
      <c r="BE1250">
        <v>0.24875690801964095</v>
      </c>
      <c r="BF1250">
        <v>0.25424445955511638</v>
      </c>
      <c r="BG1250">
        <v>0.26107297715977812</v>
      </c>
      <c r="BH1250">
        <v>0.2674328375007507</v>
      </c>
      <c r="BI1250">
        <v>0.27005445663562888</v>
      </c>
    </row>
    <row r="1251" spans="1:61" x14ac:dyDescent="0.3">
      <c r="A1251" t="s">
        <v>1249</v>
      </c>
      <c r="B1251">
        <v>2.7154636863010308E-2</v>
      </c>
      <c r="C1251">
        <v>2.9269519256613787E-2</v>
      </c>
      <c r="D1251">
        <v>3.0714404745071332E-2</v>
      </c>
      <c r="E1251">
        <v>3.3757658731004669E-2</v>
      </c>
      <c r="F1251">
        <v>3.6922778325410605E-2</v>
      </c>
      <c r="G1251">
        <v>3.5410227201771213E-2</v>
      </c>
      <c r="H1251">
        <v>3.5667450764564637E-2</v>
      </c>
      <c r="I1251">
        <v>3.9823028661790411E-2</v>
      </c>
      <c r="J1251">
        <v>4.9268381487440199E-2</v>
      </c>
      <c r="K1251">
        <v>4.4379543766327405E-2</v>
      </c>
      <c r="L1251">
        <v>5.1052016752415413E-2</v>
      </c>
      <c r="M1251">
        <v>6.3986836636493807E-2</v>
      </c>
      <c r="N1251">
        <v>6.8220161792873379E-2</v>
      </c>
      <c r="O1251">
        <v>7.6137658544897166E-2</v>
      </c>
      <c r="P1251">
        <v>9.7908052420033781E-2</v>
      </c>
      <c r="Q1251">
        <v>9.9731842516420213E-2</v>
      </c>
      <c r="R1251">
        <v>0.10336803328112718</v>
      </c>
      <c r="S1251">
        <v>9.5175244195708955E-2</v>
      </c>
      <c r="T1251">
        <v>0.10194726638300594</v>
      </c>
      <c r="U1251">
        <v>0.10067878699453645</v>
      </c>
      <c r="V1251">
        <v>0.11126403638071057</v>
      </c>
      <c r="W1251">
        <v>0.12960495766005303</v>
      </c>
      <c r="X1251">
        <v>0.13099755368974761</v>
      </c>
      <c r="Y1251">
        <v>0.13162534157598718</v>
      </c>
      <c r="Z1251">
        <v>0.15163543043536709</v>
      </c>
      <c r="AA1251">
        <v>0.15972066042088057</v>
      </c>
      <c r="AB1251">
        <v>0.17319582432018638</v>
      </c>
      <c r="AC1251">
        <v>0.16816709625206952</v>
      </c>
      <c r="AD1251">
        <v>0.15502060266922654</v>
      </c>
      <c r="AE1251">
        <v>0.16279297961411993</v>
      </c>
      <c r="AF1251">
        <v>0.15530953096014583</v>
      </c>
      <c r="AG1251">
        <v>0.15308696621656487</v>
      </c>
      <c r="AH1251">
        <v>0.15763379047708187</v>
      </c>
      <c r="AI1251">
        <v>0.15677020654127649</v>
      </c>
      <c r="AJ1251">
        <v>0.17042573458490651</v>
      </c>
      <c r="AK1251">
        <v>0.17441147699865114</v>
      </c>
      <c r="AL1251">
        <v>0.17408594195946581</v>
      </c>
      <c r="AM1251">
        <v>0.17282368094941863</v>
      </c>
      <c r="AN1251">
        <v>0.17433824737631437</v>
      </c>
      <c r="AO1251">
        <v>0.17529697707622366</v>
      </c>
      <c r="AP1251">
        <v>0.18157033986712079</v>
      </c>
      <c r="AQ1251">
        <v>0.19332588781530316</v>
      </c>
      <c r="AR1251">
        <v>0.20529394554837538</v>
      </c>
      <c r="AS1251">
        <v>0.20399129151591461</v>
      </c>
      <c r="AT1251">
        <v>0.19454378939030692</v>
      </c>
      <c r="AU1251">
        <v>0.20057283144957763</v>
      </c>
      <c r="AV1251">
        <v>0.19845286942011059</v>
      </c>
      <c r="AW1251">
        <v>0.20191654737603687</v>
      </c>
      <c r="AX1251">
        <v>0.20506148363666107</v>
      </c>
      <c r="AY1251">
        <v>0.20095985296838273</v>
      </c>
      <c r="AZ1251">
        <v>0.20035114531439766</v>
      </c>
      <c r="BA1251">
        <v>0.20016480951820387</v>
      </c>
      <c r="BB1251">
        <v>0.20015387031272591</v>
      </c>
      <c r="BC1251">
        <v>0.19859121451389736</v>
      </c>
      <c r="BD1251">
        <v>0.19685268433718939</v>
      </c>
      <c r="BE1251">
        <v>0.20051054271434846</v>
      </c>
      <c r="BF1251">
        <v>0.20556162439022105</v>
      </c>
      <c r="BG1251">
        <v>0.21202679857902079</v>
      </c>
      <c r="BH1251">
        <v>0.21802912017905837</v>
      </c>
      <c r="BI1251">
        <v>0.22026667869450514</v>
      </c>
    </row>
    <row r="1252" spans="1:61" x14ac:dyDescent="0.3">
      <c r="A1252" t="s">
        <v>1250</v>
      </c>
      <c r="B1252">
        <v>3.0045631988794952E-2</v>
      </c>
      <c r="C1252">
        <v>3.2103276110459052E-2</v>
      </c>
      <c r="D1252">
        <v>3.3387034207735262E-2</v>
      </c>
      <c r="E1252">
        <v>3.6524004801082657E-2</v>
      </c>
      <c r="F1252">
        <v>4.0128205968675924E-2</v>
      </c>
      <c r="G1252">
        <v>4.0106186706732112E-2</v>
      </c>
      <c r="H1252">
        <v>4.1242969747734406E-2</v>
      </c>
      <c r="I1252">
        <v>4.5893332562463501E-2</v>
      </c>
      <c r="J1252">
        <v>5.5292007286146805E-2</v>
      </c>
      <c r="K1252">
        <v>5.3361718635061853E-2</v>
      </c>
      <c r="L1252">
        <v>6.0343737942049815E-2</v>
      </c>
      <c r="M1252">
        <v>7.120840756376344E-2</v>
      </c>
      <c r="N1252">
        <v>7.3959701463497979E-2</v>
      </c>
      <c r="O1252">
        <v>8.1015093967369875E-2</v>
      </c>
      <c r="P1252">
        <v>9.9464510097177078E-2</v>
      </c>
      <c r="Q1252">
        <v>0.10104638209734323</v>
      </c>
      <c r="R1252">
        <v>0.1014142186115698</v>
      </c>
      <c r="S1252">
        <v>9.1308718789006427E-2</v>
      </c>
      <c r="T1252">
        <v>9.4537388422069185E-2</v>
      </c>
      <c r="U1252">
        <v>8.5339115558568851E-2</v>
      </c>
      <c r="V1252">
        <v>0.10094605086636718</v>
      </c>
      <c r="W1252">
        <v>0.11918842830262844</v>
      </c>
      <c r="X1252">
        <v>0.11685739195205885</v>
      </c>
      <c r="Y1252">
        <v>0.11288505620397549</v>
      </c>
      <c r="Z1252">
        <v>0.13119592122215656</v>
      </c>
      <c r="AA1252">
        <v>0.1393304119502044</v>
      </c>
      <c r="AB1252">
        <v>0.14943592208370948</v>
      </c>
      <c r="AC1252">
        <v>0.14383404394142812</v>
      </c>
      <c r="AD1252">
        <v>0.13220442663338905</v>
      </c>
      <c r="AE1252">
        <v>0.13997780344277538</v>
      </c>
      <c r="AF1252">
        <v>0.130100621793552</v>
      </c>
      <c r="AG1252">
        <v>0.1270823369253487</v>
      </c>
      <c r="AH1252">
        <v>0.13074554291641996</v>
      </c>
      <c r="AI1252">
        <v>0.12958726395336329</v>
      </c>
      <c r="AJ1252">
        <v>0.14197997139024954</v>
      </c>
      <c r="AK1252">
        <v>0.14399110614237015</v>
      </c>
      <c r="AL1252">
        <v>0.14450458158053711</v>
      </c>
      <c r="AM1252">
        <v>0.1421024637260814</v>
      </c>
      <c r="AN1252">
        <v>0.14393891450154081</v>
      </c>
      <c r="AO1252">
        <v>0.14371902185640265</v>
      </c>
      <c r="AP1252">
        <v>0.14934881731981012</v>
      </c>
      <c r="AQ1252">
        <v>0.16180824402450533</v>
      </c>
      <c r="AR1252">
        <v>0.17387339285119119</v>
      </c>
      <c r="AS1252">
        <v>0.17390999299445262</v>
      </c>
      <c r="AT1252">
        <v>0.16246198898681347</v>
      </c>
      <c r="AU1252">
        <v>0.16643602028007862</v>
      </c>
      <c r="AV1252">
        <v>0.1637214482532654</v>
      </c>
      <c r="AW1252">
        <v>0.16721726830519967</v>
      </c>
      <c r="AX1252">
        <v>0.17027112848909082</v>
      </c>
      <c r="AY1252">
        <v>0.1660468814225306</v>
      </c>
      <c r="AZ1252">
        <v>0.16401405863362262</v>
      </c>
      <c r="BA1252">
        <v>0.16429935295232934</v>
      </c>
      <c r="BB1252">
        <v>0.16520928955204595</v>
      </c>
      <c r="BC1252">
        <v>0.16461358300656362</v>
      </c>
      <c r="BD1252">
        <v>0.16386857723728951</v>
      </c>
      <c r="BE1252">
        <v>0.16823183300701136</v>
      </c>
      <c r="BF1252">
        <v>0.17371476807682998</v>
      </c>
      <c r="BG1252">
        <v>0.18045462402201345</v>
      </c>
      <c r="BH1252">
        <v>0.18657371245811227</v>
      </c>
      <c r="BI1252">
        <v>0.1887270931394292</v>
      </c>
    </row>
    <row r="1253" spans="1:61" x14ac:dyDescent="0.3">
      <c r="A1253" t="s">
        <v>1251</v>
      </c>
      <c r="B1253">
        <v>0.2175792</v>
      </c>
      <c r="C1253">
        <v>0.2180464</v>
      </c>
      <c r="D1253">
        <v>0.22497400000000001</v>
      </c>
      <c r="E1253">
        <v>0.23113590000000001</v>
      </c>
      <c r="F1253">
        <v>0.24434359999999999</v>
      </c>
      <c r="G1253">
        <v>0.25646970000000002</v>
      </c>
      <c r="H1253">
        <v>0.26844020000000002</v>
      </c>
      <c r="I1253">
        <v>0.292267</v>
      </c>
      <c r="J1253">
        <v>0.38035289999999999</v>
      </c>
      <c r="K1253">
        <v>0.3987483</v>
      </c>
      <c r="L1253">
        <v>0.427425</v>
      </c>
      <c r="M1253">
        <v>0.4579124</v>
      </c>
      <c r="N1253">
        <v>0.46888770000000002</v>
      </c>
      <c r="O1253">
        <v>0.52153989999999995</v>
      </c>
      <c r="P1253">
        <v>0.62334040000000002</v>
      </c>
      <c r="Q1253">
        <v>0.71711080000000005</v>
      </c>
      <c r="R1253">
        <v>0.80083709999999997</v>
      </c>
      <c r="S1253">
        <v>0.83424480000000001</v>
      </c>
      <c r="T1253">
        <v>0.89736819999999995</v>
      </c>
      <c r="U1253">
        <v>0.91203040000000002</v>
      </c>
      <c r="V1253">
        <v>0.82247510000000001</v>
      </c>
      <c r="W1253">
        <v>0.7974405</v>
      </c>
      <c r="X1253">
        <v>0.80834760000000005</v>
      </c>
      <c r="Y1253">
        <v>0.85015510000000005</v>
      </c>
      <c r="Z1253">
        <v>0.84388830000000004</v>
      </c>
      <c r="AA1253">
        <v>0.86069320000000005</v>
      </c>
      <c r="AB1253">
        <v>0.85302509999999998</v>
      </c>
      <c r="AC1253">
        <v>0.84115700000000004</v>
      </c>
      <c r="AD1253">
        <v>0.84601839999999995</v>
      </c>
      <c r="AE1253">
        <v>0.85245919999999997</v>
      </c>
      <c r="AF1253">
        <v>0.85415169999999996</v>
      </c>
      <c r="AG1253">
        <v>0.87626680000000001</v>
      </c>
      <c r="AH1253">
        <v>0.8606608</v>
      </c>
      <c r="AI1253">
        <v>0.85883390000000004</v>
      </c>
      <c r="AJ1253">
        <v>0.92325230000000003</v>
      </c>
      <c r="AK1253">
        <v>0.9387103</v>
      </c>
      <c r="AL1253">
        <v>0.91769149999999999</v>
      </c>
      <c r="AM1253">
        <v>0.90063970000000004</v>
      </c>
      <c r="AN1253">
        <v>0.9104913</v>
      </c>
      <c r="AO1253">
        <v>0.94319600000000003</v>
      </c>
      <c r="AP1253">
        <v>0.97598830000000003</v>
      </c>
      <c r="AQ1253">
        <v>0.99299760000000004</v>
      </c>
      <c r="AR1253">
        <v>1.023698</v>
      </c>
      <c r="AS1253">
        <v>0.93531350000000002</v>
      </c>
      <c r="AT1253">
        <v>1</v>
      </c>
      <c r="AU1253">
        <v>1.033015</v>
      </c>
      <c r="AV1253">
        <v>1.0577719999999999</v>
      </c>
      <c r="AW1253">
        <v>1.053018</v>
      </c>
      <c r="AX1253">
        <v>1.0282553282656439</v>
      </c>
      <c r="AY1253">
        <v>1.0315732883855617</v>
      </c>
      <c r="AZ1253">
        <v>0.98349400802171161</v>
      </c>
      <c r="BA1253">
        <v>0.99731900258944339</v>
      </c>
      <c r="BB1253">
        <v>1.0288456921195177</v>
      </c>
      <c r="BC1253">
        <v>1.0506899308180697</v>
      </c>
      <c r="BD1253">
        <v>1.069013274325044</v>
      </c>
      <c r="BE1253">
        <v>1.0809029583267531</v>
      </c>
      <c r="BF1253">
        <v>1.0937818742683634</v>
      </c>
      <c r="BG1253">
        <v>1.1074753640413013</v>
      </c>
      <c r="BH1253">
        <v>1.1218652825230595</v>
      </c>
      <c r="BI1253">
        <v>1.1368692112063825</v>
      </c>
    </row>
    <row r="1254" spans="1:61" x14ac:dyDescent="0.3">
      <c r="A1254" t="s">
        <v>1252</v>
      </c>
      <c r="B1254">
        <v>5.0425689665972342E-2</v>
      </c>
      <c r="C1254">
        <v>5.4715464942406748E-2</v>
      </c>
      <c r="D1254">
        <v>6.1268984031987134E-2</v>
      </c>
      <c r="E1254">
        <v>5.463185064355109E-2</v>
      </c>
      <c r="F1254">
        <v>5.6975337988064298E-2</v>
      </c>
      <c r="G1254">
        <v>7.1579581039772744E-2</v>
      </c>
      <c r="H1254">
        <v>6.3575980414289482E-2</v>
      </c>
      <c r="I1254">
        <v>8.4296538768345891E-2</v>
      </c>
      <c r="J1254">
        <v>0.19522524311696907</v>
      </c>
      <c r="K1254">
        <v>0.20043134537208268</v>
      </c>
      <c r="L1254">
        <v>0.21694083301625441</v>
      </c>
      <c r="M1254">
        <v>0.23056066601747874</v>
      </c>
      <c r="N1254">
        <v>0.21839911411422813</v>
      </c>
      <c r="O1254">
        <v>0.3105438248180184</v>
      </c>
      <c r="P1254">
        <v>0.48052731927066106</v>
      </c>
      <c r="Q1254">
        <v>0.64536318521545044</v>
      </c>
      <c r="R1254">
        <v>0.70527625548098771</v>
      </c>
      <c r="S1254">
        <v>0.66835904490113696</v>
      </c>
      <c r="T1254">
        <v>0.7175957119881996</v>
      </c>
      <c r="U1254">
        <v>0.74265016591165978</v>
      </c>
      <c r="V1254">
        <v>0.39499122083123417</v>
      </c>
      <c r="W1254">
        <v>0.33070104033001685</v>
      </c>
      <c r="X1254">
        <v>0.28858408970331723</v>
      </c>
      <c r="Y1254">
        <v>0.34239386397222887</v>
      </c>
      <c r="Z1254">
        <v>0.35094005623242275</v>
      </c>
      <c r="AA1254">
        <v>0.35305433364541255</v>
      </c>
      <c r="AB1254">
        <v>0.32693733456635321</v>
      </c>
      <c r="AC1254">
        <v>0.29797958154911497</v>
      </c>
      <c r="AD1254">
        <v>0.2805691725787528</v>
      </c>
      <c r="AE1254">
        <v>0.27724160788061331</v>
      </c>
      <c r="AF1254">
        <v>0.33221960815514673</v>
      </c>
      <c r="AG1254">
        <v>0.36574015555275724</v>
      </c>
      <c r="AH1254">
        <v>0.29571782206735392</v>
      </c>
      <c r="AI1254">
        <v>0.33815047815308086</v>
      </c>
      <c r="AJ1254">
        <v>0.56055833959963941</v>
      </c>
      <c r="AK1254">
        <v>0.5395633354274354</v>
      </c>
      <c r="AL1254">
        <v>0.51761394750517531</v>
      </c>
      <c r="AM1254">
        <v>0.50933656055044718</v>
      </c>
      <c r="AN1254">
        <v>0.57052106937435298</v>
      </c>
      <c r="AO1254">
        <v>0.76463663521095249</v>
      </c>
      <c r="AP1254">
        <v>0.91159416001970162</v>
      </c>
      <c r="AQ1254">
        <v>0.87446973697541397</v>
      </c>
      <c r="AR1254">
        <v>1.1833139015496104</v>
      </c>
      <c r="AS1254">
        <v>0.77476494312562261</v>
      </c>
      <c r="AT1254">
        <v>1</v>
      </c>
      <c r="AU1254">
        <v>1.2820664167299323</v>
      </c>
      <c r="AV1254">
        <v>1.4018996678947515</v>
      </c>
      <c r="AW1254">
        <v>1.282781532899532</v>
      </c>
      <c r="AX1254">
        <v>1.1997242642968433</v>
      </c>
      <c r="AY1254">
        <v>0.92978265751037315</v>
      </c>
      <c r="AZ1254">
        <v>0.79520316535972124</v>
      </c>
      <c r="BA1254">
        <v>0.93793077922122525</v>
      </c>
      <c r="BB1254">
        <v>1.1636763870618629</v>
      </c>
      <c r="BC1254">
        <v>1.1980627876500094</v>
      </c>
      <c r="BD1254">
        <v>1.3443310217872431</v>
      </c>
      <c r="BE1254">
        <v>1.3411544626134531</v>
      </c>
      <c r="BF1254">
        <v>1.3517310139180956</v>
      </c>
      <c r="BG1254">
        <v>1.373579390544774</v>
      </c>
      <c r="BH1254">
        <v>1.4049458012755411</v>
      </c>
      <c r="BI1254">
        <v>1.4445740122834572</v>
      </c>
    </row>
    <row r="1255" spans="1:61" x14ac:dyDescent="0.3">
      <c r="A1255" t="s">
        <v>1253</v>
      </c>
      <c r="B1255" t="e">
        <f>NA()</f>
        <v>#N/A</v>
      </c>
      <c r="C1255" t="e">
        <f>NA()</f>
        <v>#N/A</v>
      </c>
      <c r="D1255" t="e">
        <f>NA()</f>
        <v>#N/A</v>
      </c>
      <c r="E1255" t="e">
        <f>NA()</f>
        <v>#N/A</v>
      </c>
      <c r="F1255" t="e">
        <f>NA()</f>
        <v>#N/A</v>
      </c>
      <c r="G1255">
        <v>3.5870152023784171E-2</v>
      </c>
      <c r="H1255">
        <v>3.3672515277241653E-2</v>
      </c>
      <c r="I1255">
        <v>4.3700205519623156E-2</v>
      </c>
      <c r="J1255">
        <v>0.16176539173922605</v>
      </c>
      <c r="K1255">
        <v>0.15694402304101723</v>
      </c>
      <c r="L1255">
        <v>0.17934525158795483</v>
      </c>
      <c r="M1255">
        <v>0.18961434686971795</v>
      </c>
      <c r="N1255">
        <v>0.1832704302807687</v>
      </c>
      <c r="O1255">
        <v>0.39928774703686382</v>
      </c>
      <c r="P1255">
        <v>0.51308603553793108</v>
      </c>
      <c r="Q1255">
        <v>0.62386893162829959</v>
      </c>
      <c r="R1255">
        <v>0.67636486431299225</v>
      </c>
      <c r="S1255">
        <v>0.67161953243383865</v>
      </c>
      <c r="T1255">
        <v>0.74131679818308249</v>
      </c>
      <c r="U1255">
        <v>0.74463580134762075</v>
      </c>
      <c r="V1255">
        <v>0.3004035119896547</v>
      </c>
      <c r="W1255">
        <v>0.3217388443097457</v>
      </c>
      <c r="X1255">
        <v>0.25909732721213302</v>
      </c>
      <c r="Y1255">
        <v>0.36487272906048945</v>
      </c>
      <c r="Z1255">
        <v>0.37348137361108297</v>
      </c>
      <c r="AA1255">
        <v>0.32710450215832454</v>
      </c>
      <c r="AB1255">
        <v>0.29791962283872314</v>
      </c>
      <c r="AC1255">
        <v>0.28227635141173857</v>
      </c>
      <c r="AD1255">
        <v>0.25764775030333908</v>
      </c>
      <c r="AE1255">
        <v>0.24537066438831848</v>
      </c>
      <c r="AF1255">
        <v>0.30015565132404498</v>
      </c>
      <c r="AG1255">
        <v>0.31681292201885314</v>
      </c>
      <c r="AH1255">
        <v>0.21439701840291905</v>
      </c>
      <c r="AI1255">
        <v>0.31322600459809308</v>
      </c>
      <c r="AJ1255">
        <v>0.57590896514457479</v>
      </c>
      <c r="AK1255">
        <v>0.49291867424590846</v>
      </c>
      <c r="AL1255">
        <v>0.48916248729667872</v>
      </c>
      <c r="AM1255">
        <v>0.49811787052723755</v>
      </c>
      <c r="AN1255">
        <v>0.58553373062008507</v>
      </c>
      <c r="AO1255">
        <v>0.83299882518578272</v>
      </c>
      <c r="AP1255">
        <v>0.95205881265711867</v>
      </c>
      <c r="AQ1255">
        <v>0.98460062903793022</v>
      </c>
      <c r="AR1255">
        <v>1.2466353031179835</v>
      </c>
      <c r="AS1255">
        <v>0.82736749905010454</v>
      </c>
      <c r="AT1255">
        <v>1.1299577406839376</v>
      </c>
      <c r="AU1255">
        <v>1.4769423454827446</v>
      </c>
      <c r="AV1255">
        <v>1.6229886006303846</v>
      </c>
      <c r="AW1255">
        <v>1.5316462039151715</v>
      </c>
      <c r="AX1255">
        <v>1.396174324787397</v>
      </c>
      <c r="AY1255">
        <v>0.88335862597476289</v>
      </c>
      <c r="AZ1255">
        <v>0.73586584595507287</v>
      </c>
      <c r="BA1255">
        <v>0.8983957990710284</v>
      </c>
      <c r="BB1255">
        <v>1.1262416688439778</v>
      </c>
      <c r="BC1255">
        <v>1.0819349935235327</v>
      </c>
      <c r="BD1255">
        <v>1.0524932430690972</v>
      </c>
      <c r="BE1255">
        <v>1.1051179052225524</v>
      </c>
      <c r="BF1255">
        <v>1.1603738004836801</v>
      </c>
      <c r="BG1255">
        <v>1.2183924905078642</v>
      </c>
      <c r="BH1255">
        <v>1.2793121150332578</v>
      </c>
      <c r="BI1255">
        <v>1.3432777207849209</v>
      </c>
    </row>
    <row r="1256" spans="1:61" x14ac:dyDescent="0.3">
      <c r="A1256" t="s">
        <v>1254</v>
      </c>
      <c r="B1256">
        <v>0.2628053553902876</v>
      </c>
      <c r="C1256">
        <v>0.26146465886362624</v>
      </c>
      <c r="D1256">
        <v>0.27058152002733404</v>
      </c>
      <c r="E1256">
        <v>0.28351598443293541</v>
      </c>
      <c r="F1256">
        <v>0.30300165565226073</v>
      </c>
      <c r="G1256">
        <v>0.31082767619555918</v>
      </c>
      <c r="H1256">
        <v>0.32602037382650267</v>
      </c>
      <c r="I1256">
        <v>0.36053717206156044</v>
      </c>
      <c r="J1256">
        <v>0.43580589422473343</v>
      </c>
      <c r="K1256">
        <v>0.45473653423058463</v>
      </c>
      <c r="L1256">
        <v>0.48707597716049866</v>
      </c>
      <c r="M1256">
        <v>0.5283059482419652</v>
      </c>
      <c r="N1256">
        <v>0.54827491475800416</v>
      </c>
      <c r="O1256">
        <v>0.59246704197223254</v>
      </c>
      <c r="P1256">
        <v>0.67048072905839973</v>
      </c>
      <c r="Q1256">
        <v>0.748246203928568</v>
      </c>
      <c r="R1256">
        <v>0.82476318318241215</v>
      </c>
      <c r="S1256">
        <v>0.87575369323736119</v>
      </c>
      <c r="T1256">
        <v>0.94610781603952043</v>
      </c>
      <c r="U1256">
        <v>0.97050277319896916</v>
      </c>
      <c r="V1256">
        <v>0.96263076143419024</v>
      </c>
      <c r="W1256">
        <v>0.9571035074960994</v>
      </c>
      <c r="X1256">
        <v>0.96948253282491204</v>
      </c>
      <c r="Y1256">
        <v>0.99600464894057739</v>
      </c>
      <c r="Z1256">
        <v>0.98756634517848774</v>
      </c>
      <c r="AA1256">
        <v>0.99809932941083823</v>
      </c>
      <c r="AB1256">
        <v>0.99132220650365899</v>
      </c>
      <c r="AC1256">
        <v>0.9793497710203104</v>
      </c>
      <c r="AD1256">
        <v>0.98578696749929506</v>
      </c>
      <c r="AE1256">
        <v>0.99990927751918746</v>
      </c>
      <c r="AF1256">
        <v>0.98180959707544346</v>
      </c>
      <c r="AG1256">
        <v>0.98753907616875636</v>
      </c>
      <c r="AH1256">
        <v>0.97596341819220456</v>
      </c>
      <c r="AI1256">
        <v>0.95413272905325086</v>
      </c>
      <c r="AJ1256">
        <v>0.9721396057342665</v>
      </c>
      <c r="AK1256">
        <v>0.98366305905008333</v>
      </c>
      <c r="AL1256">
        <v>0.97163498321015795</v>
      </c>
      <c r="AM1256">
        <v>0.95937391850107145</v>
      </c>
      <c r="AN1256">
        <v>0.95614635410060322</v>
      </c>
      <c r="AO1256">
        <v>0.95808351831376881</v>
      </c>
      <c r="AP1256">
        <v>0.96656129982059369</v>
      </c>
      <c r="AQ1256">
        <v>0.9954773748225294</v>
      </c>
      <c r="AR1256">
        <v>1.0195259986485483</v>
      </c>
      <c r="AS1256">
        <v>0.97527500764304953</v>
      </c>
      <c r="AT1256">
        <v>1</v>
      </c>
      <c r="AU1256">
        <v>1.0344058461429091</v>
      </c>
      <c r="AV1256">
        <v>1.0472000301261004</v>
      </c>
      <c r="AW1256">
        <v>1.0436163948480675</v>
      </c>
      <c r="AX1256">
        <v>1.0312828807295</v>
      </c>
      <c r="AY1256">
        <v>1.0406260913051912</v>
      </c>
      <c r="AZ1256">
        <v>1.0163415665043569</v>
      </c>
      <c r="BA1256">
        <v>1.017544529406899</v>
      </c>
      <c r="BB1256">
        <v>1.0215582597065695</v>
      </c>
      <c r="BC1256">
        <v>1.0266660510051022</v>
      </c>
      <c r="BD1256">
        <v>1.0369327115151532</v>
      </c>
      <c r="BE1256">
        <v>1.0473020386303047</v>
      </c>
      <c r="BF1256">
        <v>1.0577750590166077</v>
      </c>
      <c r="BG1256">
        <v>1.0683528096067738</v>
      </c>
      <c r="BH1256">
        <v>1.0790363377028416</v>
      </c>
      <c r="BI1256">
        <v>1.0898267010798699</v>
      </c>
    </row>
    <row r="1257" spans="1:61" x14ac:dyDescent="0.3">
      <c r="A1257" t="s">
        <v>1255</v>
      </c>
      <c r="B1257">
        <v>0.38415219161663056</v>
      </c>
      <c r="C1257">
        <v>0.37548075761997329</v>
      </c>
      <c r="D1257">
        <v>0.3539376517274499</v>
      </c>
      <c r="E1257">
        <v>0.35995570141333599</v>
      </c>
      <c r="F1257">
        <v>0.35872789123952359</v>
      </c>
      <c r="G1257">
        <v>0.37018939717590704</v>
      </c>
      <c r="H1257">
        <v>0.42617692574833815</v>
      </c>
      <c r="I1257">
        <v>0.38891936870649468</v>
      </c>
      <c r="J1257">
        <v>0.43725171585765082</v>
      </c>
      <c r="K1257">
        <v>0.47824234030508267</v>
      </c>
      <c r="L1257">
        <v>0.50883337131259998</v>
      </c>
      <c r="M1257">
        <v>0.5174820974111688</v>
      </c>
      <c r="N1257">
        <v>0.53277011235402461</v>
      </c>
      <c r="O1257">
        <v>0.51950055384939053</v>
      </c>
      <c r="P1257">
        <v>0.57432738845799836</v>
      </c>
      <c r="Q1257">
        <v>0.60686330437002589</v>
      </c>
      <c r="R1257">
        <v>0.7239876954784128</v>
      </c>
      <c r="S1257">
        <v>0.77513549319733432</v>
      </c>
      <c r="T1257">
        <v>0.81848526981560932</v>
      </c>
      <c r="U1257">
        <v>0.78553381995917249</v>
      </c>
      <c r="V1257">
        <v>0.65947283570556936</v>
      </c>
      <c r="W1257">
        <v>0.61132207073901368</v>
      </c>
      <c r="X1257">
        <v>0.64293070800261498</v>
      </c>
      <c r="Y1257">
        <v>0.70218892591807747</v>
      </c>
      <c r="Z1257">
        <v>0.69409476047218832</v>
      </c>
      <c r="AA1257">
        <v>0.72566272445140245</v>
      </c>
      <c r="AB1257">
        <v>0.7234792964357657</v>
      </c>
      <c r="AC1257">
        <v>0.71282366399308861</v>
      </c>
      <c r="AD1257">
        <v>0.72161809427145285</v>
      </c>
      <c r="AE1257">
        <v>0.72947337456042782</v>
      </c>
      <c r="AF1257">
        <v>0.74777368446004222</v>
      </c>
      <c r="AG1257">
        <v>0.79640530928072473</v>
      </c>
      <c r="AH1257">
        <v>0.78557337373111624</v>
      </c>
      <c r="AI1257">
        <v>0.80929770595887562</v>
      </c>
      <c r="AJ1257">
        <v>0.92712578375930232</v>
      </c>
      <c r="AK1257">
        <v>0.96277829469304599</v>
      </c>
      <c r="AL1257">
        <v>0.91436632570118215</v>
      </c>
      <c r="AM1257">
        <v>0.88402343061028543</v>
      </c>
      <c r="AN1257">
        <v>0.90672396886275386</v>
      </c>
      <c r="AO1257">
        <v>0.954976168433739</v>
      </c>
      <c r="AP1257">
        <v>1.0091446423340327</v>
      </c>
      <c r="AQ1257">
        <v>1.016192380885752</v>
      </c>
      <c r="AR1257">
        <v>0.99027291524274164</v>
      </c>
      <c r="AS1257">
        <v>0.90714808820224424</v>
      </c>
      <c r="AT1257">
        <v>1</v>
      </c>
      <c r="AU1257">
        <v>0.97071889111386434</v>
      </c>
      <c r="AV1257">
        <v>0.98845617370211836</v>
      </c>
      <c r="AW1257">
        <v>1.0105078398888538</v>
      </c>
      <c r="AX1257">
        <v>0.97652232460180877</v>
      </c>
      <c r="AY1257">
        <v>1.0293554717110036</v>
      </c>
      <c r="AZ1257">
        <v>0.95637476156856627</v>
      </c>
      <c r="BA1257">
        <v>0.96987191889851687</v>
      </c>
      <c r="BB1257">
        <v>1.0153232896664137</v>
      </c>
      <c r="BC1257">
        <v>1.0625587826618839</v>
      </c>
      <c r="BD1257">
        <v>1.0705964997898536</v>
      </c>
      <c r="BE1257">
        <v>1.0870909340158192</v>
      </c>
      <c r="BF1257">
        <v>1.103738000301798</v>
      </c>
      <c r="BG1257">
        <v>1.1205480877473979</v>
      </c>
      <c r="BH1257">
        <v>1.1375549452600535</v>
      </c>
      <c r="BI1257">
        <v>1.1547943821477691</v>
      </c>
    </row>
    <row r="1258" spans="1:61" x14ac:dyDescent="0.3">
      <c r="A1258" t="s">
        <v>1256</v>
      </c>
      <c r="B1258">
        <v>0.46245378187964276</v>
      </c>
      <c r="C1258">
        <v>0.44301017538125181</v>
      </c>
      <c r="D1258">
        <v>0.41208671897828619</v>
      </c>
      <c r="E1258">
        <v>0.41982966140777939</v>
      </c>
      <c r="F1258">
        <v>0.41214164222976568</v>
      </c>
      <c r="G1258">
        <v>0.4270052980706906</v>
      </c>
      <c r="H1258">
        <v>0.49506606651991975</v>
      </c>
      <c r="I1258">
        <v>0.43574482308885881</v>
      </c>
      <c r="J1258">
        <v>0.46713235802555764</v>
      </c>
      <c r="K1258">
        <v>0.51584446418287322</v>
      </c>
      <c r="L1258">
        <v>0.55385045335888394</v>
      </c>
      <c r="M1258">
        <v>0.55081229013994837</v>
      </c>
      <c r="N1258">
        <v>0.56101668042802055</v>
      </c>
      <c r="O1258">
        <v>0.52172676037746724</v>
      </c>
      <c r="P1258">
        <v>0.55550625399869791</v>
      </c>
      <c r="Q1258">
        <v>0.54689540844806617</v>
      </c>
      <c r="R1258">
        <v>0.70126105462031407</v>
      </c>
      <c r="S1258">
        <v>0.75395053344205865</v>
      </c>
      <c r="T1258">
        <v>0.74458941621640862</v>
      </c>
      <c r="U1258">
        <v>0.6545719832009661</v>
      </c>
      <c r="V1258">
        <v>0.58023414924738481</v>
      </c>
      <c r="W1258">
        <v>0.56180673945680781</v>
      </c>
      <c r="X1258">
        <v>0.5961837041862198</v>
      </c>
      <c r="Y1258">
        <v>0.64117681239699353</v>
      </c>
      <c r="Z1258">
        <v>0.69145510726123038</v>
      </c>
      <c r="AA1258">
        <v>0.7197681921829362</v>
      </c>
      <c r="AB1258">
        <v>0.74864819153380224</v>
      </c>
      <c r="AC1258">
        <v>0.69654934043687233</v>
      </c>
      <c r="AD1258">
        <v>0.73154786402580996</v>
      </c>
      <c r="AE1258">
        <v>0.77485112361039943</v>
      </c>
      <c r="AF1258">
        <v>0.79749634589036278</v>
      </c>
      <c r="AG1258">
        <v>0.82248998978822763</v>
      </c>
      <c r="AH1258">
        <v>0.82352335179628189</v>
      </c>
      <c r="AI1258">
        <v>0.89140382753123193</v>
      </c>
      <c r="AJ1258">
        <v>0.9648331443585435</v>
      </c>
      <c r="AK1258">
        <v>1.0162957025116295</v>
      </c>
      <c r="AL1258">
        <v>0.99270095823404947</v>
      </c>
      <c r="AM1258">
        <v>0.97632154186861997</v>
      </c>
      <c r="AN1258">
        <v>0.95895375546708272</v>
      </c>
      <c r="AO1258">
        <v>0.97389725600026378</v>
      </c>
      <c r="AP1258">
        <v>1.0682118302745158</v>
      </c>
      <c r="AQ1258">
        <v>1.0893503616749789</v>
      </c>
      <c r="AR1258">
        <v>1.0274450875587002</v>
      </c>
      <c r="AS1258">
        <v>1.0246527138442674</v>
      </c>
      <c r="AT1258">
        <v>1</v>
      </c>
      <c r="AU1258">
        <v>1.0153371908079707</v>
      </c>
      <c r="AV1258">
        <v>1.0136473963548505</v>
      </c>
      <c r="AW1258">
        <v>1.0247395327909861</v>
      </c>
      <c r="AX1258">
        <v>0.97265197614606358</v>
      </c>
      <c r="AY1258">
        <v>1.0300956150476623</v>
      </c>
      <c r="AZ1258">
        <v>1.0220351340701295</v>
      </c>
      <c r="BA1258">
        <v>0.99685257210936851</v>
      </c>
      <c r="BB1258">
        <v>1.0344429935840889</v>
      </c>
      <c r="BC1258">
        <v>1.0654762833916116</v>
      </c>
      <c r="BD1258">
        <v>1.0441667577237794</v>
      </c>
      <c r="BE1258">
        <v>1.0546084253010173</v>
      </c>
      <c r="BF1258">
        <v>1.0651545095540276</v>
      </c>
      <c r="BG1258">
        <v>1.0758060546495678</v>
      </c>
      <c r="BH1258">
        <v>1.0865641151960634</v>
      </c>
      <c r="BI1258">
        <v>1.097429756348024</v>
      </c>
    </row>
    <row r="1259" spans="1:61" x14ac:dyDescent="0.3">
      <c r="A1259" t="s">
        <v>1257</v>
      </c>
      <c r="B1259">
        <v>0.18803220000000001</v>
      </c>
      <c r="C1259">
        <v>0.20988799999999999</v>
      </c>
      <c r="D1259">
        <v>0.21537790000000001</v>
      </c>
      <c r="E1259">
        <v>0.21662919999999999</v>
      </c>
      <c r="F1259">
        <v>0.2351393</v>
      </c>
      <c r="G1259">
        <v>0.2378816</v>
      </c>
      <c r="H1259">
        <v>0.26161649999999997</v>
      </c>
      <c r="I1259">
        <v>0.28291179999999999</v>
      </c>
      <c r="J1259">
        <v>0.3779708</v>
      </c>
      <c r="K1259">
        <v>0.39926590000000001</v>
      </c>
      <c r="L1259">
        <v>0.41134749999999998</v>
      </c>
      <c r="M1259">
        <v>0.45086189999999998</v>
      </c>
      <c r="N1259">
        <v>0.48010029999999998</v>
      </c>
      <c r="O1259">
        <v>0.54457630000000001</v>
      </c>
      <c r="P1259">
        <v>0.65683519999999995</v>
      </c>
      <c r="Q1259">
        <v>0.77277899999999999</v>
      </c>
      <c r="R1259">
        <v>0.82408150000000002</v>
      </c>
      <c r="S1259">
        <v>0.87556460000000003</v>
      </c>
      <c r="T1259">
        <v>1.035077</v>
      </c>
      <c r="U1259">
        <v>1.1412640000000001</v>
      </c>
      <c r="V1259">
        <v>0.87323729999999999</v>
      </c>
      <c r="W1259">
        <v>0.74752260000000004</v>
      </c>
      <c r="X1259">
        <v>0.77459129999999998</v>
      </c>
      <c r="Y1259">
        <v>0.86406070000000001</v>
      </c>
      <c r="Z1259">
        <v>0.73924540000000005</v>
      </c>
      <c r="AA1259">
        <v>0.77809050000000002</v>
      </c>
      <c r="AB1259">
        <v>0.71764119999999998</v>
      </c>
      <c r="AC1259">
        <v>0.77613469999999996</v>
      </c>
      <c r="AD1259">
        <v>0.74404820000000005</v>
      </c>
      <c r="AE1259">
        <v>0.69205919999999999</v>
      </c>
      <c r="AF1259">
        <v>0.70425130000000002</v>
      </c>
      <c r="AG1259">
        <v>0.78598349999999995</v>
      </c>
      <c r="AH1259">
        <v>0.75777570000000005</v>
      </c>
      <c r="AI1259">
        <v>0.7169818</v>
      </c>
      <c r="AJ1259">
        <v>0.88183869999999998</v>
      </c>
      <c r="AK1259">
        <v>0.90116810000000003</v>
      </c>
      <c r="AL1259">
        <v>0.82009069999999995</v>
      </c>
      <c r="AM1259">
        <v>0.77285919999999997</v>
      </c>
      <c r="AN1259">
        <v>0.84698499999999999</v>
      </c>
      <c r="AO1259">
        <v>0.94297869999999995</v>
      </c>
      <c r="AP1259">
        <v>0.94028849999999997</v>
      </c>
      <c r="AQ1259">
        <v>0.92986729999999995</v>
      </c>
      <c r="AR1259">
        <v>0.95877120000000005</v>
      </c>
      <c r="AS1259">
        <v>0.73220730000000001</v>
      </c>
      <c r="AT1259">
        <v>1</v>
      </c>
      <c r="AU1259">
        <v>0.90689779999999998</v>
      </c>
      <c r="AV1259">
        <v>0.95514969999999999</v>
      </c>
      <c r="AW1259">
        <v>0.99426400000000004</v>
      </c>
      <c r="AX1259">
        <v>0.98936520501707503</v>
      </c>
      <c r="AY1259">
        <v>1.0350267565144551</v>
      </c>
      <c r="AZ1259">
        <v>0.84320659933279152</v>
      </c>
      <c r="BA1259">
        <v>0.92591235633413782</v>
      </c>
      <c r="BB1259">
        <v>0.98624031299547166</v>
      </c>
      <c r="BC1259">
        <v>1.0651395380351094</v>
      </c>
      <c r="BD1259">
        <v>1.129047910317216</v>
      </c>
      <c r="BE1259">
        <v>1.1572741080751463</v>
      </c>
      <c r="BF1259">
        <v>1.1862059607770248</v>
      </c>
      <c r="BG1259">
        <v>1.2158611097964502</v>
      </c>
      <c r="BH1259">
        <v>1.2462576375413614</v>
      </c>
      <c r="BI1259">
        <v>1.2774140784798953</v>
      </c>
    </row>
    <row r="1260" spans="1:61" x14ac:dyDescent="0.3">
      <c r="A1260" t="s">
        <v>1258</v>
      </c>
      <c r="B1260">
        <v>0.29914059777245289</v>
      </c>
      <c r="C1260">
        <v>0.29649699693630316</v>
      </c>
      <c r="D1260">
        <v>0.28903919019528085</v>
      </c>
      <c r="E1260">
        <v>0.29589816138472297</v>
      </c>
      <c r="F1260">
        <v>0.30037671009215866</v>
      </c>
      <c r="G1260">
        <v>0.3129105810766743</v>
      </c>
      <c r="H1260">
        <v>0.35348200504920313</v>
      </c>
      <c r="I1260">
        <v>0.33190104854941388</v>
      </c>
      <c r="J1260">
        <v>0.37185923387598407</v>
      </c>
      <c r="K1260">
        <v>0.4049000386039972</v>
      </c>
      <c r="L1260">
        <v>0.4316893268177609</v>
      </c>
      <c r="M1260">
        <v>0.44603454814805149</v>
      </c>
      <c r="N1260">
        <v>0.46200661721845665</v>
      </c>
      <c r="O1260">
        <v>0.46704720261813493</v>
      </c>
      <c r="P1260">
        <v>0.52572514522711244</v>
      </c>
      <c r="Q1260">
        <v>0.566844300180529</v>
      </c>
      <c r="R1260">
        <v>0.66986532551695444</v>
      </c>
      <c r="S1260">
        <v>0.71588097933890193</v>
      </c>
      <c r="T1260">
        <v>0.7608258695183987</v>
      </c>
      <c r="U1260">
        <v>0.74167228167136234</v>
      </c>
      <c r="V1260">
        <v>0.63906968506632422</v>
      </c>
      <c r="W1260">
        <v>0.60309613576587462</v>
      </c>
      <c r="X1260">
        <v>0.63374128233008997</v>
      </c>
      <c r="Y1260">
        <v>0.69160637260179625</v>
      </c>
      <c r="Z1260">
        <v>0.68350806664460517</v>
      </c>
      <c r="AA1260">
        <v>0.71719326945011319</v>
      </c>
      <c r="AB1260">
        <v>0.71699493373779288</v>
      </c>
      <c r="AC1260">
        <v>0.71460023482429536</v>
      </c>
      <c r="AD1260">
        <v>0.72537813932606587</v>
      </c>
      <c r="AE1260">
        <v>0.72000468049949284</v>
      </c>
      <c r="AF1260">
        <v>0.74021278429191617</v>
      </c>
      <c r="AG1260">
        <v>0.79087512861812814</v>
      </c>
      <c r="AH1260">
        <v>0.78500847105675087</v>
      </c>
      <c r="AI1260">
        <v>0.81050029695765402</v>
      </c>
      <c r="AJ1260">
        <v>0.9194850528867573</v>
      </c>
      <c r="AK1260">
        <v>0.95201968489085509</v>
      </c>
      <c r="AL1260">
        <v>0.91466827054783217</v>
      </c>
      <c r="AM1260">
        <v>0.8868725459074267</v>
      </c>
      <c r="AN1260">
        <v>0.90749510337988371</v>
      </c>
      <c r="AO1260">
        <v>0.95280681816461177</v>
      </c>
      <c r="AP1260">
        <v>1.000636498847054</v>
      </c>
      <c r="AQ1260">
        <v>1.0099902674806629</v>
      </c>
      <c r="AR1260">
        <v>0.9873410106276137</v>
      </c>
      <c r="AS1260">
        <v>0.91274316079220086</v>
      </c>
      <c r="AT1260">
        <v>1</v>
      </c>
      <c r="AU1260">
        <v>0.97736576132824315</v>
      </c>
      <c r="AV1260">
        <v>0.99773237546015803</v>
      </c>
      <c r="AW1260">
        <v>1.0176909894244823</v>
      </c>
      <c r="AX1260">
        <v>0.98729151233389101</v>
      </c>
      <c r="AY1260">
        <v>1.0370329101560638</v>
      </c>
      <c r="AZ1260">
        <v>0.96971358874214864</v>
      </c>
      <c r="BA1260">
        <v>0.98154377307756002</v>
      </c>
      <c r="BB1260">
        <v>1.0230267219104798</v>
      </c>
      <c r="BC1260">
        <v>1.0671231259821039</v>
      </c>
      <c r="BD1260">
        <v>1.0766017125520828</v>
      </c>
      <c r="BE1260">
        <v>1.0931426857807718</v>
      </c>
      <c r="BF1260">
        <v>1.1098475315467577</v>
      </c>
      <c r="BG1260">
        <v>1.1267252917761055</v>
      </c>
      <c r="BH1260">
        <v>1.1438064094859801</v>
      </c>
      <c r="BI1260">
        <v>1.1611234601172624</v>
      </c>
    </row>
    <row r="1261" spans="1:61" x14ac:dyDescent="0.3">
      <c r="A1261" t="s">
        <v>1259</v>
      </c>
      <c r="B1261">
        <v>0.12686579793535285</v>
      </c>
      <c r="C1261">
        <v>0.13153826435104049</v>
      </c>
      <c r="D1261">
        <v>0.14327595032404103</v>
      </c>
      <c r="E1261">
        <v>0.14969795540842393</v>
      </c>
      <c r="F1261">
        <v>0.16168452032330499</v>
      </c>
      <c r="G1261">
        <v>0.17439296018744943</v>
      </c>
      <c r="H1261">
        <v>0.18363375759432479</v>
      </c>
      <c r="I1261">
        <v>0.19214522494360553</v>
      </c>
      <c r="J1261">
        <v>0.21235682428724376</v>
      </c>
      <c r="K1261">
        <v>0.22750315943648028</v>
      </c>
      <c r="L1261">
        <v>0.24442291705520416</v>
      </c>
      <c r="M1261">
        <v>0.26721572671642296</v>
      </c>
      <c r="N1261">
        <v>0.28246860588794281</v>
      </c>
      <c r="O1261">
        <v>0.31925742280517716</v>
      </c>
      <c r="P1261">
        <v>0.38033425221413819</v>
      </c>
      <c r="Q1261">
        <v>0.44366436824644051</v>
      </c>
      <c r="R1261">
        <v>0.50547083878096666</v>
      </c>
      <c r="S1261">
        <v>0.53610619456673758</v>
      </c>
      <c r="T1261">
        <v>0.58439761765396459</v>
      </c>
      <c r="U1261">
        <v>0.60415182069022388</v>
      </c>
      <c r="V1261">
        <v>0.56559773962834103</v>
      </c>
      <c r="W1261">
        <v>0.56266300475551356</v>
      </c>
      <c r="X1261">
        <v>0.58965035213945149</v>
      </c>
      <c r="Y1261">
        <v>0.64174022872325309</v>
      </c>
      <c r="Z1261">
        <v>0.63385062108064283</v>
      </c>
      <c r="AA1261">
        <v>0.67402802786853433</v>
      </c>
      <c r="AB1261">
        <v>0.68013342849778935</v>
      </c>
      <c r="AC1261">
        <v>0.71528924566702334</v>
      </c>
      <c r="AD1261">
        <v>0.73541366328803581</v>
      </c>
      <c r="AE1261">
        <v>0.67522785314512757</v>
      </c>
      <c r="AF1261">
        <v>0.70440561093140852</v>
      </c>
      <c r="AG1261">
        <v>0.764372228802633</v>
      </c>
      <c r="AH1261">
        <v>0.7820713961125082</v>
      </c>
      <c r="AI1261">
        <v>0.81516547066087186</v>
      </c>
      <c r="AJ1261">
        <v>0.87765028703680703</v>
      </c>
      <c r="AK1261">
        <v>0.89418584666996648</v>
      </c>
      <c r="AL1261">
        <v>0.90991403382977121</v>
      </c>
      <c r="AM1261">
        <v>0.89488563146795141</v>
      </c>
      <c r="AN1261">
        <v>0.9040614217734575</v>
      </c>
      <c r="AO1261">
        <v>0.92912543370890344</v>
      </c>
      <c r="AP1261">
        <v>0.92774025527362913</v>
      </c>
      <c r="AQ1261">
        <v>0.95609963340192261</v>
      </c>
      <c r="AR1261">
        <v>0.96208575497249205</v>
      </c>
      <c r="AS1261">
        <v>0.95342646668344155</v>
      </c>
      <c r="AT1261">
        <v>1</v>
      </c>
      <c r="AU1261">
        <v>1.0306053581951644</v>
      </c>
      <c r="AV1261">
        <v>1.0733175776849684</v>
      </c>
      <c r="AW1261">
        <v>1.0756178118467286</v>
      </c>
      <c r="AX1261">
        <v>1.0752087109666582</v>
      </c>
      <c r="AY1261">
        <v>1.0978938936650458</v>
      </c>
      <c r="AZ1261">
        <v>1.0837558295685648</v>
      </c>
      <c r="BA1261">
        <v>1.0808105130113392</v>
      </c>
      <c r="BB1261">
        <v>1.0866310257029745</v>
      </c>
      <c r="BC1261">
        <v>1.1029304910885191</v>
      </c>
      <c r="BD1261">
        <v>1.1249891009102895</v>
      </c>
      <c r="BE1261">
        <v>1.1418639374239437</v>
      </c>
      <c r="BF1261">
        <v>1.1589918964853028</v>
      </c>
      <c r="BG1261">
        <v>1.1763767749325822</v>
      </c>
      <c r="BH1261">
        <v>1.1940224265565709</v>
      </c>
      <c r="BI1261">
        <v>1.2119327629549193</v>
      </c>
    </row>
    <row r="1262" spans="1:61" x14ac:dyDescent="0.3">
      <c r="A1262" t="s">
        <v>1260</v>
      </c>
      <c r="B1262">
        <v>0.20974383818809422</v>
      </c>
      <c r="C1262">
        <v>0.2107125710327892</v>
      </c>
      <c r="D1262">
        <v>0.22017044713735981</v>
      </c>
      <c r="E1262">
        <v>0.22635930114924582</v>
      </c>
      <c r="F1262">
        <v>0.24123760551868242</v>
      </c>
      <c r="G1262">
        <v>0.25365031149619577</v>
      </c>
      <c r="H1262">
        <v>0.26045602586061473</v>
      </c>
      <c r="I1262">
        <v>0.2936930030093961</v>
      </c>
      <c r="J1262">
        <v>0.39443591178894261</v>
      </c>
      <c r="K1262">
        <v>0.41022701972206888</v>
      </c>
      <c r="L1262">
        <v>0.44022381330700761</v>
      </c>
      <c r="M1262">
        <v>0.47567426755673048</v>
      </c>
      <c r="N1262">
        <v>0.4857232949313271</v>
      </c>
      <c r="O1262">
        <v>0.55317787253084294</v>
      </c>
      <c r="P1262">
        <v>0.6706752261409441</v>
      </c>
      <c r="Q1262">
        <v>0.78447216923733099</v>
      </c>
      <c r="R1262">
        <v>0.86286597947187804</v>
      </c>
      <c r="S1262">
        <v>0.8927702307615788</v>
      </c>
      <c r="T1262">
        <v>0.96328661363102608</v>
      </c>
      <c r="U1262">
        <v>0.98979082502163762</v>
      </c>
      <c r="V1262">
        <v>0.90411178839258943</v>
      </c>
      <c r="W1262">
        <v>0.88405263138695456</v>
      </c>
      <c r="X1262">
        <v>0.88507153157362306</v>
      </c>
      <c r="Y1262">
        <v>0.91939869805354346</v>
      </c>
      <c r="Z1262">
        <v>0.91400217532283257</v>
      </c>
      <c r="AA1262">
        <v>0.92340485870734845</v>
      </c>
      <c r="AB1262">
        <v>0.91241295050295268</v>
      </c>
      <c r="AC1262">
        <v>0.89598697899312107</v>
      </c>
      <c r="AD1262">
        <v>0.89804589476654539</v>
      </c>
      <c r="AE1262">
        <v>0.90962505713903818</v>
      </c>
      <c r="AF1262">
        <v>0.90313858862166829</v>
      </c>
      <c r="AG1262">
        <v>0.91340479914744055</v>
      </c>
      <c r="AH1262">
        <v>0.89366446995113358</v>
      </c>
      <c r="AI1262">
        <v>0.88010141504682649</v>
      </c>
      <c r="AJ1262">
        <v>0.92438602598065756</v>
      </c>
      <c r="AK1262">
        <v>0.93196334618611343</v>
      </c>
      <c r="AL1262">
        <v>0.91877442025283884</v>
      </c>
      <c r="AM1262">
        <v>0.90696122884060437</v>
      </c>
      <c r="AN1262">
        <v>0.91171564433045993</v>
      </c>
      <c r="AO1262">
        <v>0.93831824082769144</v>
      </c>
      <c r="AP1262">
        <v>0.96366360128704653</v>
      </c>
      <c r="AQ1262">
        <v>0.98465084406341696</v>
      </c>
      <c r="AR1262">
        <v>1.0463652368985248</v>
      </c>
      <c r="AS1262">
        <v>0.94896567724083503</v>
      </c>
      <c r="AT1262">
        <v>1</v>
      </c>
      <c r="AU1262">
        <v>1.0678230629356016</v>
      </c>
      <c r="AV1262">
        <v>1.0954170085319317</v>
      </c>
      <c r="AW1262">
        <v>1.0752623538324859</v>
      </c>
      <c r="AX1262">
        <v>1.0540154833795512</v>
      </c>
      <c r="AY1262">
        <v>1.0291272868278933</v>
      </c>
      <c r="AZ1262">
        <v>0.99390099878957505</v>
      </c>
      <c r="BA1262">
        <v>1.0090079055244221</v>
      </c>
      <c r="BB1262">
        <v>1.0343730783574623</v>
      </c>
      <c r="BC1262">
        <v>1.0424446808131995</v>
      </c>
      <c r="BD1262">
        <v>1.066214458432976</v>
      </c>
      <c r="BE1262">
        <v>1.0752522356202516</v>
      </c>
      <c r="BF1262">
        <v>1.0857315152906863</v>
      </c>
      <c r="BG1262">
        <v>1.0973814924585108</v>
      </c>
      <c r="BH1262">
        <v>1.1100118959403906</v>
      </c>
      <c r="BI1262">
        <v>1.1234866137954214</v>
      </c>
    </row>
    <row r="1263" spans="1:61" x14ac:dyDescent="0.3">
      <c r="A1263" t="s">
        <v>1261</v>
      </c>
      <c r="B1263">
        <v>0.11120752993124595</v>
      </c>
      <c r="C1263">
        <v>0.11093431524239722</v>
      </c>
      <c r="D1263">
        <v>0.11751591899873437</v>
      </c>
      <c r="E1263">
        <v>0.11644313319129125</v>
      </c>
      <c r="F1263">
        <v>0.12355725664319267</v>
      </c>
      <c r="G1263">
        <v>0.13475539813796772</v>
      </c>
      <c r="H1263">
        <v>0.1747068758216718</v>
      </c>
      <c r="I1263">
        <v>0.15280044197242573</v>
      </c>
      <c r="J1263">
        <v>0.17586668404526684</v>
      </c>
      <c r="K1263">
        <v>0.1893630993734394</v>
      </c>
      <c r="L1263">
        <v>0.20525248379746469</v>
      </c>
      <c r="M1263">
        <v>0.21998725032406991</v>
      </c>
      <c r="N1263">
        <v>0.23536143493331274</v>
      </c>
      <c r="O1263">
        <v>0.25477947115754357</v>
      </c>
      <c r="P1263">
        <v>0.29239605851165484</v>
      </c>
      <c r="Q1263">
        <v>0.31096921119879323</v>
      </c>
      <c r="R1263">
        <v>0.33323105416948745</v>
      </c>
      <c r="S1263">
        <v>0.32835881858068744</v>
      </c>
      <c r="T1263">
        <v>0.33469314536174216</v>
      </c>
      <c r="U1263">
        <v>0.35110095935042124</v>
      </c>
      <c r="V1263">
        <v>0.37851610996492935</v>
      </c>
      <c r="W1263">
        <v>0.4085382894043954</v>
      </c>
      <c r="X1263">
        <v>0.43990661908881934</v>
      </c>
      <c r="Y1263">
        <v>0.48556984462348007</v>
      </c>
      <c r="Z1263">
        <v>0.48910137870072062</v>
      </c>
      <c r="AA1263">
        <v>0.5032901292185058</v>
      </c>
      <c r="AB1263">
        <v>0.52893495491982878</v>
      </c>
      <c r="AC1263">
        <v>0.51778104209650544</v>
      </c>
      <c r="AD1263">
        <v>0.53323297106958967</v>
      </c>
      <c r="AE1263">
        <v>0.53808744469478609</v>
      </c>
      <c r="AF1263">
        <v>0.531366763045375</v>
      </c>
      <c r="AG1263">
        <v>0.54700083197187688</v>
      </c>
      <c r="AH1263">
        <v>0.53837654991768369</v>
      </c>
      <c r="AI1263">
        <v>0.55583385980723576</v>
      </c>
      <c r="AJ1263">
        <v>0.56345235243353697</v>
      </c>
      <c r="AK1263">
        <v>0.56735527972022615</v>
      </c>
      <c r="AL1263">
        <v>0.5505773417551405</v>
      </c>
      <c r="AM1263">
        <v>0.57644807755116334</v>
      </c>
      <c r="AN1263">
        <v>0.582205593658638</v>
      </c>
      <c r="AO1263">
        <v>0.58904738454065886</v>
      </c>
      <c r="AP1263">
        <v>0.58698034934916443</v>
      </c>
      <c r="AQ1263">
        <v>0.5780842217371065</v>
      </c>
      <c r="AR1263">
        <v>0.59931176319231338</v>
      </c>
      <c r="AS1263">
        <v>0.66862122835174542</v>
      </c>
      <c r="AT1263">
        <v>0.64915542414646699</v>
      </c>
      <c r="AU1263">
        <v>0.66927141699801018</v>
      </c>
      <c r="AV1263">
        <v>0.65022802917826639</v>
      </c>
      <c r="AW1263">
        <v>0.62183403573300522</v>
      </c>
      <c r="AX1263">
        <v>0.62317819733628232</v>
      </c>
      <c r="AY1263">
        <v>0.62644961156134205</v>
      </c>
      <c r="AZ1263">
        <v>0.60941522484735733</v>
      </c>
      <c r="BA1263">
        <v>0.59263959416597323</v>
      </c>
      <c r="BB1263">
        <v>0.59685069250332623</v>
      </c>
      <c r="BC1263">
        <v>0.61040971594422511</v>
      </c>
      <c r="BD1263">
        <v>0.61602175144240712</v>
      </c>
      <c r="BE1263">
        <v>0.62163678712132941</v>
      </c>
      <c r="BF1263">
        <v>0.62783164316762508</v>
      </c>
      <c r="BG1263">
        <v>0.63464839363037595</v>
      </c>
      <c r="BH1263">
        <v>0.64185778649072511</v>
      </c>
      <c r="BI1263">
        <v>0.64937076228297108</v>
      </c>
    </row>
    <row r="1264" spans="1:61" x14ac:dyDescent="0.3">
      <c r="A1264" t="s">
        <v>1262</v>
      </c>
      <c r="B1264">
        <v>8.5743092666003731E-2</v>
      </c>
      <c r="C1264">
        <v>8.8435717449406689E-2</v>
      </c>
      <c r="D1264">
        <v>8.9262081156917777E-2</v>
      </c>
      <c r="E1264">
        <v>8.9039001070566934E-2</v>
      </c>
      <c r="F1264">
        <v>9.5546645681698225E-2</v>
      </c>
      <c r="G1264">
        <v>0.10542411103479844</v>
      </c>
      <c r="H1264">
        <v>0.10508766362637628</v>
      </c>
      <c r="I1264">
        <v>0.12584270628958122</v>
      </c>
      <c r="J1264">
        <v>0.18772212765014079</v>
      </c>
      <c r="K1264">
        <v>0.19376463791007506</v>
      </c>
      <c r="L1264">
        <v>0.20666653921147263</v>
      </c>
      <c r="M1264">
        <v>0.19898197819898558</v>
      </c>
      <c r="N1264">
        <v>0.20278055985346038</v>
      </c>
      <c r="O1264">
        <v>0.24767735416930747</v>
      </c>
      <c r="P1264">
        <v>0.2891327192619737</v>
      </c>
      <c r="Q1264">
        <v>0.35314458212968064</v>
      </c>
      <c r="R1264">
        <v>0.3921044806826765</v>
      </c>
      <c r="S1264">
        <v>0.38565066751818033</v>
      </c>
      <c r="T1264">
        <v>0.39283390542935415</v>
      </c>
      <c r="U1264">
        <v>0.38658096692496946</v>
      </c>
      <c r="V1264">
        <v>0.29632418559639978</v>
      </c>
      <c r="W1264">
        <v>0.28489856747540449</v>
      </c>
      <c r="X1264">
        <v>0.29086639313211288</v>
      </c>
      <c r="Y1264">
        <v>0.32152128678463965</v>
      </c>
      <c r="Z1264">
        <v>0.3306880186560513</v>
      </c>
      <c r="AA1264">
        <v>0.33723261661177406</v>
      </c>
      <c r="AB1264">
        <v>0.32054192522536651</v>
      </c>
      <c r="AC1264">
        <v>0.32187251625692548</v>
      </c>
      <c r="AD1264">
        <v>0.31859556321963772</v>
      </c>
      <c r="AE1264">
        <v>0.32051104479264869</v>
      </c>
      <c r="AF1264">
        <v>0.3265220809351182</v>
      </c>
      <c r="AG1264">
        <v>0.33710429091323962</v>
      </c>
      <c r="AH1264">
        <v>0.33244817141298716</v>
      </c>
      <c r="AI1264">
        <v>0.32837697370957381</v>
      </c>
      <c r="AJ1264">
        <v>0.36761144868894535</v>
      </c>
      <c r="AK1264">
        <v>0.36712888851070757</v>
      </c>
      <c r="AL1264">
        <v>0.38355051940395291</v>
      </c>
      <c r="AM1264">
        <v>0.38466331556805466</v>
      </c>
      <c r="AN1264">
        <v>0.3911552363151618</v>
      </c>
      <c r="AO1264">
        <v>0.42517428588058015</v>
      </c>
      <c r="AP1264">
        <v>0.47291864556130697</v>
      </c>
      <c r="AQ1264">
        <v>0.46608640320066624</v>
      </c>
      <c r="AR1264">
        <v>0.51900205186328729</v>
      </c>
      <c r="AS1264">
        <v>0.49762688110276948</v>
      </c>
      <c r="AT1264">
        <v>0.53241332244485939</v>
      </c>
      <c r="AU1264">
        <v>0.57182773345266646</v>
      </c>
      <c r="AV1264">
        <v>0.56617015457963082</v>
      </c>
      <c r="AW1264">
        <v>0.5680847567764139</v>
      </c>
      <c r="AX1264">
        <v>0.57825818767282144</v>
      </c>
      <c r="AY1264">
        <v>0.55210844054255681</v>
      </c>
      <c r="AZ1264">
        <v>0.53354339293438979</v>
      </c>
      <c r="BA1264">
        <v>0.54694491396975342</v>
      </c>
      <c r="BB1264">
        <v>0.53937860453352526</v>
      </c>
      <c r="BC1264">
        <v>0.5358055349217431</v>
      </c>
      <c r="BD1264">
        <v>0.56226454730963282</v>
      </c>
      <c r="BE1264">
        <v>0.56888243739701283</v>
      </c>
      <c r="BF1264">
        <v>0.57943429742991981</v>
      </c>
      <c r="BG1264">
        <v>0.59330905296856784</v>
      </c>
      <c r="BH1264">
        <v>0.60985410392740425</v>
      </c>
      <c r="BI1264">
        <v>0.62857071814270549</v>
      </c>
    </row>
    <row r="1265" spans="1:61" x14ac:dyDescent="0.3">
      <c r="A1265" t="s">
        <v>1263</v>
      </c>
      <c r="B1265">
        <v>3.4475148306292606E-2</v>
      </c>
      <c r="C1265">
        <v>3.6317936539272955E-2</v>
      </c>
      <c r="D1265">
        <v>3.40869376360627E-2</v>
      </c>
      <c r="E1265">
        <v>3.0381609285682464E-2</v>
      </c>
      <c r="F1265">
        <v>2.9014002602009308E-2</v>
      </c>
      <c r="G1265">
        <v>3.5061607433290308E-2</v>
      </c>
      <c r="H1265">
        <v>3.6618009489337147E-2</v>
      </c>
      <c r="I1265">
        <v>4.9254380387914805E-2</v>
      </c>
      <c r="J1265">
        <v>9.6217181104765695E-2</v>
      </c>
      <c r="K1265">
        <v>9.9172250604879414E-2</v>
      </c>
      <c r="L1265">
        <v>0.1159781823381142</v>
      </c>
      <c r="M1265">
        <v>0.10657743826971318</v>
      </c>
      <c r="N1265">
        <v>0.10698927853721051</v>
      </c>
      <c r="O1265">
        <v>0.13759438367454113</v>
      </c>
      <c r="P1265">
        <v>0.21106096231035623</v>
      </c>
      <c r="Q1265">
        <v>0.27641848264433549</v>
      </c>
      <c r="R1265">
        <v>0.28654795624880242</v>
      </c>
      <c r="S1265">
        <v>0.28599776304387259</v>
      </c>
      <c r="T1265">
        <v>0.30429009544102814</v>
      </c>
      <c r="U1265">
        <v>0.29773156619545327</v>
      </c>
      <c r="V1265">
        <v>0.15724735425925104</v>
      </c>
      <c r="W1265">
        <v>0.14687841869550911</v>
      </c>
      <c r="X1265">
        <v>0.16607484268095915</v>
      </c>
      <c r="Y1265">
        <v>0.20751665639252856</v>
      </c>
      <c r="Z1265">
        <v>0.22439327101503392</v>
      </c>
      <c r="AA1265">
        <v>0.2112070522147127</v>
      </c>
      <c r="AB1265">
        <v>0.20076971170789851</v>
      </c>
      <c r="AC1265">
        <v>0.17461738298205481</v>
      </c>
      <c r="AD1265">
        <v>0.17301889483065952</v>
      </c>
      <c r="AE1265">
        <v>0.15053853619057797</v>
      </c>
      <c r="AF1265">
        <v>0.17990356030361762</v>
      </c>
      <c r="AG1265">
        <v>0.19177603843093088</v>
      </c>
      <c r="AH1265">
        <v>0.16326149584715219</v>
      </c>
      <c r="AI1265">
        <v>0.18920367626361401</v>
      </c>
      <c r="AJ1265">
        <v>0.25932375683650283</v>
      </c>
      <c r="AK1265">
        <v>0.23560835855039317</v>
      </c>
      <c r="AL1265">
        <v>0.22611905027853696</v>
      </c>
      <c r="AM1265">
        <v>0.21172580398445034</v>
      </c>
      <c r="AN1265">
        <v>0.24439448966726682</v>
      </c>
      <c r="AO1265">
        <v>0.30312755125882723</v>
      </c>
      <c r="AP1265">
        <v>0.35130205625079447</v>
      </c>
      <c r="AQ1265">
        <v>0.35788660639373043</v>
      </c>
      <c r="AR1265">
        <v>0.39892943927211627</v>
      </c>
      <c r="AS1265">
        <v>0.32328533926167707</v>
      </c>
      <c r="AT1265">
        <v>0.40526438772933149</v>
      </c>
      <c r="AU1265">
        <v>0.46576332313180396</v>
      </c>
      <c r="AV1265">
        <v>0.49896840974133488</v>
      </c>
      <c r="AW1265">
        <v>0.50169142558573343</v>
      </c>
      <c r="AX1265">
        <v>0.47549324237239526</v>
      </c>
      <c r="AY1265">
        <v>0.39365239480946757</v>
      </c>
      <c r="AZ1265">
        <v>0.33805425359726338</v>
      </c>
      <c r="BA1265">
        <v>0.37758606154161695</v>
      </c>
      <c r="BB1265">
        <v>0.42102784620636846</v>
      </c>
      <c r="BC1265">
        <v>0.42147641533794417</v>
      </c>
      <c r="BD1265">
        <v>0.4482723268515213</v>
      </c>
      <c r="BE1265">
        <v>0.45194705404627361</v>
      </c>
      <c r="BF1265">
        <v>0.4589922325380224</v>
      </c>
      <c r="BG1265">
        <v>0.46889601314866614</v>
      </c>
      <c r="BH1265">
        <v>0.48111321046378391</v>
      </c>
      <c r="BI1265">
        <v>0.49525100622876689</v>
      </c>
    </row>
    <row r="1266" spans="1:61" x14ac:dyDescent="0.3">
      <c r="A1266" t="s">
        <v>1264</v>
      </c>
      <c r="B1266">
        <v>6.1836239369654808E-2</v>
      </c>
      <c r="C1266">
        <v>6.8739135646683464E-2</v>
      </c>
      <c r="D1266">
        <v>7.653020453241377E-2</v>
      </c>
      <c r="E1266">
        <v>8.4138583209556375E-2</v>
      </c>
      <c r="F1266">
        <v>9.260000647354015E-2</v>
      </c>
      <c r="G1266">
        <v>0.10248512212130227</v>
      </c>
      <c r="H1266">
        <v>0.11210709477534719</v>
      </c>
      <c r="I1266">
        <v>0.1230944042799986</v>
      </c>
      <c r="J1266">
        <v>0.13633640947335898</v>
      </c>
      <c r="K1266">
        <v>0.15458675732453364</v>
      </c>
      <c r="L1266">
        <v>0.17839383814805571</v>
      </c>
      <c r="M1266">
        <v>0.19959021911175939</v>
      </c>
      <c r="N1266">
        <v>0.21766563117295457</v>
      </c>
      <c r="O1266">
        <v>0.2362752798650852</v>
      </c>
      <c r="P1266">
        <v>0.25687520899549787</v>
      </c>
      <c r="Q1266">
        <v>0.27983771697232085</v>
      </c>
      <c r="R1266">
        <v>0.30712259013238224</v>
      </c>
      <c r="S1266">
        <v>0.33860856145394286</v>
      </c>
      <c r="T1266">
        <v>0.36391279631120688</v>
      </c>
      <c r="U1266">
        <v>0.38617156653235446</v>
      </c>
      <c r="V1266">
        <v>0.40645267150427333</v>
      </c>
      <c r="W1266">
        <v>0.43508847071198548</v>
      </c>
      <c r="X1266">
        <v>0.46211979613237097</v>
      </c>
      <c r="Y1266">
        <v>0.4946698333047887</v>
      </c>
      <c r="Z1266">
        <v>0.52012584066364353</v>
      </c>
      <c r="AA1266">
        <v>0.54263413581113507</v>
      </c>
      <c r="AB1266">
        <v>0.56114581625206095</v>
      </c>
      <c r="AC1266">
        <v>0.58854633491848274</v>
      </c>
      <c r="AD1266">
        <v>0.60640206883385428</v>
      </c>
      <c r="AE1266">
        <v>0.62210507362185419</v>
      </c>
      <c r="AF1266">
        <v>0.63230663849161384</v>
      </c>
      <c r="AG1266">
        <v>0.65483707622991905</v>
      </c>
      <c r="AH1266">
        <v>0.67348952792976202</v>
      </c>
      <c r="AI1266">
        <v>0.69123848595780391</v>
      </c>
      <c r="AJ1266">
        <v>0.71162553979412513</v>
      </c>
      <c r="AK1266">
        <v>0.73427605040063237</v>
      </c>
      <c r="AL1266">
        <v>0.75935036538386125</v>
      </c>
      <c r="AM1266">
        <v>0.782671208869965</v>
      </c>
      <c r="AN1266">
        <v>0.80486256269038969</v>
      </c>
      <c r="AO1266">
        <v>0.82699118560585616</v>
      </c>
      <c r="AP1266">
        <v>0.85249227778102665</v>
      </c>
      <c r="AQ1266">
        <v>0.88122821897746539</v>
      </c>
      <c r="AR1266">
        <v>0.90933584682814916</v>
      </c>
      <c r="AS1266">
        <v>0.9436443418118351</v>
      </c>
      <c r="AT1266">
        <v>0.9753137714092921</v>
      </c>
      <c r="AU1266">
        <v>1.0048477748828422</v>
      </c>
      <c r="AV1266">
        <v>1.0366374988231499</v>
      </c>
      <c r="AW1266">
        <v>1.0646031399112597</v>
      </c>
      <c r="AX1266">
        <v>1.0911100310800799</v>
      </c>
      <c r="AY1266">
        <v>1.1028373695682931</v>
      </c>
      <c r="AZ1266">
        <v>1.1246317740480152</v>
      </c>
      <c r="BA1266">
        <v>1.147232895718725</v>
      </c>
      <c r="BB1266">
        <v>1.1600328250433771</v>
      </c>
      <c r="BC1266">
        <v>1.1897336763639068</v>
      </c>
      <c r="BD1266">
        <v>1.2189784532192522</v>
      </c>
      <c r="BE1266">
        <v>1.2313978692094749</v>
      </c>
      <c r="BF1266">
        <v>1.2509405448987623</v>
      </c>
      <c r="BG1266">
        <v>1.2692119227807965</v>
      </c>
      <c r="BH1266">
        <v>1.2892767467489776</v>
      </c>
      <c r="BI1266">
        <v>1.3105664397208929</v>
      </c>
    </row>
    <row r="1267" spans="1:61" x14ac:dyDescent="0.3">
      <c r="A1267" t="s">
        <v>1265</v>
      </c>
      <c r="B1267">
        <v>8.5998279031893735E-2</v>
      </c>
      <c r="C1267">
        <v>9.1301493482637303E-2</v>
      </c>
      <c r="D1267">
        <v>0.10053615945174454</v>
      </c>
      <c r="E1267">
        <v>0.10879497755099418</v>
      </c>
      <c r="F1267">
        <v>0.1203105226266396</v>
      </c>
      <c r="G1267">
        <v>0.13390641959336771</v>
      </c>
      <c r="H1267">
        <v>0.14651942838020732</v>
      </c>
      <c r="I1267">
        <v>0.16219734204803246</v>
      </c>
      <c r="J1267">
        <v>0.19242028427377089</v>
      </c>
      <c r="K1267">
        <v>0.22553309165291585</v>
      </c>
      <c r="L1267">
        <v>0.24540350391687829</v>
      </c>
      <c r="M1267">
        <v>0.26452390327079101</v>
      </c>
      <c r="N1267">
        <v>0.28436708378474002</v>
      </c>
      <c r="O1267">
        <v>0.30590962355103002</v>
      </c>
      <c r="P1267">
        <v>0.33827137703311239</v>
      </c>
      <c r="Q1267">
        <v>0.37639395149384652</v>
      </c>
      <c r="R1267">
        <v>0.42264322774675367</v>
      </c>
      <c r="S1267">
        <v>0.45402808369321768</v>
      </c>
      <c r="T1267">
        <v>0.47463357140656165</v>
      </c>
      <c r="U1267">
        <v>0.49278910918601998</v>
      </c>
      <c r="V1267">
        <v>0.50215464516989039</v>
      </c>
      <c r="W1267">
        <v>0.54114786836064499</v>
      </c>
      <c r="X1267">
        <v>0.57204620676947238</v>
      </c>
      <c r="Y1267">
        <v>0.60148804175181847</v>
      </c>
      <c r="Z1267">
        <v>0.62392816656562289</v>
      </c>
      <c r="AA1267">
        <v>0.64740495400367526</v>
      </c>
      <c r="AB1267">
        <v>0.6641266163616184</v>
      </c>
      <c r="AC1267">
        <v>0.67098510710201298</v>
      </c>
      <c r="AD1267">
        <v>0.67856361338944204</v>
      </c>
      <c r="AE1267">
        <v>0.68306081110619066</v>
      </c>
      <c r="AF1267">
        <v>0.69736114738704391</v>
      </c>
      <c r="AG1267">
        <v>0.71668693877073364</v>
      </c>
      <c r="AH1267">
        <v>0.73419937045349104</v>
      </c>
      <c r="AI1267">
        <v>0.75164720205918667</v>
      </c>
      <c r="AJ1267">
        <v>0.76465972838890295</v>
      </c>
      <c r="AK1267">
        <v>0.79002803338150163</v>
      </c>
      <c r="AL1267">
        <v>0.81298808383928289</v>
      </c>
      <c r="AM1267">
        <v>0.83177269243488716</v>
      </c>
      <c r="AN1267">
        <v>0.85515900107306297</v>
      </c>
      <c r="AO1267">
        <v>0.87456231662196038</v>
      </c>
      <c r="AP1267">
        <v>0.8936479501634863</v>
      </c>
      <c r="AQ1267">
        <v>0.91761797830246983</v>
      </c>
      <c r="AR1267">
        <v>0.94971312860514068</v>
      </c>
      <c r="AS1267">
        <v>0.98131634163113302</v>
      </c>
      <c r="AT1267">
        <v>0.99502270916704461</v>
      </c>
      <c r="AU1267">
        <v>0.99159083303551121</v>
      </c>
      <c r="AV1267">
        <v>1.0064735501377078</v>
      </c>
      <c r="AW1267">
        <v>1.0081332718715514</v>
      </c>
      <c r="AX1267">
        <v>1.0066697009918377</v>
      </c>
      <c r="AY1267">
        <v>1.0051426572809032</v>
      </c>
      <c r="AZ1267">
        <v>1.0139262056201854</v>
      </c>
      <c r="BA1267">
        <v>1.02821678642502</v>
      </c>
      <c r="BB1267">
        <v>1.0387384071981614</v>
      </c>
      <c r="BC1267">
        <v>1.0558950941305392</v>
      </c>
      <c r="BD1267">
        <v>1.0738137247896531</v>
      </c>
      <c r="BE1267">
        <v>1.0933741459093744</v>
      </c>
      <c r="BF1267">
        <v>1.1152370260632387</v>
      </c>
      <c r="BG1267">
        <v>1.1385518759716</v>
      </c>
      <c r="BH1267">
        <v>1.1628338597495571</v>
      </c>
      <c r="BI1267">
        <v>1.1881476994371576</v>
      </c>
    </row>
    <row r="1268" spans="1:61" x14ac:dyDescent="0.3">
      <c r="A1268" t="s">
        <v>1266</v>
      </c>
      <c r="B1268">
        <v>0.11160157527890263</v>
      </c>
      <c r="C1268">
        <v>0.11466400646903872</v>
      </c>
      <c r="D1268">
        <v>0.1178105263085118</v>
      </c>
      <c r="E1268">
        <v>0.12309005974662073</v>
      </c>
      <c r="F1268">
        <v>0.13321208963923384</v>
      </c>
      <c r="G1268">
        <v>0.14206102118971886</v>
      </c>
      <c r="H1268">
        <v>0.15501147732839018</v>
      </c>
      <c r="I1268">
        <v>0.1689105987504908</v>
      </c>
      <c r="J1268">
        <v>0.1975418220664161</v>
      </c>
      <c r="K1268">
        <v>0.21839543036998918</v>
      </c>
      <c r="L1268">
        <v>0.23916344554180527</v>
      </c>
      <c r="M1268">
        <v>0.25872378202891588</v>
      </c>
      <c r="N1268">
        <v>0.27569461030863052</v>
      </c>
      <c r="O1268">
        <v>0.29819264519343486</v>
      </c>
      <c r="P1268">
        <v>0.32968827816114521</v>
      </c>
      <c r="Q1268">
        <v>0.36692048765561341</v>
      </c>
      <c r="R1268">
        <v>0.40544589696801775</v>
      </c>
      <c r="S1268">
        <v>0.42949864956953759</v>
      </c>
      <c r="T1268">
        <v>0.45334784166409126</v>
      </c>
      <c r="U1268">
        <v>0.47129282325419591</v>
      </c>
      <c r="V1268">
        <v>0.47105612447027362</v>
      </c>
      <c r="W1268">
        <v>0.4927139107296597</v>
      </c>
      <c r="X1268">
        <v>0.51658883896542385</v>
      </c>
      <c r="Y1268">
        <v>0.54925179342184804</v>
      </c>
      <c r="Z1268">
        <v>0.56143428080719116</v>
      </c>
      <c r="AA1268">
        <v>0.57978073699068999</v>
      </c>
      <c r="AB1268">
        <v>0.59044178354503596</v>
      </c>
      <c r="AC1268">
        <v>0.59713609793882128</v>
      </c>
      <c r="AD1268">
        <v>0.60863165084345616</v>
      </c>
      <c r="AE1268">
        <v>0.61858028628810946</v>
      </c>
      <c r="AF1268">
        <v>0.62395259188923957</v>
      </c>
      <c r="AG1268">
        <v>0.63796166586621783</v>
      </c>
      <c r="AH1268">
        <v>0.64544140832753349</v>
      </c>
      <c r="AI1268">
        <v>0.65537071193331653</v>
      </c>
      <c r="AJ1268">
        <v>0.68093413449586149</v>
      </c>
      <c r="AK1268">
        <v>0.69703385522827566</v>
      </c>
      <c r="AL1268">
        <v>0.70726310342781717</v>
      </c>
      <c r="AM1268">
        <v>0.72046369877393779</v>
      </c>
      <c r="AN1268">
        <v>0.72846039897892867</v>
      </c>
      <c r="AO1268">
        <v>0.73603307016732833</v>
      </c>
      <c r="AP1268">
        <v>0.75526189805558508</v>
      </c>
      <c r="AQ1268">
        <v>0.77028399928856683</v>
      </c>
      <c r="AR1268">
        <v>0.79946942971751178</v>
      </c>
      <c r="AS1268">
        <v>0.81752393110982324</v>
      </c>
      <c r="AT1268">
        <v>0.83305587852596219</v>
      </c>
      <c r="AU1268">
        <v>0.85778354910560928</v>
      </c>
      <c r="AV1268">
        <v>0.87519599318872909</v>
      </c>
      <c r="AW1268">
        <v>0.87993762524265362</v>
      </c>
      <c r="AX1268">
        <v>0.89023096468599139</v>
      </c>
      <c r="AY1268">
        <v>0.89202643247602742</v>
      </c>
      <c r="AZ1268">
        <v>0.89715712635730582</v>
      </c>
      <c r="BA1268">
        <v>0.91076046420784429</v>
      </c>
      <c r="BB1268">
        <v>0.91942172034195779</v>
      </c>
      <c r="BC1268">
        <v>0.9326575039461158</v>
      </c>
      <c r="BD1268">
        <v>0.9456241375992368</v>
      </c>
      <c r="BE1268">
        <v>0.95417925208589327</v>
      </c>
      <c r="BF1268">
        <v>0.96604469938633375</v>
      </c>
      <c r="BG1268">
        <v>0.97923006360751497</v>
      </c>
      <c r="BH1268">
        <v>0.99374402950648355</v>
      </c>
      <c r="BI1268">
        <v>1.0091779532294087</v>
      </c>
    </row>
    <row r="1269" spans="1:61" x14ac:dyDescent="0.3">
      <c r="A1269" t="s">
        <v>1267</v>
      </c>
      <c r="B1269">
        <v>0.11396130579252269</v>
      </c>
      <c r="C1269">
        <v>0.12223536127758076</v>
      </c>
      <c r="D1269">
        <v>0.12715730782411239</v>
      </c>
      <c r="E1269">
        <v>0.13394224709181207</v>
      </c>
      <c r="F1269">
        <v>0.14448514071402721</v>
      </c>
      <c r="G1269">
        <v>0.15411621107819123</v>
      </c>
      <c r="H1269">
        <v>0.16880703622483084</v>
      </c>
      <c r="I1269">
        <v>0.18606395639617335</v>
      </c>
      <c r="J1269">
        <v>0.21438425400238839</v>
      </c>
      <c r="K1269">
        <v>0.24117061441518634</v>
      </c>
      <c r="L1269">
        <v>0.26109405447385914</v>
      </c>
      <c r="M1269">
        <v>0.28242616680275023</v>
      </c>
      <c r="N1269">
        <v>0.30377875623499767</v>
      </c>
      <c r="O1269">
        <v>0.32974097511133948</v>
      </c>
      <c r="P1269">
        <v>0.36387866936957897</v>
      </c>
      <c r="Q1269">
        <v>0.40536114324436495</v>
      </c>
      <c r="R1269">
        <v>0.45445084582658024</v>
      </c>
      <c r="S1269">
        <v>0.48711950444924135</v>
      </c>
      <c r="T1269">
        <v>0.51098655867042331</v>
      </c>
      <c r="U1269">
        <v>0.53141754196806423</v>
      </c>
      <c r="V1269">
        <v>0.5373326304604823</v>
      </c>
      <c r="W1269">
        <v>0.57047450273537847</v>
      </c>
      <c r="X1269">
        <v>0.59069580290548096</v>
      </c>
      <c r="Y1269">
        <v>0.62108384938922667</v>
      </c>
      <c r="Z1269">
        <v>0.61821980625561268</v>
      </c>
      <c r="AA1269">
        <v>0.63910141373857166</v>
      </c>
      <c r="AB1269">
        <v>0.65164754345747544</v>
      </c>
      <c r="AC1269">
        <v>0.66266601336260522</v>
      </c>
      <c r="AD1269">
        <v>0.68408432280590403</v>
      </c>
      <c r="AE1269">
        <v>0.70347053409963523</v>
      </c>
      <c r="AF1269">
        <v>0.71482068217780648</v>
      </c>
      <c r="AG1269">
        <v>0.72672444269670788</v>
      </c>
      <c r="AH1269">
        <v>0.74126553254623651</v>
      </c>
      <c r="AI1269">
        <v>0.75037164702184311</v>
      </c>
      <c r="AJ1269">
        <v>0.77880460076623037</v>
      </c>
      <c r="AK1269">
        <v>0.80264120412883955</v>
      </c>
      <c r="AL1269">
        <v>0.80580213884625285</v>
      </c>
      <c r="AM1269">
        <v>0.82002913123551657</v>
      </c>
      <c r="AN1269">
        <v>0.82400666783327481</v>
      </c>
      <c r="AO1269">
        <v>0.82802438922385746</v>
      </c>
      <c r="AP1269">
        <v>0.84685379797196958</v>
      </c>
      <c r="AQ1269">
        <v>0.85934817395688634</v>
      </c>
      <c r="AR1269">
        <v>0.87910068632818483</v>
      </c>
      <c r="AS1269">
        <v>0.90621103347304521</v>
      </c>
      <c r="AT1269">
        <v>0.92504186731450933</v>
      </c>
      <c r="AU1269">
        <v>0.93546853154355936</v>
      </c>
      <c r="AV1269">
        <v>0.95211154478812687</v>
      </c>
      <c r="AW1269">
        <v>0.96220952015148131</v>
      </c>
      <c r="AX1269">
        <v>0.97546434887122679</v>
      </c>
      <c r="AY1269">
        <v>0.9858554806310259</v>
      </c>
      <c r="AZ1269">
        <v>1.0003863781512436</v>
      </c>
      <c r="BA1269">
        <v>1.0226062275391916</v>
      </c>
      <c r="BB1269">
        <v>1.0388887785580165</v>
      </c>
      <c r="BC1269">
        <v>1.0499098378671454</v>
      </c>
      <c r="BD1269">
        <v>1.0570432957478009</v>
      </c>
      <c r="BE1269">
        <v>1.0663766036306408</v>
      </c>
      <c r="BF1269">
        <v>1.0784248437127157</v>
      </c>
      <c r="BG1269">
        <v>1.0925955747484593</v>
      </c>
      <c r="BH1269">
        <v>1.1081613693648185</v>
      </c>
      <c r="BI1269">
        <v>1.1248290972203576</v>
      </c>
    </row>
    <row r="1270" spans="1:61" x14ac:dyDescent="0.3">
      <c r="A1270" t="s">
        <v>1268</v>
      </c>
      <c r="B1270">
        <v>0.1554369138378181</v>
      </c>
      <c r="C1270">
        <v>0.15453261974345509</v>
      </c>
      <c r="D1270">
        <v>0.15491735366595097</v>
      </c>
      <c r="E1270">
        <v>0.16174955078510533</v>
      </c>
      <c r="F1270">
        <v>0.17478365501744605</v>
      </c>
      <c r="G1270">
        <v>0.18222971801648641</v>
      </c>
      <c r="H1270">
        <v>0.19698278393451288</v>
      </c>
      <c r="I1270">
        <v>0.21558502933607504</v>
      </c>
      <c r="J1270">
        <v>0.24520852147353617</v>
      </c>
      <c r="K1270">
        <v>0.26994776575824658</v>
      </c>
      <c r="L1270">
        <v>0.29471989544360283</v>
      </c>
      <c r="M1270">
        <v>0.32003035700705496</v>
      </c>
      <c r="N1270">
        <v>0.33795173181236582</v>
      </c>
      <c r="O1270">
        <v>0.35128941129250796</v>
      </c>
      <c r="P1270">
        <v>0.3746484295583884</v>
      </c>
      <c r="Q1270">
        <v>0.40926867868793898</v>
      </c>
      <c r="R1270">
        <v>0.451287752433153</v>
      </c>
      <c r="S1270">
        <v>0.478856537322844</v>
      </c>
      <c r="T1270">
        <v>0.50852831673882637</v>
      </c>
      <c r="U1270">
        <v>0.53436828874041165</v>
      </c>
      <c r="V1270">
        <v>0.54825134840759948</v>
      </c>
      <c r="W1270">
        <v>0.5608751250459556</v>
      </c>
      <c r="X1270">
        <v>0.5727845560425594</v>
      </c>
      <c r="Y1270">
        <v>0.59494439825772338</v>
      </c>
      <c r="Z1270">
        <v>0.6171464079023945</v>
      </c>
      <c r="AA1270">
        <v>0.6323579713832882</v>
      </c>
      <c r="AB1270">
        <v>0.64687805492617623</v>
      </c>
      <c r="AC1270">
        <v>0.63742612937958454</v>
      </c>
      <c r="AD1270">
        <v>0.65177463658613555</v>
      </c>
      <c r="AE1270">
        <v>0.66427366337506877</v>
      </c>
      <c r="AF1270">
        <v>0.664632909301348</v>
      </c>
      <c r="AG1270">
        <v>0.67036291985466023</v>
      </c>
      <c r="AH1270">
        <v>0.67298944781096193</v>
      </c>
      <c r="AI1270">
        <v>0.67411526070721639</v>
      </c>
      <c r="AJ1270">
        <v>0.68586299430153896</v>
      </c>
      <c r="AK1270">
        <v>0.69736603485085435</v>
      </c>
      <c r="AL1270">
        <v>0.70942808823438819</v>
      </c>
      <c r="AM1270">
        <v>0.71743706245437144</v>
      </c>
      <c r="AN1270">
        <v>0.72263008011845231</v>
      </c>
      <c r="AO1270">
        <v>0.71715774212135897</v>
      </c>
      <c r="AP1270">
        <v>0.73012593328611985</v>
      </c>
      <c r="AQ1270">
        <v>0.74106474520140142</v>
      </c>
      <c r="AR1270">
        <v>0.76617483378224649</v>
      </c>
      <c r="AS1270">
        <v>0.76584551777929233</v>
      </c>
      <c r="AT1270">
        <v>0.76160774344471294</v>
      </c>
      <c r="AU1270">
        <v>0.78489268524731892</v>
      </c>
      <c r="AV1270">
        <v>0.79556361047744617</v>
      </c>
      <c r="AW1270">
        <v>0.79562600391977634</v>
      </c>
      <c r="AX1270">
        <v>0.79397174607961973</v>
      </c>
      <c r="AY1270">
        <v>0.79494985012529529</v>
      </c>
      <c r="AZ1270">
        <v>0.79455441030904284</v>
      </c>
      <c r="BA1270">
        <v>0.79788978329551696</v>
      </c>
      <c r="BB1270">
        <v>0.79704662204240551</v>
      </c>
      <c r="BC1270">
        <v>0.80165233844575168</v>
      </c>
      <c r="BD1270">
        <v>0.80690032819557822</v>
      </c>
      <c r="BE1270">
        <v>0.8127978021524529</v>
      </c>
      <c r="BF1270">
        <v>0.82038921990001301</v>
      </c>
      <c r="BG1270">
        <v>0.82926385078969089</v>
      </c>
      <c r="BH1270">
        <v>0.83896183322656392</v>
      </c>
      <c r="BI1270">
        <v>0.84931291076188797</v>
      </c>
    </row>
    <row r="1271" spans="1:61" x14ac:dyDescent="0.3">
      <c r="A1271" t="s">
        <v>1269</v>
      </c>
      <c r="B1271">
        <v>0.22501711157892185</v>
      </c>
      <c r="C1271">
        <v>0.22245870145672175</v>
      </c>
      <c r="D1271">
        <v>0.22643124159088029</v>
      </c>
      <c r="E1271">
        <v>0.24557810980666075</v>
      </c>
      <c r="F1271">
        <v>0.26672141138331279</v>
      </c>
      <c r="G1271">
        <v>0.2730847386052952</v>
      </c>
      <c r="H1271">
        <v>0.29046651762141368</v>
      </c>
      <c r="I1271">
        <v>0.34541200588373022</v>
      </c>
      <c r="J1271">
        <v>0.3861100849141389</v>
      </c>
      <c r="K1271">
        <v>0.41468668980876433</v>
      </c>
      <c r="L1271">
        <v>0.45695913451379733</v>
      </c>
      <c r="M1271">
        <v>0.49726133113061521</v>
      </c>
      <c r="N1271">
        <v>0.52785246761434423</v>
      </c>
      <c r="O1271">
        <v>0.54627937914847524</v>
      </c>
      <c r="P1271">
        <v>0.60127018746676497</v>
      </c>
      <c r="Q1271">
        <v>0.65811650965752444</v>
      </c>
      <c r="R1271">
        <v>0.72488467726116312</v>
      </c>
      <c r="S1271">
        <v>0.76484800553844268</v>
      </c>
      <c r="T1271">
        <v>0.82112623599172563</v>
      </c>
      <c r="U1271">
        <v>0.83127017178547924</v>
      </c>
      <c r="V1271">
        <v>0.83453548862054983</v>
      </c>
      <c r="W1271">
        <v>0.835042796025389</v>
      </c>
      <c r="X1271">
        <v>0.83929818979091164</v>
      </c>
      <c r="Y1271">
        <v>0.88193243402931987</v>
      </c>
      <c r="Z1271">
        <v>0.89839625326643513</v>
      </c>
      <c r="AA1271">
        <v>0.90380039190137329</v>
      </c>
      <c r="AB1271">
        <v>0.92347427060054488</v>
      </c>
      <c r="AC1271">
        <v>0.89301150204378688</v>
      </c>
      <c r="AD1271">
        <v>0.88673893744782195</v>
      </c>
      <c r="AE1271">
        <v>0.89983364049512848</v>
      </c>
      <c r="AF1271">
        <v>0.90214993665047938</v>
      </c>
      <c r="AG1271">
        <v>0.91071489778978609</v>
      </c>
      <c r="AH1271">
        <v>0.89475634558006012</v>
      </c>
      <c r="AI1271">
        <v>0.88427538346871715</v>
      </c>
      <c r="AJ1271">
        <v>0.90369079105634997</v>
      </c>
      <c r="AK1271">
        <v>0.9185439588612716</v>
      </c>
      <c r="AL1271">
        <v>0.91917908881157251</v>
      </c>
      <c r="AM1271">
        <v>0.91252819976702249</v>
      </c>
      <c r="AN1271">
        <v>0.90740987743537294</v>
      </c>
      <c r="AO1271">
        <v>0.91864388007535847</v>
      </c>
      <c r="AP1271">
        <v>0.93706421442768173</v>
      </c>
      <c r="AQ1271">
        <v>0.95756425528869893</v>
      </c>
      <c r="AR1271">
        <v>0.98611714788339544</v>
      </c>
      <c r="AS1271">
        <v>0.96778650561086743</v>
      </c>
      <c r="AT1271">
        <v>1.0013897931203144</v>
      </c>
      <c r="AU1271">
        <v>1.0310309798138351</v>
      </c>
      <c r="AV1271">
        <v>1.0528817598457727</v>
      </c>
      <c r="AW1271">
        <v>1.0535179936540888</v>
      </c>
      <c r="AX1271">
        <v>1.0482963075566145</v>
      </c>
      <c r="AY1271">
        <v>1.0635594581875818</v>
      </c>
      <c r="AZ1271">
        <v>1.0600648815363787</v>
      </c>
      <c r="BA1271">
        <v>1.0560087505220126</v>
      </c>
      <c r="BB1271">
        <v>1.0499793446966705</v>
      </c>
      <c r="BC1271">
        <v>1.0559177603418601</v>
      </c>
      <c r="BD1271">
        <v>1.0590702761782365</v>
      </c>
      <c r="BE1271">
        <v>1.0647289476697159</v>
      </c>
      <c r="BF1271">
        <v>1.0730595902585787</v>
      </c>
      <c r="BG1271">
        <v>1.0825825696795257</v>
      </c>
      <c r="BH1271">
        <v>1.0928610755109129</v>
      </c>
      <c r="BI1271">
        <v>1.1038609449519985</v>
      </c>
    </row>
    <row r="1272" spans="1:61" x14ac:dyDescent="0.3">
      <c r="A1272" t="s">
        <v>1270</v>
      </c>
      <c r="B1272" t="e">
        <f>NA()</f>
        <v>#N/A</v>
      </c>
      <c r="C1272" t="e">
        <f>NA()</f>
        <v>#N/A</v>
      </c>
      <c r="D1272" t="e">
        <f>NA()</f>
        <v>#N/A</v>
      </c>
      <c r="E1272" t="e">
        <f>NA()</f>
        <v>#N/A</v>
      </c>
      <c r="F1272" t="e">
        <f>NA()</f>
        <v>#N/A</v>
      </c>
      <c r="G1272" t="e">
        <f>NA()</f>
        <v>#N/A</v>
      </c>
      <c r="H1272" t="e">
        <f>NA()</f>
        <v>#N/A</v>
      </c>
      <c r="I1272" t="e">
        <f>NA()</f>
        <v>#N/A</v>
      </c>
      <c r="J1272" t="e">
        <f>NA()</f>
        <v>#N/A</v>
      </c>
      <c r="K1272" t="e">
        <f>NA()</f>
        <v>#N/A</v>
      </c>
      <c r="L1272" t="e">
        <f>NA()</f>
        <v>#N/A</v>
      </c>
      <c r="M1272" t="e">
        <f>NA()</f>
        <v>#N/A</v>
      </c>
      <c r="N1272" t="e">
        <f>NA()</f>
        <v>#N/A</v>
      </c>
      <c r="O1272" t="e">
        <f>NA()</f>
        <v>#N/A</v>
      </c>
      <c r="P1272" t="e">
        <f>NA()</f>
        <v>#N/A</v>
      </c>
      <c r="Q1272" t="e">
        <f>NA()</f>
        <v>#N/A</v>
      </c>
      <c r="R1272" t="e">
        <f>NA()</f>
        <v>#N/A</v>
      </c>
      <c r="S1272" t="e">
        <f>NA()</f>
        <v>#N/A</v>
      </c>
      <c r="T1272" t="e">
        <f>NA()</f>
        <v>#N/A</v>
      </c>
      <c r="U1272" t="e">
        <f>NA()</f>
        <v>#N/A</v>
      </c>
      <c r="V1272" t="e">
        <f>NA()</f>
        <v>#N/A</v>
      </c>
      <c r="W1272" t="e">
        <f>NA()</f>
        <v>#N/A</v>
      </c>
      <c r="X1272" t="e">
        <f>NA()</f>
        <v>#N/A</v>
      </c>
      <c r="Y1272" t="e">
        <f>NA()</f>
        <v>#N/A</v>
      </c>
      <c r="Z1272" t="e">
        <f>NA()</f>
        <v>#N/A</v>
      </c>
      <c r="AA1272" t="e">
        <f>NA()</f>
        <v>#N/A</v>
      </c>
      <c r="AB1272" t="e">
        <f>NA()</f>
        <v>#N/A</v>
      </c>
      <c r="AC1272" t="e">
        <f>NA()</f>
        <v>#N/A</v>
      </c>
      <c r="AD1272" t="e">
        <f>NA()</f>
        <v>#N/A</v>
      </c>
      <c r="AE1272" t="e">
        <f>NA()</f>
        <v>#N/A</v>
      </c>
      <c r="AF1272" t="e">
        <f>NA()</f>
        <v>#N/A</v>
      </c>
      <c r="AG1272" t="e">
        <f>NA()</f>
        <v>#N/A</v>
      </c>
      <c r="AH1272" t="e">
        <f>NA()</f>
        <v>#N/A</v>
      </c>
      <c r="AI1272" t="e">
        <f>NA()</f>
        <v>#N/A</v>
      </c>
      <c r="AJ1272">
        <v>0.66915197917980163</v>
      </c>
      <c r="AK1272">
        <v>0.70342343591574363</v>
      </c>
      <c r="AL1272">
        <v>0.71967692648953152</v>
      </c>
      <c r="AM1272">
        <v>0.7350785729021404</v>
      </c>
      <c r="AN1272">
        <v>0.74139519735830739</v>
      </c>
      <c r="AO1272">
        <v>0.76099395964243843</v>
      </c>
      <c r="AP1272">
        <v>0.80910510951082582</v>
      </c>
      <c r="AQ1272">
        <v>0.85012459665746165</v>
      </c>
      <c r="AR1272">
        <v>0.91496050720085098</v>
      </c>
      <c r="AS1272">
        <v>0.84095743234423681</v>
      </c>
      <c r="AT1272">
        <v>0.84930981730545474</v>
      </c>
      <c r="AU1272">
        <v>0.87769506285914678</v>
      </c>
      <c r="AV1272">
        <v>0.91113247564295585</v>
      </c>
      <c r="AW1272">
        <v>0.91862118869092524</v>
      </c>
      <c r="AX1272">
        <v>0.91460262171719708</v>
      </c>
      <c r="AY1272">
        <v>0.92693673656758546</v>
      </c>
      <c r="AZ1272">
        <v>0.95150845691320429</v>
      </c>
      <c r="BA1272">
        <v>0.96538691167116952</v>
      </c>
      <c r="BB1272">
        <v>0.97660183374974108</v>
      </c>
      <c r="BC1272">
        <v>0.99555300269456914</v>
      </c>
      <c r="BD1272">
        <v>0.99639950873557581</v>
      </c>
      <c r="BE1272">
        <v>1.0017340672629209</v>
      </c>
      <c r="BF1272">
        <v>1.0094984387675225</v>
      </c>
      <c r="BG1272">
        <v>1.0189217617252087</v>
      </c>
      <c r="BH1272">
        <v>1.0296046006646162</v>
      </c>
      <c r="BI1272">
        <v>1.0413149735697032</v>
      </c>
    </row>
    <row r="1273" spans="1:61" x14ac:dyDescent="0.3">
      <c r="A1273" t="s">
        <v>1271</v>
      </c>
      <c r="B1273" t="e">
        <f>NA()</f>
        <v>#N/A</v>
      </c>
      <c r="C1273" t="e">
        <f>NA()</f>
        <v>#N/A</v>
      </c>
      <c r="D1273" t="e">
        <f>NA()</f>
        <v>#N/A</v>
      </c>
      <c r="E1273" t="e">
        <f>NA()</f>
        <v>#N/A</v>
      </c>
      <c r="F1273" t="e">
        <f>NA()</f>
        <v>#N/A</v>
      </c>
      <c r="G1273" t="e">
        <f>NA()</f>
        <v>#N/A</v>
      </c>
      <c r="H1273" t="e">
        <f>NA()</f>
        <v>#N/A</v>
      </c>
      <c r="I1273" t="e">
        <f>NA()</f>
        <v>#N/A</v>
      </c>
      <c r="J1273" t="e">
        <f>NA()</f>
        <v>#N/A</v>
      </c>
      <c r="K1273" t="e">
        <f>NA()</f>
        <v>#N/A</v>
      </c>
      <c r="L1273" t="e">
        <f>NA()</f>
        <v>#N/A</v>
      </c>
      <c r="M1273" t="e">
        <f>NA()</f>
        <v>#N/A</v>
      </c>
      <c r="N1273" t="e">
        <f>NA()</f>
        <v>#N/A</v>
      </c>
      <c r="O1273" t="e">
        <f>NA()</f>
        <v>#N/A</v>
      </c>
      <c r="P1273" t="e">
        <f>NA()</f>
        <v>#N/A</v>
      </c>
      <c r="Q1273" t="e">
        <f>NA()</f>
        <v>#N/A</v>
      </c>
      <c r="R1273" t="e">
        <f>NA()</f>
        <v>#N/A</v>
      </c>
      <c r="S1273" t="e">
        <f>NA()</f>
        <v>#N/A</v>
      </c>
      <c r="T1273" t="e">
        <f>NA()</f>
        <v>#N/A</v>
      </c>
      <c r="U1273" t="e">
        <f>NA()</f>
        <v>#N/A</v>
      </c>
      <c r="V1273" t="e">
        <f>NA()</f>
        <v>#N/A</v>
      </c>
      <c r="W1273" t="e">
        <f>NA()</f>
        <v>#N/A</v>
      </c>
      <c r="X1273" t="e">
        <f>NA()</f>
        <v>#N/A</v>
      </c>
      <c r="Y1273" t="e">
        <f>NA()</f>
        <v>#N/A</v>
      </c>
      <c r="Z1273" t="e">
        <f>NA()</f>
        <v>#N/A</v>
      </c>
      <c r="AA1273" t="e">
        <f>NA()</f>
        <v>#N/A</v>
      </c>
      <c r="AB1273" t="e">
        <f>NA()</f>
        <v>#N/A</v>
      </c>
      <c r="AC1273" t="e">
        <f>NA()</f>
        <v>#N/A</v>
      </c>
      <c r="AD1273" t="e">
        <f>NA()</f>
        <v>#N/A</v>
      </c>
      <c r="AE1273" t="e">
        <f>NA()</f>
        <v>#N/A</v>
      </c>
      <c r="AF1273" t="e">
        <f>NA()</f>
        <v>#N/A</v>
      </c>
      <c r="AG1273" t="e">
        <f>NA()</f>
        <v>#N/A</v>
      </c>
      <c r="AH1273" t="e">
        <f>NA()</f>
        <v>#N/A</v>
      </c>
      <c r="AI1273" t="e">
        <f>NA()</f>
        <v>#N/A</v>
      </c>
      <c r="AJ1273">
        <v>0.88775553928772266</v>
      </c>
      <c r="AK1273">
        <v>0.90773776059459188</v>
      </c>
      <c r="AL1273">
        <v>0.91758142279101129</v>
      </c>
      <c r="AM1273">
        <v>0.90249397307719215</v>
      </c>
      <c r="AN1273">
        <v>0.90858657556498634</v>
      </c>
      <c r="AO1273">
        <v>0.90893064114633115</v>
      </c>
      <c r="AP1273">
        <v>0.89880713173667692</v>
      </c>
      <c r="AQ1273">
        <v>0.91411045128592272</v>
      </c>
      <c r="AR1273">
        <v>0.95561313356935529</v>
      </c>
      <c r="AS1273">
        <v>0.94580485989593965</v>
      </c>
      <c r="AT1273">
        <v>0.92532109628584103</v>
      </c>
      <c r="AU1273">
        <v>0.91601738391467957</v>
      </c>
      <c r="AV1273">
        <v>0.94950020232776178</v>
      </c>
      <c r="AW1273">
        <v>0.96290502138615364</v>
      </c>
      <c r="AX1273">
        <v>0.95474235718044609</v>
      </c>
      <c r="AY1273">
        <v>0.95758601552499079</v>
      </c>
      <c r="AZ1273">
        <v>0.95204065346998856</v>
      </c>
      <c r="BA1273">
        <v>0.94999108869338311</v>
      </c>
      <c r="BB1273">
        <v>0.96889290102452164</v>
      </c>
      <c r="BC1273">
        <v>0.97890841669484829</v>
      </c>
      <c r="BD1273">
        <v>0.97712166616258644</v>
      </c>
      <c r="BE1273">
        <v>0.98003052799555068</v>
      </c>
      <c r="BF1273">
        <v>0.98574972050490239</v>
      </c>
      <c r="BG1273">
        <v>0.9923856286677516</v>
      </c>
      <c r="BH1273">
        <v>0.9996204160256893</v>
      </c>
      <c r="BI1273">
        <v>1.0073519352124927</v>
      </c>
    </row>
    <row r="1274" spans="1:61" x14ac:dyDescent="0.3">
      <c r="A1274" t="s">
        <v>1272</v>
      </c>
      <c r="B1274">
        <v>9.0892040039795993E-2</v>
      </c>
      <c r="C1274">
        <v>9.090556884561507E-2</v>
      </c>
      <c r="D1274">
        <v>0.10149209431994209</v>
      </c>
      <c r="E1274">
        <v>0.11015463037432241</v>
      </c>
      <c r="F1274">
        <v>0.11848341063903331</v>
      </c>
      <c r="G1274">
        <v>0.12874856788736849</v>
      </c>
      <c r="H1274">
        <v>0.14726214336503538</v>
      </c>
      <c r="I1274">
        <v>0.14551903219396325</v>
      </c>
      <c r="J1274">
        <v>0.16902541869253307</v>
      </c>
      <c r="K1274">
        <v>0.18096850220660465</v>
      </c>
      <c r="L1274">
        <v>0.20457448350131602</v>
      </c>
      <c r="M1274">
        <v>0.23632769522174957</v>
      </c>
      <c r="N1274">
        <v>0.27437167056606399</v>
      </c>
      <c r="O1274">
        <v>0.32103192045164081</v>
      </c>
      <c r="P1274">
        <v>0.35642887983954258</v>
      </c>
      <c r="Q1274">
        <v>0.40957313608694162</v>
      </c>
      <c r="R1274">
        <v>0.43651824130371691</v>
      </c>
      <c r="S1274">
        <v>0.47638053122813756</v>
      </c>
      <c r="T1274">
        <v>0.51152536669396231</v>
      </c>
      <c r="U1274">
        <v>0.54046088287455807</v>
      </c>
      <c r="V1274">
        <v>0.55636382699234255</v>
      </c>
      <c r="W1274">
        <v>0.57545945459524561</v>
      </c>
      <c r="X1274">
        <v>0.64326848113306379</v>
      </c>
      <c r="Y1274">
        <v>0.66874738952572299</v>
      </c>
      <c r="Z1274">
        <v>0.68218435625150919</v>
      </c>
      <c r="AA1274">
        <v>0.68123589133211959</v>
      </c>
      <c r="AB1274">
        <v>0.67423112172791744</v>
      </c>
      <c r="AC1274">
        <v>0.68742856145018039</v>
      </c>
      <c r="AD1274">
        <v>0.70075405529748513</v>
      </c>
      <c r="AE1274">
        <v>0.72410630826613409</v>
      </c>
      <c r="AF1274">
        <v>0.7500897823974737</v>
      </c>
      <c r="AG1274">
        <v>0.7705566092431746</v>
      </c>
      <c r="AH1274">
        <v>0.80269561295839831</v>
      </c>
      <c r="AI1274">
        <v>0.82585941458601331</v>
      </c>
      <c r="AJ1274">
        <v>0.84685032860904519</v>
      </c>
      <c r="AK1274">
        <v>0.87115775643582549</v>
      </c>
      <c r="AL1274">
        <v>0.89614577633341574</v>
      </c>
      <c r="AM1274">
        <v>0.90241964902235106</v>
      </c>
      <c r="AN1274">
        <v>0.90180318563666628</v>
      </c>
      <c r="AO1274">
        <v>0.93868373213146983</v>
      </c>
      <c r="AP1274">
        <v>0.95727236023955953</v>
      </c>
      <c r="AQ1274">
        <v>0.96487564994832808</v>
      </c>
      <c r="AR1274">
        <v>0.97206858540639307</v>
      </c>
      <c r="AS1274">
        <v>0.97553038781784496</v>
      </c>
      <c r="AT1274">
        <v>1</v>
      </c>
      <c r="AU1274">
        <v>1.0196918911950505</v>
      </c>
      <c r="AV1274">
        <v>1.0401823833000692</v>
      </c>
      <c r="AW1274">
        <v>1.0348383103044358</v>
      </c>
      <c r="AX1274">
        <v>1.0213408705583573</v>
      </c>
      <c r="AY1274">
        <v>1.0137931232597619</v>
      </c>
      <c r="AZ1274">
        <v>1.019376575028468</v>
      </c>
      <c r="BA1274">
        <v>1.0114674524111675</v>
      </c>
      <c r="BB1274">
        <v>1.0335896121138444</v>
      </c>
      <c r="BC1274">
        <v>1.0320128513004763</v>
      </c>
      <c r="BD1274">
        <v>1.0375089510569748</v>
      </c>
      <c r="BE1274">
        <v>1.0388960822666149</v>
      </c>
      <c r="BF1274">
        <v>1.0469487141027252</v>
      </c>
      <c r="BG1274">
        <v>1.058019366029624</v>
      </c>
      <c r="BH1274">
        <v>1.0693985687560377</v>
      </c>
      <c r="BI1274">
        <v>1.0794606836263296</v>
      </c>
    </row>
    <row r="1275" spans="1:61" x14ac:dyDescent="0.3">
      <c r="A1275" t="s">
        <v>1273</v>
      </c>
      <c r="B1275">
        <v>7.2253849999999994E-2</v>
      </c>
      <c r="C1275">
        <v>7.9460260000000005E-2</v>
      </c>
      <c r="D1275">
        <v>8.8204179999999993E-2</v>
      </c>
      <c r="E1275">
        <v>9.6509020000000001E-2</v>
      </c>
      <c r="F1275">
        <v>0.1049382</v>
      </c>
      <c r="G1275">
        <v>0.1146147</v>
      </c>
      <c r="H1275">
        <v>0.12590770000000001</v>
      </c>
      <c r="I1275">
        <v>0.14010439999999999</v>
      </c>
      <c r="J1275">
        <v>0.15526899999999999</v>
      </c>
      <c r="K1275">
        <v>0.17354269999999999</v>
      </c>
      <c r="L1275">
        <v>0.2028876</v>
      </c>
      <c r="M1275">
        <v>0.23696890000000001</v>
      </c>
      <c r="N1275">
        <v>0.26761620000000003</v>
      </c>
      <c r="O1275">
        <v>0.29610350000000002</v>
      </c>
      <c r="P1275">
        <v>0.3250826</v>
      </c>
      <c r="Q1275">
        <v>0.35758669999999998</v>
      </c>
      <c r="R1275">
        <v>0.39134649999999999</v>
      </c>
      <c r="S1275">
        <v>0.42282639999999999</v>
      </c>
      <c r="T1275">
        <v>0.4596616</v>
      </c>
      <c r="U1275">
        <v>0.49743870000000001</v>
      </c>
      <c r="V1275">
        <v>0.52563110000000002</v>
      </c>
      <c r="W1275">
        <v>0.55013409999999996</v>
      </c>
      <c r="X1275">
        <v>0.57683010000000001</v>
      </c>
      <c r="Y1275">
        <v>0.61023810000000001</v>
      </c>
      <c r="Z1275">
        <v>0.64436800000000005</v>
      </c>
      <c r="AA1275">
        <v>0.65725540000000005</v>
      </c>
      <c r="AB1275">
        <v>0.67040040000000001</v>
      </c>
      <c r="AC1275">
        <v>0.6918533</v>
      </c>
      <c r="AD1275">
        <v>0.67801619999999996</v>
      </c>
      <c r="AE1275">
        <v>0.68072829999999995</v>
      </c>
      <c r="AF1275">
        <v>0.69706579999999996</v>
      </c>
      <c r="AG1275">
        <v>0.69915689999999997</v>
      </c>
      <c r="AH1275">
        <v>0.71593669999999998</v>
      </c>
      <c r="AI1275">
        <v>0.73455110000000001</v>
      </c>
      <c r="AJ1275">
        <v>0.75805670000000003</v>
      </c>
      <c r="AK1275">
        <v>0.78231450000000002</v>
      </c>
      <c r="AL1275">
        <v>0.80343699999999996</v>
      </c>
      <c r="AM1275">
        <v>0.82914699999999997</v>
      </c>
      <c r="AN1275">
        <v>0.85319230000000001</v>
      </c>
      <c r="AO1275">
        <v>0.87025609999999998</v>
      </c>
      <c r="AP1275">
        <v>0.88766120000000004</v>
      </c>
      <c r="AQ1275">
        <v>0.90896509999999997</v>
      </c>
      <c r="AR1275">
        <v>0.93532510000000002</v>
      </c>
      <c r="AS1275">
        <v>0.96432019999999996</v>
      </c>
      <c r="AT1275">
        <v>1</v>
      </c>
      <c r="AU1275">
        <v>1.0189999999999999</v>
      </c>
      <c r="AV1275">
        <v>1.048551</v>
      </c>
      <c r="AW1275">
        <v>1.0653280000000001</v>
      </c>
      <c r="AX1275">
        <v>1.0845037366184813</v>
      </c>
      <c r="AY1275">
        <v>1.1007712926677584</v>
      </c>
      <c r="AZ1275">
        <v>1.116182090765107</v>
      </c>
      <c r="BA1275">
        <v>1.1385057325804091</v>
      </c>
      <c r="BB1275">
        <v>1.1612758472320173</v>
      </c>
      <c r="BC1275">
        <v>1.1845013641766575</v>
      </c>
      <c r="BD1275">
        <v>1.2105603941885441</v>
      </c>
      <c r="BE1275">
        <v>1.2395895588522325</v>
      </c>
      <c r="BF1275">
        <v>1.2731623398890979</v>
      </c>
      <c r="BG1275">
        <v>1.3092136124944593</v>
      </c>
      <c r="BH1275">
        <v>1.3463087788805685</v>
      </c>
      <c r="BI1275">
        <v>1.3844273609126641</v>
      </c>
    </row>
    <row r="1276" spans="1:61" x14ac:dyDescent="0.3">
      <c r="A1276" t="s">
        <v>1274</v>
      </c>
      <c r="B1276">
        <v>7.2253849999999994E-2</v>
      </c>
      <c r="C1276">
        <v>7.9460260000000005E-2</v>
      </c>
      <c r="D1276">
        <v>8.8204179999999993E-2</v>
      </c>
      <c r="E1276">
        <v>9.6509020000000001E-2</v>
      </c>
      <c r="F1276">
        <v>0.1049382</v>
      </c>
      <c r="G1276">
        <v>0.1146147</v>
      </c>
      <c r="H1276">
        <v>0.12590770000000001</v>
      </c>
      <c r="I1276">
        <v>0.14010439999999999</v>
      </c>
      <c r="J1276">
        <v>0.15526899999999999</v>
      </c>
      <c r="K1276">
        <v>0.17354269999999999</v>
      </c>
      <c r="L1276">
        <v>0.2028876</v>
      </c>
      <c r="M1276">
        <v>0.23696890000000001</v>
      </c>
      <c r="N1276">
        <v>0.26761620000000003</v>
      </c>
      <c r="O1276">
        <v>0.29610350000000002</v>
      </c>
      <c r="P1276">
        <v>0.3250826</v>
      </c>
      <c r="Q1276">
        <v>0.35758669999999998</v>
      </c>
      <c r="R1276">
        <v>0.39134649999999999</v>
      </c>
      <c r="S1276">
        <v>0.42282639999999999</v>
      </c>
      <c r="T1276">
        <v>0.4596616</v>
      </c>
      <c r="U1276">
        <v>0.49743870000000001</v>
      </c>
      <c r="V1276">
        <v>0.52563110000000002</v>
      </c>
      <c r="W1276">
        <v>0.55013409999999996</v>
      </c>
      <c r="X1276">
        <v>0.57683010000000001</v>
      </c>
      <c r="Y1276">
        <v>0.61023810000000001</v>
      </c>
      <c r="Z1276">
        <v>0.64436800000000005</v>
      </c>
      <c r="AA1276">
        <v>0.65725540000000005</v>
      </c>
      <c r="AB1276">
        <v>0.67040040000000001</v>
      </c>
      <c r="AC1276">
        <v>0.6918533</v>
      </c>
      <c r="AD1276">
        <v>0.67801619999999996</v>
      </c>
      <c r="AE1276">
        <v>0.68072829999999995</v>
      </c>
      <c r="AF1276">
        <v>0.69706579999999996</v>
      </c>
      <c r="AG1276">
        <v>0.69915689999999997</v>
      </c>
      <c r="AH1276">
        <v>0.71593669999999998</v>
      </c>
      <c r="AI1276">
        <v>0.73455110000000001</v>
      </c>
      <c r="AJ1276">
        <v>0.75805670000000003</v>
      </c>
      <c r="AK1276">
        <v>0.78231450000000002</v>
      </c>
      <c r="AL1276">
        <v>0.80343699999999996</v>
      </c>
      <c r="AM1276">
        <v>0.82914699999999997</v>
      </c>
      <c r="AN1276">
        <v>0.85319230000000001</v>
      </c>
      <c r="AO1276">
        <v>0.87025609999999998</v>
      </c>
      <c r="AP1276">
        <v>0.88766120000000004</v>
      </c>
      <c r="AQ1276">
        <v>0.90896509999999997</v>
      </c>
      <c r="AR1276">
        <v>0.93532510000000002</v>
      </c>
      <c r="AS1276">
        <v>0.96432019999999996</v>
      </c>
      <c r="AT1276">
        <v>1</v>
      </c>
      <c r="AU1276">
        <v>1.0189999999999999</v>
      </c>
      <c r="AV1276">
        <v>1.048551</v>
      </c>
      <c r="AW1276">
        <v>1.0653280000000001</v>
      </c>
      <c r="AX1276">
        <v>1.0845037366184813</v>
      </c>
      <c r="AY1276">
        <v>1.1007712926677584</v>
      </c>
      <c r="AZ1276">
        <v>1.116182090765107</v>
      </c>
      <c r="BA1276">
        <v>1.1385057325804091</v>
      </c>
      <c r="BB1276">
        <v>1.1612758472320173</v>
      </c>
      <c r="BC1276">
        <v>1.1845013641766575</v>
      </c>
      <c r="BD1276">
        <v>1.2105603941885441</v>
      </c>
      <c r="BE1276">
        <v>1.2444560852258233</v>
      </c>
      <c r="BF1276">
        <v>1.2793008556121463</v>
      </c>
      <c r="BG1276">
        <v>1.3151212795692864</v>
      </c>
      <c r="BH1276">
        <v>1.3519446753972264</v>
      </c>
      <c r="BI1276">
        <v>1.3897991263083487</v>
      </c>
    </row>
    <row r="1277" spans="1:61" x14ac:dyDescent="0.3">
      <c r="A1277" t="s">
        <v>1275</v>
      </c>
      <c r="B1277">
        <v>0.10392999999999999</v>
      </c>
      <c r="C1277">
        <v>0.11053</v>
      </c>
      <c r="D1277">
        <v>0.1181</v>
      </c>
      <c r="E1277">
        <v>0.1268</v>
      </c>
      <c r="F1277">
        <v>0.13696</v>
      </c>
      <c r="G1277">
        <v>0.14179</v>
      </c>
      <c r="H1277">
        <v>0.15096999999999999</v>
      </c>
      <c r="I1277">
        <v>0.15984000000000001</v>
      </c>
      <c r="J1277">
        <v>0.17047000000000001</v>
      </c>
      <c r="K1277">
        <v>0.18626000000000001</v>
      </c>
      <c r="L1277">
        <v>0.21478</v>
      </c>
      <c r="M1277">
        <v>0.2354</v>
      </c>
      <c r="N1277">
        <v>0.25651000000000002</v>
      </c>
      <c r="O1277">
        <v>0.28503000000000001</v>
      </c>
      <c r="P1277">
        <v>0.31355</v>
      </c>
      <c r="Q1277">
        <v>0.34367999999999999</v>
      </c>
      <c r="R1277">
        <v>0.38605</v>
      </c>
      <c r="S1277">
        <v>0.43132999999999999</v>
      </c>
      <c r="T1277">
        <v>0.47499000000000002</v>
      </c>
      <c r="U1277">
        <v>0.50785999999999998</v>
      </c>
      <c r="V1277">
        <v>0.53976999999999997</v>
      </c>
      <c r="W1277">
        <v>0.56506000000000001</v>
      </c>
      <c r="X1277">
        <v>0.58584999999999998</v>
      </c>
      <c r="Y1277">
        <v>0.60936999999999997</v>
      </c>
      <c r="Z1277">
        <v>0.63692000000000004</v>
      </c>
      <c r="AA1277">
        <v>0.66737999999999997</v>
      </c>
      <c r="AB1277">
        <v>0.68493999999999999</v>
      </c>
      <c r="AC1277">
        <v>0.70137000000000005</v>
      </c>
      <c r="AD1277">
        <v>0.71619999999999995</v>
      </c>
      <c r="AE1277">
        <v>0.72506000000000004</v>
      </c>
      <c r="AF1277">
        <v>0.73956</v>
      </c>
      <c r="AG1277">
        <v>0.75502999999999998</v>
      </c>
      <c r="AH1277">
        <v>0.77098</v>
      </c>
      <c r="AI1277">
        <v>0.78790000000000004</v>
      </c>
      <c r="AJ1277">
        <v>0.8024</v>
      </c>
      <c r="AK1277">
        <v>0.82238</v>
      </c>
      <c r="AL1277">
        <v>0.84638999999999998</v>
      </c>
      <c r="AM1277">
        <v>0.86636999999999997</v>
      </c>
      <c r="AN1277">
        <v>0.88731000000000004</v>
      </c>
      <c r="AO1277">
        <v>0.90593999999999997</v>
      </c>
      <c r="AP1277">
        <v>0.91659000000000002</v>
      </c>
      <c r="AQ1277">
        <v>0.93345</v>
      </c>
      <c r="AR1277">
        <v>0.95120000000000005</v>
      </c>
      <c r="AS1277">
        <v>0.96716999999999997</v>
      </c>
      <c r="AT1277">
        <v>1</v>
      </c>
      <c r="AU1277">
        <v>1</v>
      </c>
      <c r="AV1277">
        <v>1.0035499999999999</v>
      </c>
      <c r="AW1277">
        <v>1.01065</v>
      </c>
      <c r="AX1277">
        <v>1.0328299999999999</v>
      </c>
      <c r="AY1277">
        <v>1.0408200000000001</v>
      </c>
      <c r="AZ1277">
        <v>1.0461400000000001</v>
      </c>
      <c r="BA1277">
        <v>1.0505800000000001</v>
      </c>
      <c r="BB1277">
        <v>1.05413</v>
      </c>
      <c r="BC1277">
        <v>1.0671072369238075</v>
      </c>
      <c r="BD1277">
        <v>1.0765335782674885</v>
      </c>
      <c r="BE1277">
        <v>1.0868673720394906</v>
      </c>
      <c r="BF1277">
        <v>1.1005601159193763</v>
      </c>
      <c r="BG1277">
        <v>1.109383893009541</v>
      </c>
      <c r="BH1277">
        <v>1.121929272032872</v>
      </c>
      <c r="BI1277">
        <v>1.1358949405940326</v>
      </c>
    </row>
    <row r="1278" spans="1:61" x14ac:dyDescent="0.3">
      <c r="A1278" t="s">
        <v>1276</v>
      </c>
      <c r="B1278">
        <v>0.10392999999999999</v>
      </c>
      <c r="C1278">
        <v>0.11053</v>
      </c>
      <c r="D1278">
        <v>0.1181</v>
      </c>
      <c r="E1278">
        <v>0.1268</v>
      </c>
      <c r="F1278">
        <v>0.13696</v>
      </c>
      <c r="G1278">
        <v>0.14179</v>
      </c>
      <c r="H1278">
        <v>0.15096999999999999</v>
      </c>
      <c r="I1278">
        <v>0.15984000000000001</v>
      </c>
      <c r="J1278">
        <v>0.17047000000000001</v>
      </c>
      <c r="K1278">
        <v>0.18626000000000001</v>
      </c>
      <c r="L1278">
        <v>0.21478</v>
      </c>
      <c r="M1278">
        <v>0.2354</v>
      </c>
      <c r="N1278">
        <v>0.25651000000000002</v>
      </c>
      <c r="O1278">
        <v>0.28503000000000001</v>
      </c>
      <c r="P1278">
        <v>0.31355</v>
      </c>
      <c r="Q1278">
        <v>0.34367999999999999</v>
      </c>
      <c r="R1278">
        <v>0.38605</v>
      </c>
      <c r="S1278">
        <v>0.43132999999999999</v>
      </c>
      <c r="T1278">
        <v>0.47499000000000002</v>
      </c>
      <c r="U1278">
        <v>0.50785999999999998</v>
      </c>
      <c r="V1278">
        <v>0.53976999999999997</v>
      </c>
      <c r="W1278">
        <v>0.56506000000000001</v>
      </c>
      <c r="X1278">
        <v>0.58584999999999998</v>
      </c>
      <c r="Y1278">
        <v>0.60936999999999997</v>
      </c>
      <c r="Z1278">
        <v>0.63692000000000004</v>
      </c>
      <c r="AA1278">
        <v>0.66737999999999997</v>
      </c>
      <c r="AB1278">
        <v>0.68493999999999999</v>
      </c>
      <c r="AC1278">
        <v>0.70137000000000005</v>
      </c>
      <c r="AD1278">
        <v>0.71619999999999995</v>
      </c>
      <c r="AE1278">
        <v>0.72506000000000004</v>
      </c>
      <c r="AF1278">
        <v>0.73956</v>
      </c>
      <c r="AG1278">
        <v>0.75502999999999998</v>
      </c>
      <c r="AH1278">
        <v>0.77098</v>
      </c>
      <c r="AI1278">
        <v>0.78790000000000004</v>
      </c>
      <c r="AJ1278">
        <v>0.8024</v>
      </c>
      <c r="AK1278">
        <v>0.82238</v>
      </c>
      <c r="AL1278">
        <v>0.84638999999999998</v>
      </c>
      <c r="AM1278">
        <v>0.86636999999999997</v>
      </c>
      <c r="AN1278">
        <v>0.88731000000000004</v>
      </c>
      <c r="AO1278">
        <v>0.90593999999999997</v>
      </c>
      <c r="AP1278">
        <v>0.91659000000000002</v>
      </c>
      <c r="AQ1278">
        <v>0.93345</v>
      </c>
      <c r="AR1278">
        <v>0.95120000000000005</v>
      </c>
      <c r="AS1278">
        <v>0.96716999999999997</v>
      </c>
      <c r="AT1278">
        <v>1</v>
      </c>
      <c r="AU1278">
        <v>1</v>
      </c>
      <c r="AV1278">
        <v>1.0035499999999999</v>
      </c>
      <c r="AW1278">
        <v>1.01065</v>
      </c>
      <c r="AX1278">
        <v>1.0328299999999999</v>
      </c>
      <c r="AY1278">
        <v>1.0408200000000001</v>
      </c>
      <c r="AZ1278">
        <v>1.0461400000000001</v>
      </c>
      <c r="BA1278">
        <v>1.0505800000000001</v>
      </c>
      <c r="BB1278">
        <v>1.05413</v>
      </c>
      <c r="BC1278">
        <v>1.072577275</v>
      </c>
      <c r="BD1278">
        <v>1.0913473773125</v>
      </c>
      <c r="BE1278">
        <v>1.1104459564154687</v>
      </c>
      <c r="BF1278">
        <v>1.1298787606527394</v>
      </c>
      <c r="BG1278">
        <v>1.1496516389641624</v>
      </c>
      <c r="BH1278">
        <v>1.1697705426460354</v>
      </c>
      <c r="BI1278">
        <v>1.1902415271423412</v>
      </c>
    </row>
    <row r="1279" spans="1:61" x14ac:dyDescent="0.3">
      <c r="A1279" t="s">
        <v>1277</v>
      </c>
      <c r="B1279">
        <v>0.14536142899972082</v>
      </c>
      <c r="C1279">
        <v>0.15026860893463434</v>
      </c>
      <c r="D1279">
        <v>0.15601924730537509</v>
      </c>
      <c r="E1279">
        <v>0.16533915409184666</v>
      </c>
      <c r="F1279">
        <v>0.17757255526289975</v>
      </c>
      <c r="G1279">
        <v>0.18707915450709561</v>
      </c>
      <c r="H1279">
        <v>0.19874620685599564</v>
      </c>
      <c r="I1279">
        <v>0.22721279106591211</v>
      </c>
      <c r="J1279">
        <v>0.27824088652320372</v>
      </c>
      <c r="K1279">
        <v>0.30132903937779776</v>
      </c>
      <c r="L1279">
        <v>0.32597707760331907</v>
      </c>
      <c r="M1279">
        <v>0.35130791686073076</v>
      </c>
      <c r="N1279">
        <v>0.37230737923252605</v>
      </c>
      <c r="O1279">
        <v>0.40311011599245833</v>
      </c>
      <c r="P1279">
        <v>0.45758723234756271</v>
      </c>
      <c r="Q1279">
        <v>0.52496124511221742</v>
      </c>
      <c r="R1279">
        <v>0.58357659159942976</v>
      </c>
      <c r="S1279">
        <v>0.6217175710758146</v>
      </c>
      <c r="T1279">
        <v>0.65472331311950027</v>
      </c>
      <c r="U1279">
        <v>0.6777649619715812</v>
      </c>
      <c r="V1279">
        <v>0.64794056993658777</v>
      </c>
      <c r="W1279">
        <v>0.64813567068714806</v>
      </c>
      <c r="X1279">
        <v>0.66447159396549316</v>
      </c>
      <c r="Y1279">
        <v>0.71068857491476034</v>
      </c>
      <c r="Z1279">
        <v>0.71935491176699129</v>
      </c>
      <c r="AA1279">
        <v>0.73154943441424924</v>
      </c>
      <c r="AB1279">
        <v>0.73721683333006494</v>
      </c>
      <c r="AC1279">
        <v>0.72762562316476898</v>
      </c>
      <c r="AD1279">
        <v>0.74140701705738221</v>
      </c>
      <c r="AE1279">
        <v>0.76018172082011726</v>
      </c>
      <c r="AF1279">
        <v>0.76969802141074273</v>
      </c>
      <c r="AG1279">
        <v>0.79013162360464129</v>
      </c>
      <c r="AH1279">
        <v>0.78769934499055894</v>
      </c>
      <c r="AI1279">
        <v>0.79189172477556702</v>
      </c>
      <c r="AJ1279">
        <v>0.83705825951567736</v>
      </c>
      <c r="AK1279">
        <v>0.86145555073918123</v>
      </c>
      <c r="AL1279">
        <v>0.85905934966961084</v>
      </c>
      <c r="AM1279">
        <v>0.85839076933272485</v>
      </c>
      <c r="AN1279">
        <v>0.87117314431317416</v>
      </c>
      <c r="AO1279">
        <v>0.89581634911576269</v>
      </c>
      <c r="AP1279">
        <v>0.9257632128158606</v>
      </c>
      <c r="AQ1279">
        <v>0.95267100182216669</v>
      </c>
      <c r="AR1279">
        <v>0.99513676127480077</v>
      </c>
      <c r="AS1279">
        <v>0.9604559088945207</v>
      </c>
      <c r="AT1279">
        <v>1.00000010149521</v>
      </c>
      <c r="AU1279">
        <v>1.0320464838173899</v>
      </c>
      <c r="AV1279">
        <v>1.0576456976163155</v>
      </c>
      <c r="AW1279">
        <v>1.0622513680744607</v>
      </c>
      <c r="AX1279">
        <v>1.0520090970058926</v>
      </c>
      <c r="AY1279">
        <v>1.0467742597658451</v>
      </c>
      <c r="AZ1279">
        <v>1.021363778813337</v>
      </c>
      <c r="BA1279">
        <v>1.0414320582788992</v>
      </c>
      <c r="BB1279">
        <v>1.0693467461048072</v>
      </c>
      <c r="BC1279">
        <v>1.0884605197372734</v>
      </c>
      <c r="BD1279">
        <v>1.1007653932631967</v>
      </c>
      <c r="BE1279">
        <v>1.1097983678592556</v>
      </c>
      <c r="BF1279">
        <v>1.1221848144443893</v>
      </c>
      <c r="BG1279">
        <v>1.1364258615367122</v>
      </c>
      <c r="BH1279">
        <v>1.1520318417949469</v>
      </c>
      <c r="BI1279">
        <v>1.1687841858708559</v>
      </c>
    </row>
    <row r="1280" spans="1:61" x14ac:dyDescent="0.3">
      <c r="A1280" t="s">
        <v>1278</v>
      </c>
      <c r="B1280">
        <v>1.592069</v>
      </c>
      <c r="C1280">
        <v>1.6408609999999999</v>
      </c>
      <c r="D1280">
        <v>1.6643539999999999</v>
      </c>
      <c r="E1280">
        <v>1.7863340000000001</v>
      </c>
      <c r="F1280">
        <v>1.816603</v>
      </c>
      <c r="G1280">
        <v>1.93</v>
      </c>
      <c r="H1280">
        <v>1.93</v>
      </c>
      <c r="I1280">
        <v>2.88</v>
      </c>
      <c r="J1280">
        <v>10.58</v>
      </c>
      <c r="K1280">
        <v>10.88</v>
      </c>
      <c r="L1280">
        <v>11.82</v>
      </c>
      <c r="M1280">
        <v>12.58</v>
      </c>
      <c r="N1280">
        <v>13.24</v>
      </c>
      <c r="O1280">
        <v>30.24</v>
      </c>
      <c r="P1280">
        <v>36.28</v>
      </c>
      <c r="Q1280">
        <v>34.880000000000003</v>
      </c>
      <c r="R1280">
        <v>32.32</v>
      </c>
      <c r="S1280">
        <v>29.25</v>
      </c>
      <c r="T1280">
        <v>28.52</v>
      </c>
      <c r="U1280">
        <v>27.98</v>
      </c>
      <c r="V1280">
        <v>14.8</v>
      </c>
      <c r="W1280">
        <v>18.75</v>
      </c>
      <c r="X1280">
        <v>15.34</v>
      </c>
      <c r="Y1280">
        <v>19.899999999999999</v>
      </c>
      <c r="Z1280">
        <v>24.06</v>
      </c>
      <c r="AA1280">
        <v>20.38</v>
      </c>
      <c r="AB1280">
        <v>19.670000000000002</v>
      </c>
      <c r="AC1280">
        <v>17.36</v>
      </c>
      <c r="AD1280">
        <v>16.149999999999999</v>
      </c>
      <c r="AE1280">
        <v>17.45</v>
      </c>
      <c r="AF1280">
        <v>20.63</v>
      </c>
      <c r="AG1280">
        <v>19.12</v>
      </c>
      <c r="AH1280">
        <v>12.75</v>
      </c>
      <c r="AI1280">
        <v>17.88</v>
      </c>
      <c r="AJ1280">
        <v>28.37</v>
      </c>
      <c r="AK1280">
        <v>23.58</v>
      </c>
      <c r="AL1280">
        <v>24.72</v>
      </c>
      <c r="AM1280">
        <v>30.17</v>
      </c>
      <c r="AN1280">
        <v>38.96</v>
      </c>
      <c r="AO1280">
        <v>55.34</v>
      </c>
      <c r="AP1280">
        <v>63.81</v>
      </c>
      <c r="AQ1280">
        <v>72.069999999999993</v>
      </c>
      <c r="AR1280">
        <v>97.48</v>
      </c>
      <c r="AS1280">
        <v>61.52</v>
      </c>
      <c r="AT1280">
        <v>80.069999999999993</v>
      </c>
      <c r="AU1280">
        <v>109.82</v>
      </c>
      <c r="AV1280">
        <v>111.65</v>
      </c>
      <c r="AW1280">
        <v>108.64</v>
      </c>
      <c r="AX1280">
        <v>99.02</v>
      </c>
      <c r="AY1280">
        <v>52.35</v>
      </c>
      <c r="AZ1280">
        <v>43.55</v>
      </c>
      <c r="BA1280">
        <v>54.249999999999993</v>
      </c>
      <c r="BB1280">
        <v>71.059999999999988</v>
      </c>
      <c r="BC1280">
        <v>65</v>
      </c>
      <c r="BD1280">
        <v>63</v>
      </c>
      <c r="BE1280">
        <v>66.150000000000006</v>
      </c>
      <c r="BF1280">
        <v>69.45750000000001</v>
      </c>
      <c r="BG1280">
        <v>72.930375000000012</v>
      </c>
      <c r="BH1280">
        <v>76.576893750000011</v>
      </c>
      <c r="BI1280">
        <v>80.40573843750002</v>
      </c>
    </row>
    <row r="1281" spans="1:61" x14ac:dyDescent="0.3">
      <c r="A1281" t="s">
        <v>1279</v>
      </c>
      <c r="B1281">
        <v>0.13272336546573313</v>
      </c>
      <c r="C1281">
        <v>0.13834590544550449</v>
      </c>
      <c r="D1281">
        <v>0.14437588258463782</v>
      </c>
      <c r="E1281">
        <v>0.15376214268017407</v>
      </c>
      <c r="F1281">
        <v>0.16661516683140379</v>
      </c>
      <c r="G1281">
        <v>0.17724715213982989</v>
      </c>
      <c r="H1281">
        <v>0.19090437758278547</v>
      </c>
      <c r="I1281">
        <v>0.21619101153372455</v>
      </c>
      <c r="J1281">
        <v>0.25369793166474341</v>
      </c>
      <c r="K1281">
        <v>0.28244608835985141</v>
      </c>
      <c r="L1281">
        <v>0.30665737840032564</v>
      </c>
      <c r="M1281">
        <v>0.33091266498917882</v>
      </c>
      <c r="N1281">
        <v>0.35417825208891679</v>
      </c>
      <c r="O1281">
        <v>0.37858541318447453</v>
      </c>
      <c r="P1281">
        <v>0.4197701303156281</v>
      </c>
      <c r="Q1281">
        <v>0.47145132905430243</v>
      </c>
      <c r="R1281">
        <v>0.52295129503120852</v>
      </c>
      <c r="S1281">
        <v>0.55871592186048313</v>
      </c>
      <c r="T1281">
        <v>0.58962144115567261</v>
      </c>
      <c r="U1281">
        <v>0.61204265955163006</v>
      </c>
      <c r="V1281">
        <v>0.60528820827995478</v>
      </c>
      <c r="W1281">
        <v>0.62086226236366948</v>
      </c>
      <c r="X1281">
        <v>0.63721326774315368</v>
      </c>
      <c r="Y1281">
        <v>0.67535123684193377</v>
      </c>
      <c r="Z1281">
        <v>0.68883097279036742</v>
      </c>
      <c r="AA1281">
        <v>0.70562913794172</v>
      </c>
      <c r="AB1281">
        <v>0.71598156176999317</v>
      </c>
      <c r="AC1281">
        <v>0.71312847942985735</v>
      </c>
      <c r="AD1281">
        <v>0.72515581474669299</v>
      </c>
      <c r="AE1281">
        <v>0.73745023010724264</v>
      </c>
      <c r="AF1281">
        <v>0.74868630128460223</v>
      </c>
      <c r="AG1281">
        <v>0.76554496994773347</v>
      </c>
      <c r="AH1281">
        <v>0.76739698621145602</v>
      </c>
      <c r="AI1281">
        <v>0.77529228336033817</v>
      </c>
      <c r="AJ1281">
        <v>0.80890572993757925</v>
      </c>
      <c r="AK1281">
        <v>0.83061333267601867</v>
      </c>
      <c r="AL1281">
        <v>0.83897656945211829</v>
      </c>
      <c r="AM1281">
        <v>0.84558687082851391</v>
      </c>
      <c r="AN1281">
        <v>0.86242772930316258</v>
      </c>
      <c r="AO1281">
        <v>0.88626810279623414</v>
      </c>
      <c r="AP1281">
        <v>0.91045122034419546</v>
      </c>
      <c r="AQ1281">
        <v>0.936150320845478</v>
      </c>
      <c r="AR1281">
        <v>0.97903429457081015</v>
      </c>
      <c r="AS1281">
        <v>0.96407955161231051</v>
      </c>
      <c r="AT1281">
        <v>1</v>
      </c>
      <c r="AU1281">
        <v>1.0182831299087634</v>
      </c>
      <c r="AV1281">
        <v>1.0433078107674492</v>
      </c>
      <c r="AW1281">
        <v>1.0513117963184708</v>
      </c>
      <c r="AX1281">
        <v>1.0533970244664412</v>
      </c>
      <c r="AY1281">
        <v>1.0539518315525718</v>
      </c>
      <c r="AZ1281">
        <v>1.0449723726006794</v>
      </c>
      <c r="BA1281">
        <v>1.0643761195391246</v>
      </c>
      <c r="BB1281">
        <v>1.0802614684705829</v>
      </c>
      <c r="BC1281">
        <v>1.0989591338374012</v>
      </c>
      <c r="BD1281">
        <v>1.1107829597119092</v>
      </c>
      <c r="BE1281">
        <v>1.1208364390593413</v>
      </c>
      <c r="BF1281">
        <v>1.134361995953761</v>
      </c>
      <c r="BG1281">
        <v>1.149681576650742</v>
      </c>
      <c r="BH1281">
        <v>1.1664594884486092</v>
      </c>
      <c r="BI1281">
        <v>1.1844723783421185</v>
      </c>
    </row>
    <row r="1282" spans="1:61" x14ac:dyDescent="0.3">
      <c r="A1282" t="s">
        <v>1280</v>
      </c>
      <c r="B1282">
        <v>0.2933350868086671</v>
      </c>
      <c r="C1282">
        <v>0.28465485899232973</v>
      </c>
      <c r="D1282">
        <v>0.2882801106835996</v>
      </c>
      <c r="E1282">
        <v>0.31589135539511454</v>
      </c>
      <c r="F1282">
        <v>0.34353456069391364</v>
      </c>
      <c r="G1282">
        <v>0.33853480025978377</v>
      </c>
      <c r="H1282">
        <v>0.37942351598173518</v>
      </c>
      <c r="I1282">
        <v>0.49555391881436017</v>
      </c>
      <c r="J1282">
        <v>0.51806623168162647</v>
      </c>
      <c r="K1282">
        <v>0.54378646551329723</v>
      </c>
      <c r="L1282">
        <v>0.63275679412388675</v>
      </c>
      <c r="M1282">
        <v>0.67910368267852173</v>
      </c>
      <c r="N1282">
        <v>0.71735693562881175</v>
      </c>
      <c r="O1282">
        <v>0.73287150099476883</v>
      </c>
      <c r="P1282">
        <v>0.81989104320020667</v>
      </c>
      <c r="Q1282">
        <v>0.91910889913060811</v>
      </c>
      <c r="R1282">
        <v>1.022394845313489</v>
      </c>
      <c r="S1282">
        <v>1.073264309949215</v>
      </c>
      <c r="T1282">
        <v>1.1199084461728686</v>
      </c>
      <c r="U1282">
        <v>1.1158808756568392</v>
      </c>
      <c r="V1282">
        <v>1.0897751441598382</v>
      </c>
      <c r="W1282">
        <v>1.0880547879583591</v>
      </c>
      <c r="X1282">
        <v>1.0702235154751949</v>
      </c>
      <c r="Y1282">
        <v>1.113316462558571</v>
      </c>
      <c r="Z1282">
        <v>1.0550772165568396</v>
      </c>
      <c r="AA1282">
        <v>1.0453314294382117</v>
      </c>
      <c r="AB1282">
        <v>1.0347131373097431</v>
      </c>
      <c r="AC1282">
        <v>0.92035363440206919</v>
      </c>
      <c r="AD1282">
        <v>0.92552357280379982</v>
      </c>
      <c r="AE1282">
        <v>0.9666267891336352</v>
      </c>
      <c r="AF1282">
        <v>0.98275139104083464</v>
      </c>
      <c r="AG1282">
        <v>0.98078651558790619</v>
      </c>
      <c r="AH1282">
        <v>0.88358086851116957</v>
      </c>
      <c r="AI1282">
        <v>0.86252868262794635</v>
      </c>
      <c r="AJ1282">
        <v>0.93779959848205063</v>
      </c>
      <c r="AK1282">
        <v>0.99641032791392015</v>
      </c>
      <c r="AL1282">
        <v>0.92226994738626211</v>
      </c>
      <c r="AM1282">
        <v>0.89607837899815213</v>
      </c>
      <c r="AN1282">
        <v>0.91426946519194841</v>
      </c>
      <c r="AO1282">
        <v>0.84890772315235008</v>
      </c>
      <c r="AP1282">
        <v>0.86776192079969328</v>
      </c>
      <c r="AQ1282">
        <v>0.91138524257357945</v>
      </c>
      <c r="AR1282">
        <v>0.99321803670726905</v>
      </c>
      <c r="AS1282">
        <v>0.93870906874649784</v>
      </c>
      <c r="AT1282">
        <v>1</v>
      </c>
      <c r="AU1282">
        <v>1.118520112690967</v>
      </c>
      <c r="AV1282">
        <v>1.2052629517062556</v>
      </c>
      <c r="AW1282">
        <v>1.154504928114209</v>
      </c>
      <c r="AX1282">
        <v>1.1095612273996889</v>
      </c>
      <c r="AY1282">
        <v>1.0378815420742116</v>
      </c>
      <c r="AZ1282">
        <v>1.0152508695274884</v>
      </c>
      <c r="BA1282">
        <v>1.1026623260128405</v>
      </c>
      <c r="BB1282">
        <v>1.0792670868377185</v>
      </c>
      <c r="BC1282">
        <v>1.1563350224747901</v>
      </c>
      <c r="BD1282">
        <v>1.1741248766060788</v>
      </c>
      <c r="BE1282">
        <v>1.1855711540778056</v>
      </c>
      <c r="BF1282">
        <v>1.1989952509930666</v>
      </c>
      <c r="BG1282">
        <v>1.2135657370799908</v>
      </c>
      <c r="BH1282">
        <v>1.2289838270135613</v>
      </c>
      <c r="BI1282">
        <v>1.2451425181241547</v>
      </c>
    </row>
    <row r="1283" spans="1:61" x14ac:dyDescent="0.3">
      <c r="A1283" t="s">
        <v>1281</v>
      </c>
      <c r="B1283">
        <v>0.1189365606049728</v>
      </c>
      <c r="C1283">
        <v>0.12273330224472313</v>
      </c>
      <c r="D1283">
        <v>0.12573911781148125</v>
      </c>
      <c r="E1283">
        <v>0.1338870902856267</v>
      </c>
      <c r="F1283">
        <v>0.14298225332365855</v>
      </c>
      <c r="G1283">
        <v>0.15217079849070142</v>
      </c>
      <c r="H1283">
        <v>0.16221852106035498</v>
      </c>
      <c r="I1283">
        <v>0.18198538837265044</v>
      </c>
      <c r="J1283">
        <v>0.216064381974123</v>
      </c>
      <c r="K1283">
        <v>0.24072328320747402</v>
      </c>
      <c r="L1283">
        <v>0.25711969590536721</v>
      </c>
      <c r="M1283">
        <v>0.27626207640685357</v>
      </c>
      <c r="N1283">
        <v>0.29439486528611442</v>
      </c>
      <c r="O1283">
        <v>0.31682771477396304</v>
      </c>
      <c r="P1283">
        <v>0.35042745314580831</v>
      </c>
      <c r="Q1283">
        <v>0.39207356820410971</v>
      </c>
      <c r="R1283">
        <v>0.43447320641178605</v>
      </c>
      <c r="S1283">
        <v>0.46441800600180511</v>
      </c>
      <c r="T1283">
        <v>0.48748664123439772</v>
      </c>
      <c r="U1283">
        <v>0.5083099930490248</v>
      </c>
      <c r="V1283">
        <v>0.51347580138277815</v>
      </c>
      <c r="W1283">
        <v>0.53819477698614482</v>
      </c>
      <c r="X1283">
        <v>0.55328813250369369</v>
      </c>
      <c r="Y1283">
        <v>0.58167185690593182</v>
      </c>
      <c r="Z1283">
        <v>0.61242994762207359</v>
      </c>
      <c r="AA1283">
        <v>0.63373954416998879</v>
      </c>
      <c r="AB1283">
        <v>0.64478956211332916</v>
      </c>
      <c r="AC1283">
        <v>0.65820774528169812</v>
      </c>
      <c r="AD1283">
        <v>0.67236175386811425</v>
      </c>
      <c r="AE1283">
        <v>0.69123298299208402</v>
      </c>
      <c r="AF1283">
        <v>0.71035679041516675</v>
      </c>
      <c r="AG1283">
        <v>0.72934390048154085</v>
      </c>
      <c r="AH1283">
        <v>0.74535133213680993</v>
      </c>
      <c r="AI1283">
        <v>0.7635931942847487</v>
      </c>
      <c r="AJ1283">
        <v>0.7819460640504744</v>
      </c>
      <c r="AK1283">
        <v>0.80929539321792843</v>
      </c>
      <c r="AL1283">
        <v>0.82742551733722802</v>
      </c>
      <c r="AM1283">
        <v>0.84069760389087389</v>
      </c>
      <c r="AN1283">
        <v>0.85909053133137581</v>
      </c>
      <c r="AO1283">
        <v>0.88000714985579509</v>
      </c>
      <c r="AP1283">
        <v>0.91719475361326985</v>
      </c>
      <c r="AQ1283">
        <v>0.96693819420068827</v>
      </c>
      <c r="AR1283">
        <v>1.0220422878588631</v>
      </c>
      <c r="AS1283">
        <v>0.98280111968823913</v>
      </c>
      <c r="AT1283">
        <v>1</v>
      </c>
      <c r="AU1283">
        <v>1.0365569750883172</v>
      </c>
      <c r="AV1283">
        <v>1.056103122044977</v>
      </c>
      <c r="AW1283">
        <v>1.0614142291191879</v>
      </c>
      <c r="AX1283">
        <v>1.0676331095726783</v>
      </c>
      <c r="AY1283">
        <v>1.0764187949047208</v>
      </c>
      <c r="AZ1283">
        <v>1.100471703748654</v>
      </c>
      <c r="BA1283">
        <v>1.1187443968236703</v>
      </c>
      <c r="BB1283">
        <v>1.1372719297768754</v>
      </c>
      <c r="BC1283">
        <v>1.1475997613937641</v>
      </c>
      <c r="BD1283">
        <v>1.1483448930242544</v>
      </c>
      <c r="BE1283">
        <v>1.1544409889525322</v>
      </c>
      <c r="BF1283">
        <v>1.1633058652277422</v>
      </c>
      <c r="BG1283">
        <v>1.1740692507340382</v>
      </c>
      <c r="BH1283">
        <v>1.1862768591298425</v>
      </c>
      <c r="BI1283">
        <v>1.199665757386976</v>
      </c>
    </row>
    <row r="1284" spans="1:61" x14ac:dyDescent="0.3">
      <c r="A1284" t="s">
        <v>1282</v>
      </c>
      <c r="B1284">
        <v>9.1367340284536497E-2</v>
      </c>
      <c r="C1284">
        <v>9.8844599815086517E-2</v>
      </c>
      <c r="D1284">
        <v>0.10069165105878808</v>
      </c>
      <c r="E1284">
        <v>9.5478009266345795E-2</v>
      </c>
      <c r="F1284">
        <v>9.757026613742513E-2</v>
      </c>
      <c r="G1284">
        <v>0.11146001491610917</v>
      </c>
      <c r="H1284">
        <v>0.10836604872865806</v>
      </c>
      <c r="I1284">
        <v>0.12376366434511434</v>
      </c>
      <c r="J1284">
        <v>0.22264125838329268</v>
      </c>
      <c r="K1284">
        <v>0.23585296961873697</v>
      </c>
      <c r="L1284">
        <v>0.24897780129428715</v>
      </c>
      <c r="M1284">
        <v>0.25814636597093155</v>
      </c>
      <c r="N1284">
        <v>0.27279143651304</v>
      </c>
      <c r="O1284">
        <v>0.32180196136563333</v>
      </c>
      <c r="P1284">
        <v>0.44429148874359664</v>
      </c>
      <c r="Q1284">
        <v>0.59798947905968225</v>
      </c>
      <c r="R1284">
        <v>0.64758436376334771</v>
      </c>
      <c r="S1284">
        <v>0.64276140989657593</v>
      </c>
      <c r="T1284">
        <v>0.63603010679563721</v>
      </c>
      <c r="U1284">
        <v>0.63332099622040494</v>
      </c>
      <c r="V1284">
        <v>0.47246813227133144</v>
      </c>
      <c r="W1284">
        <v>0.45916677196033151</v>
      </c>
      <c r="X1284">
        <v>0.44006931021335127</v>
      </c>
      <c r="Y1284">
        <v>0.50658372215693814</v>
      </c>
      <c r="Z1284">
        <v>0.50955319217198902</v>
      </c>
      <c r="AA1284">
        <v>0.51555518753933494</v>
      </c>
      <c r="AB1284">
        <v>0.48354516322816538</v>
      </c>
      <c r="AC1284">
        <v>0.4936952188467616</v>
      </c>
      <c r="AD1284">
        <v>0.49412092787601014</v>
      </c>
      <c r="AE1284">
        <v>0.48305650850864684</v>
      </c>
      <c r="AF1284">
        <v>0.52486980131186656</v>
      </c>
      <c r="AG1284">
        <v>0.5321720905053795</v>
      </c>
      <c r="AH1284">
        <v>0.50242452730920906</v>
      </c>
      <c r="AI1284">
        <v>0.50316559078741885</v>
      </c>
      <c r="AJ1284">
        <v>0.63922926032071847</v>
      </c>
      <c r="AK1284">
        <v>0.6369807467915557</v>
      </c>
      <c r="AL1284">
        <v>0.63592714695124208</v>
      </c>
      <c r="AM1284">
        <v>0.66179343230764054</v>
      </c>
      <c r="AN1284">
        <v>0.66482273313054507</v>
      </c>
      <c r="AO1284">
        <v>0.78797039743544794</v>
      </c>
      <c r="AP1284">
        <v>0.88664261713176318</v>
      </c>
      <c r="AQ1284">
        <v>0.90850138326224406</v>
      </c>
      <c r="AR1284">
        <v>1.0478167809661525</v>
      </c>
      <c r="AS1284">
        <v>0.88460371004822813</v>
      </c>
      <c r="AT1284">
        <v>1</v>
      </c>
      <c r="AU1284">
        <v>1.0800699731445975</v>
      </c>
      <c r="AV1284">
        <v>1.0802756921502648</v>
      </c>
      <c r="AW1284">
        <v>1.0656814317727439</v>
      </c>
      <c r="AX1284">
        <v>1.0362236525001862</v>
      </c>
      <c r="AY1284">
        <v>0.94674209683735455</v>
      </c>
      <c r="AZ1284">
        <v>0.89827746493973881</v>
      </c>
      <c r="BA1284">
        <v>0.94212719851464843</v>
      </c>
      <c r="BB1284">
        <v>1.0068814005565156</v>
      </c>
      <c r="BC1284">
        <v>1.0030449741282126</v>
      </c>
      <c r="BD1284">
        <v>1.0587160906144264</v>
      </c>
      <c r="BE1284">
        <v>1.0716142346649296</v>
      </c>
      <c r="BF1284">
        <v>1.0927078024871588</v>
      </c>
      <c r="BG1284">
        <v>1.1203088014896341</v>
      </c>
      <c r="BH1284">
        <v>1.1533202896865662</v>
      </c>
      <c r="BI1284">
        <v>1.1907511515075961</v>
      </c>
    </row>
    <row r="1285" spans="1:61" x14ac:dyDescent="0.3">
      <c r="A1285" t="s">
        <v>1283</v>
      </c>
      <c r="B1285">
        <v>6.0513069386081142E-2</v>
      </c>
      <c r="C1285">
        <v>6.8277221724705128E-2</v>
      </c>
      <c r="D1285">
        <v>7.7361120191049057E-2</v>
      </c>
      <c r="E1285">
        <v>8.5057502198067014E-2</v>
      </c>
      <c r="F1285">
        <v>9.4002214988679819E-2</v>
      </c>
      <c r="G1285">
        <v>0.10426531177561497</v>
      </c>
      <c r="H1285">
        <v>0.11438162822304589</v>
      </c>
      <c r="I1285">
        <v>0.12533702673736399</v>
      </c>
      <c r="J1285">
        <v>0.13737434367201731</v>
      </c>
      <c r="K1285">
        <v>0.15610942475141407</v>
      </c>
      <c r="L1285">
        <v>0.18260093944673664</v>
      </c>
      <c r="M1285">
        <v>0.20488083955315514</v>
      </c>
      <c r="N1285">
        <v>0.22440918873901683</v>
      </c>
      <c r="O1285">
        <v>0.24473102979040856</v>
      </c>
      <c r="P1285">
        <v>0.2663309000274664</v>
      </c>
      <c r="Q1285">
        <v>0.28976830190324032</v>
      </c>
      <c r="R1285">
        <v>0.31944265044838821</v>
      </c>
      <c r="S1285">
        <v>0.35284069776556909</v>
      </c>
      <c r="T1285">
        <v>0.3798380196779626</v>
      </c>
      <c r="U1285">
        <v>0.40262647062151186</v>
      </c>
      <c r="V1285">
        <v>0.4246765720307859</v>
      </c>
      <c r="W1285">
        <v>0.45387166947550717</v>
      </c>
      <c r="X1285">
        <v>0.48567449194667139</v>
      </c>
      <c r="Y1285">
        <v>0.51886774901023436</v>
      </c>
      <c r="Z1285">
        <v>0.54803830666525388</v>
      </c>
      <c r="AA1285">
        <v>0.57160600212552892</v>
      </c>
      <c r="AB1285">
        <v>0.59218835982995388</v>
      </c>
      <c r="AC1285">
        <v>0.61700574027748911</v>
      </c>
      <c r="AD1285">
        <v>0.63618646954449021</v>
      </c>
      <c r="AE1285">
        <v>0.65026469246986829</v>
      </c>
      <c r="AF1285">
        <v>0.6645814940533713</v>
      </c>
      <c r="AG1285">
        <v>0.68441168825858911</v>
      </c>
      <c r="AH1285">
        <v>0.7006649713285561</v>
      </c>
      <c r="AI1285">
        <v>0.71877463233072358</v>
      </c>
      <c r="AJ1285">
        <v>0.73914233753654668</v>
      </c>
      <c r="AK1285">
        <v>0.75996171786831213</v>
      </c>
      <c r="AL1285">
        <v>0.78208095479833817</v>
      </c>
      <c r="AM1285">
        <v>0.80475900930486388</v>
      </c>
      <c r="AN1285">
        <v>0.82790304810870363</v>
      </c>
      <c r="AO1285">
        <v>0.85304292077875921</v>
      </c>
      <c r="AP1285">
        <v>0.87777867123243791</v>
      </c>
      <c r="AQ1285">
        <v>0.90699113366506345</v>
      </c>
      <c r="AR1285">
        <v>0.93283864451309872</v>
      </c>
      <c r="AS1285">
        <v>0.96685320349094894</v>
      </c>
      <c r="AT1285">
        <v>1</v>
      </c>
      <c r="AU1285">
        <v>1.029552445995507</v>
      </c>
      <c r="AV1285">
        <v>1.0608238008703117</v>
      </c>
      <c r="AW1285">
        <v>1.0913361633508891</v>
      </c>
      <c r="AX1285">
        <v>1.1217543263798531</v>
      </c>
      <c r="AY1285">
        <v>1.1335925820463697</v>
      </c>
      <c r="AZ1285">
        <v>1.1568244239024343</v>
      </c>
      <c r="BA1285">
        <v>1.1763069538281639</v>
      </c>
      <c r="BB1285">
        <v>1.1910874903104667</v>
      </c>
      <c r="BC1285">
        <v>1.2299189766115459</v>
      </c>
      <c r="BD1285">
        <v>1.2611314302285492</v>
      </c>
      <c r="BE1285">
        <v>1.2739025335534295</v>
      </c>
      <c r="BF1285">
        <v>1.294515684670869</v>
      </c>
      <c r="BG1285">
        <v>1.3130490234793042</v>
      </c>
      <c r="BH1285">
        <v>1.3332872206538666</v>
      </c>
      <c r="BI1285">
        <v>1.354681120835965</v>
      </c>
    </row>
    <row r="1286" spans="1:61" x14ac:dyDescent="0.3">
      <c r="A1286" t="s">
        <v>1284</v>
      </c>
      <c r="B1286">
        <v>0.18098201034101083</v>
      </c>
      <c r="C1286">
        <v>0.18351333059646627</v>
      </c>
      <c r="D1286">
        <v>0.18731404335647087</v>
      </c>
      <c r="E1286">
        <v>0.19884189358500046</v>
      </c>
      <c r="F1286">
        <v>0.21264297833578968</v>
      </c>
      <c r="G1286">
        <v>0.21982209922132809</v>
      </c>
      <c r="H1286">
        <v>0.23228886202735813</v>
      </c>
      <c r="I1286">
        <v>0.27122368190685658</v>
      </c>
      <c r="J1286">
        <v>0.31601126405285518</v>
      </c>
      <c r="K1286">
        <v>0.34229369904124746</v>
      </c>
      <c r="L1286">
        <v>0.36918928724771249</v>
      </c>
      <c r="M1286">
        <v>0.39664204847618384</v>
      </c>
      <c r="N1286">
        <v>0.42148238989180081</v>
      </c>
      <c r="O1286">
        <v>0.44283150712208619</v>
      </c>
      <c r="P1286">
        <v>0.49301304608062962</v>
      </c>
      <c r="Q1286">
        <v>0.54867932547019038</v>
      </c>
      <c r="R1286">
        <v>0.60886055491188096</v>
      </c>
      <c r="S1286">
        <v>0.64286820880605355</v>
      </c>
      <c r="T1286">
        <v>0.68960331159804</v>
      </c>
      <c r="U1286">
        <v>0.71207560718565743</v>
      </c>
      <c r="V1286">
        <v>0.70511395229821117</v>
      </c>
      <c r="W1286">
        <v>0.71180477500381878</v>
      </c>
      <c r="X1286">
        <v>0.73075633197194334</v>
      </c>
      <c r="Y1286">
        <v>0.76985786724737226</v>
      </c>
      <c r="Z1286">
        <v>0.78468808407554191</v>
      </c>
      <c r="AA1286">
        <v>0.79423118222738409</v>
      </c>
      <c r="AB1286">
        <v>0.8096998539727075</v>
      </c>
      <c r="AC1286">
        <v>0.79058722076928956</v>
      </c>
      <c r="AD1286">
        <v>0.79381805711403675</v>
      </c>
      <c r="AE1286">
        <v>0.81220106081042376</v>
      </c>
      <c r="AF1286">
        <v>0.82478046246285275</v>
      </c>
      <c r="AG1286">
        <v>0.83434840699809143</v>
      </c>
      <c r="AH1286">
        <v>0.82963939417504551</v>
      </c>
      <c r="AI1286">
        <v>0.82428587432110978</v>
      </c>
      <c r="AJ1286">
        <v>0.85126687202532814</v>
      </c>
      <c r="AK1286">
        <v>0.87252128313562416</v>
      </c>
      <c r="AL1286">
        <v>0.88187528372209723</v>
      </c>
      <c r="AM1286">
        <v>0.87669947757670985</v>
      </c>
      <c r="AN1286">
        <v>0.88718054115846656</v>
      </c>
      <c r="AO1286">
        <v>0.90149117487938635</v>
      </c>
      <c r="AP1286">
        <v>0.92096835820370593</v>
      </c>
      <c r="AQ1286">
        <v>0.94954841713588301</v>
      </c>
      <c r="AR1286">
        <v>0.9882526708836662</v>
      </c>
      <c r="AS1286">
        <v>0.97685082012484314</v>
      </c>
      <c r="AT1286">
        <v>1</v>
      </c>
      <c r="AU1286">
        <v>1.0252204011336761</v>
      </c>
      <c r="AV1286">
        <v>1.045556345725402</v>
      </c>
      <c r="AW1286">
        <v>1.0581761531336247</v>
      </c>
      <c r="AX1286">
        <v>1.0559318544834164</v>
      </c>
      <c r="AY1286">
        <v>1.0678081008878788</v>
      </c>
      <c r="AZ1286">
        <v>1.0716829816210192</v>
      </c>
      <c r="BA1286">
        <v>1.0755951483515322</v>
      </c>
      <c r="BB1286">
        <v>1.0808538607668454</v>
      </c>
      <c r="BC1286">
        <v>1.0880177560013835</v>
      </c>
      <c r="BD1286">
        <v>1.0865037937220638</v>
      </c>
      <c r="BE1286">
        <v>1.0894676940669186</v>
      </c>
      <c r="BF1286">
        <v>1.0961616364731979</v>
      </c>
      <c r="BG1286">
        <v>1.104302014994109</v>
      </c>
      <c r="BH1286">
        <v>1.113273308867863</v>
      </c>
      <c r="BI1286">
        <v>1.1231338542232279</v>
      </c>
    </row>
    <row r="1287" spans="1:61" x14ac:dyDescent="0.3">
      <c r="A1287" t="s">
        <v>1285</v>
      </c>
      <c r="B1287">
        <v>1.5238810660052799</v>
      </c>
      <c r="C1287">
        <v>1.4882415941044325</v>
      </c>
      <c r="D1287">
        <v>1.5037843926117986</v>
      </c>
      <c r="E1287">
        <v>1.4788242291400744</v>
      </c>
      <c r="F1287">
        <v>1.4732933464039233</v>
      </c>
      <c r="G1287">
        <v>1.460374590078491</v>
      </c>
      <c r="H1287">
        <v>1.486043392058652</v>
      </c>
      <c r="I1287">
        <v>1.3602235070876476</v>
      </c>
      <c r="J1287">
        <v>1.4051673681293446</v>
      </c>
      <c r="K1287">
        <v>1.3528641631923315</v>
      </c>
      <c r="L1287">
        <v>1.3439011644141057</v>
      </c>
      <c r="M1287">
        <v>1.355339641630928</v>
      </c>
      <c r="N1287">
        <v>1.3174072576954847</v>
      </c>
      <c r="O1287">
        <v>1.3553329953470545</v>
      </c>
      <c r="P1287">
        <v>1.378190371850742</v>
      </c>
      <c r="Q1287">
        <v>1.3809362448181577</v>
      </c>
      <c r="R1287">
        <v>1.3709457327867958</v>
      </c>
      <c r="S1287">
        <v>1.3791509284360919</v>
      </c>
      <c r="T1287">
        <v>1.3891645253772209</v>
      </c>
      <c r="U1287">
        <v>1.3784154169086196</v>
      </c>
      <c r="V1287">
        <v>1.380850188584491</v>
      </c>
      <c r="W1287">
        <v>1.359483456945586</v>
      </c>
      <c r="X1287">
        <v>1.3418894526858642</v>
      </c>
      <c r="Y1287">
        <v>1.3071539358297759</v>
      </c>
      <c r="Z1287">
        <v>1.2714166603910078</v>
      </c>
      <c r="AA1287">
        <v>1.270925576107053</v>
      </c>
      <c r="AB1287">
        <v>1.2376674201123248</v>
      </c>
      <c r="AC1287">
        <v>1.2518718383493506</v>
      </c>
      <c r="AD1287">
        <v>1.2533203754151123</v>
      </c>
      <c r="AE1287">
        <v>1.2412528100218798</v>
      </c>
      <c r="AF1287">
        <v>1.1996839671849813</v>
      </c>
      <c r="AG1287">
        <v>1.1931710524413819</v>
      </c>
      <c r="AH1287">
        <v>1.1853136622912646</v>
      </c>
      <c r="AI1287">
        <v>1.1663060338896456</v>
      </c>
      <c r="AJ1287">
        <v>1.1501366578945047</v>
      </c>
      <c r="AK1287">
        <v>1.1348465298054506</v>
      </c>
      <c r="AL1287">
        <v>1.107771713049245</v>
      </c>
      <c r="AM1287">
        <v>1.1008463354568565</v>
      </c>
      <c r="AN1287">
        <v>1.0848964169220519</v>
      </c>
      <c r="AO1287">
        <v>1.0702344496625955</v>
      </c>
      <c r="AP1287">
        <v>1.0566386840818862</v>
      </c>
      <c r="AQ1287">
        <v>1.0553409897288197</v>
      </c>
      <c r="AR1287">
        <v>1.0379967333225626</v>
      </c>
      <c r="AS1287">
        <v>1.0050697819589862</v>
      </c>
      <c r="AT1287">
        <v>1.0075867105811991</v>
      </c>
      <c r="AU1287">
        <v>1.0158265940685738</v>
      </c>
      <c r="AV1287">
        <v>1.007820822614012</v>
      </c>
      <c r="AW1287">
        <v>0.99198084987340795</v>
      </c>
      <c r="AX1287">
        <v>0.98239298927047547</v>
      </c>
      <c r="AY1287">
        <v>0.98038825474429758</v>
      </c>
      <c r="AZ1287">
        <v>0.9536644606967295</v>
      </c>
      <c r="BA1287">
        <v>0.95111572683688705</v>
      </c>
      <c r="BB1287">
        <v>0.95008935071014244</v>
      </c>
      <c r="BC1287">
        <v>0.94852820957615258</v>
      </c>
      <c r="BD1287">
        <v>0.9592991765141784</v>
      </c>
      <c r="BE1287">
        <v>0.96620719223235718</v>
      </c>
      <c r="BF1287">
        <v>0.96986111055580215</v>
      </c>
      <c r="BG1287">
        <v>0.97229044057703273</v>
      </c>
      <c r="BH1287">
        <v>0.97405175543780431</v>
      </c>
      <c r="BI1287">
        <v>0.9751074460481467</v>
      </c>
    </row>
    <row r="1288" spans="1:61" x14ac:dyDescent="0.3">
      <c r="A1288" t="s">
        <v>1286</v>
      </c>
      <c r="B1288">
        <v>3.5057803301575619</v>
      </c>
      <c r="C1288">
        <v>3.138170903857942</v>
      </c>
      <c r="D1288">
        <v>2.7772459757947714</v>
      </c>
      <c r="E1288">
        <v>2.6590058382999615</v>
      </c>
      <c r="F1288">
        <v>2.3852357095226364</v>
      </c>
      <c r="G1288">
        <v>2.2911597581833205</v>
      </c>
      <c r="H1288">
        <v>2.4408414583386677</v>
      </c>
      <c r="I1288">
        <v>1.9674766504732275</v>
      </c>
      <c r="J1288">
        <v>1.8146148243696474</v>
      </c>
      <c r="K1288">
        <v>1.7703173784451482</v>
      </c>
      <c r="L1288">
        <v>1.7643318640210406</v>
      </c>
      <c r="M1288">
        <v>1.6204437056716869</v>
      </c>
      <c r="N1288">
        <v>1.5336417136165048</v>
      </c>
      <c r="O1288">
        <v>1.3305712076162926</v>
      </c>
      <c r="P1288">
        <v>1.3119927384441321</v>
      </c>
      <c r="Q1288">
        <v>1.1582949895544892</v>
      </c>
      <c r="R1288">
        <v>1.3399715548498246</v>
      </c>
      <c r="S1288">
        <v>1.3269921712480031</v>
      </c>
      <c r="T1288">
        <v>1.25090105908258</v>
      </c>
      <c r="U1288">
        <v>1.0506505588912216</v>
      </c>
      <c r="V1288">
        <v>0.9206762372928371</v>
      </c>
      <c r="W1288">
        <v>0.86912550454952309</v>
      </c>
      <c r="X1288">
        <v>0.90504532737305377</v>
      </c>
      <c r="Y1288">
        <v>0.91699052933954261</v>
      </c>
      <c r="Z1288">
        <v>0.96963759410933004</v>
      </c>
      <c r="AA1288">
        <v>0.98182441336852377</v>
      </c>
      <c r="AB1288">
        <v>1.0013794403834055</v>
      </c>
      <c r="AC1288">
        <v>0.93280849015889067</v>
      </c>
      <c r="AD1288">
        <v>0.94949012901776253</v>
      </c>
      <c r="AE1288">
        <v>0.98469177347776959</v>
      </c>
      <c r="AF1288">
        <v>1.0123263305487378</v>
      </c>
      <c r="AG1288">
        <v>1.0228082285208349</v>
      </c>
      <c r="AH1288">
        <v>1.0132256062642919</v>
      </c>
      <c r="AI1288">
        <v>1.0823512247251899</v>
      </c>
      <c r="AJ1288">
        <v>1.1539447535422118</v>
      </c>
      <c r="AK1288">
        <v>1.1834563598804322</v>
      </c>
      <c r="AL1288">
        <v>1.1360447097954964</v>
      </c>
      <c r="AM1288">
        <v>1.1037752705238311</v>
      </c>
      <c r="AN1288">
        <v>1.0728475119016263</v>
      </c>
      <c r="AO1288">
        <v>1.0792268341537845</v>
      </c>
      <c r="AP1288">
        <v>1.1624744937863474</v>
      </c>
      <c r="AQ1288">
        <v>1.1587672426206388</v>
      </c>
      <c r="AR1288">
        <v>1.0559739091100464</v>
      </c>
      <c r="AS1288">
        <v>1.0353998499962269</v>
      </c>
      <c r="AT1288">
        <v>1</v>
      </c>
      <c r="AU1288">
        <v>0.99730519611165436</v>
      </c>
      <c r="AV1288">
        <v>0.97415896642859956</v>
      </c>
      <c r="AW1288">
        <v>0.9802288220068569</v>
      </c>
      <c r="AX1288">
        <v>0.92130690020576633</v>
      </c>
      <c r="AY1288">
        <v>0.97135827459114321</v>
      </c>
      <c r="AZ1288">
        <v>0.96289747461289399</v>
      </c>
      <c r="BA1288">
        <v>0.92768356400619956</v>
      </c>
      <c r="BB1288">
        <v>0.9511295527946485</v>
      </c>
      <c r="BC1288">
        <v>0.96600244749489284</v>
      </c>
      <c r="BD1288">
        <v>0.9419405701713337</v>
      </c>
      <c r="BE1288">
        <v>0.94541194185582667</v>
      </c>
      <c r="BF1288">
        <v>0.9461223653883104</v>
      </c>
      <c r="BG1288">
        <v>0.94515390010476108</v>
      </c>
      <c r="BH1288">
        <v>0.94302979357039951</v>
      </c>
      <c r="BI1288">
        <v>0.9400799332544546</v>
      </c>
    </row>
    <row r="1289" spans="1:61" x14ac:dyDescent="0.3">
      <c r="A1289" t="s">
        <v>1287</v>
      </c>
      <c r="B1289">
        <v>0.14434733323677965</v>
      </c>
      <c r="C1289">
        <v>0.15257185120845831</v>
      </c>
      <c r="D1289">
        <v>0.15514312049837659</v>
      </c>
      <c r="E1289">
        <v>0.16161472933797577</v>
      </c>
      <c r="F1289">
        <v>0.17271376359761598</v>
      </c>
      <c r="G1289">
        <v>0.18558668290702396</v>
      </c>
      <c r="H1289">
        <v>0.14318712789746699</v>
      </c>
      <c r="I1289">
        <v>0.14982418121829877</v>
      </c>
      <c r="J1289">
        <v>0.19379626987694371</v>
      </c>
      <c r="K1289">
        <v>0.21193352169221524</v>
      </c>
      <c r="L1289">
        <v>0.22325175903344263</v>
      </c>
      <c r="M1289">
        <v>0.24198777441053751</v>
      </c>
      <c r="N1289">
        <v>0.25810488100981466</v>
      </c>
      <c r="O1289">
        <v>0.29351207115579903</v>
      </c>
      <c r="P1289">
        <v>0.35503987131690551</v>
      </c>
      <c r="Q1289">
        <v>0.44808185489227426</v>
      </c>
      <c r="R1289">
        <v>0.50296833577774835</v>
      </c>
      <c r="S1289">
        <v>0.5070373030623907</v>
      </c>
      <c r="T1289">
        <v>0.52949900531162852</v>
      </c>
      <c r="U1289">
        <v>0.55374759494770032</v>
      </c>
      <c r="V1289">
        <v>0.35767539761163164</v>
      </c>
      <c r="W1289">
        <v>0.29854123703801205</v>
      </c>
      <c r="X1289">
        <v>0.25999483286716812</v>
      </c>
      <c r="Y1289">
        <v>0.29903242974910688</v>
      </c>
      <c r="Z1289">
        <v>0.32314924400169615</v>
      </c>
      <c r="AA1289">
        <v>0.29012946242006998</v>
      </c>
      <c r="AB1289">
        <v>0.27712905811602612</v>
      </c>
      <c r="AC1289">
        <v>0.25912963643303766</v>
      </c>
      <c r="AD1289">
        <v>0.24686341416434371</v>
      </c>
      <c r="AE1289">
        <v>0.24074566097974312</v>
      </c>
      <c r="AF1289">
        <v>0.28541604148944499</v>
      </c>
      <c r="AG1289">
        <v>0.29710402730454111</v>
      </c>
      <c r="AH1289">
        <v>0.25418805112679871</v>
      </c>
      <c r="AI1289">
        <v>0.30556232849150244</v>
      </c>
      <c r="AJ1289">
        <v>0.51122273197091406</v>
      </c>
      <c r="AK1289">
        <v>0.48136378066167645</v>
      </c>
      <c r="AL1289">
        <v>0.46258332711052003</v>
      </c>
      <c r="AM1289">
        <v>0.46688397150213246</v>
      </c>
      <c r="AN1289">
        <v>0.51770304060732486</v>
      </c>
      <c r="AO1289">
        <v>0.71083280674002935</v>
      </c>
      <c r="AP1289">
        <v>0.84891104370742376</v>
      </c>
      <c r="AQ1289">
        <v>0.92930769486600551</v>
      </c>
      <c r="AR1289">
        <v>1.1513333030088395</v>
      </c>
      <c r="AS1289">
        <v>0.85529616867848579</v>
      </c>
      <c r="AT1289">
        <v>1</v>
      </c>
      <c r="AU1289">
        <v>1.2409278965093513</v>
      </c>
      <c r="AV1289">
        <v>1.3508712919269454</v>
      </c>
      <c r="AW1289">
        <v>1.3520285556428635</v>
      </c>
      <c r="AX1289">
        <v>1.2161341342245615</v>
      </c>
      <c r="AY1289">
        <v>0.89472651862715413</v>
      </c>
      <c r="AZ1289">
        <v>0.78537209356675708</v>
      </c>
      <c r="BA1289">
        <v>0.8667699163447834</v>
      </c>
      <c r="BB1289">
        <v>0.97838991546123355</v>
      </c>
      <c r="BC1289">
        <v>0.84331607586485813</v>
      </c>
      <c r="BD1289">
        <v>0.87118908442758425</v>
      </c>
      <c r="BE1289">
        <v>0.90408972295287637</v>
      </c>
      <c r="BF1289">
        <v>0.95183402777106596</v>
      </c>
      <c r="BG1289">
        <v>1.0101217353494127</v>
      </c>
      <c r="BH1289">
        <v>1.0761553514495152</v>
      </c>
      <c r="BI1289">
        <v>1.1487314697904327</v>
      </c>
    </row>
    <row r="1290" spans="1:61" x14ac:dyDescent="0.3">
      <c r="A1290" t="s">
        <v>1288</v>
      </c>
      <c r="B1290">
        <v>8.2757788069285451E-2</v>
      </c>
      <c r="C1290">
        <v>8.8032419605817189E-2</v>
      </c>
      <c r="D1290">
        <v>9.7519225260887715E-2</v>
      </c>
      <c r="E1290">
        <v>0.10556797481310054</v>
      </c>
      <c r="F1290">
        <v>0.11663457468404731</v>
      </c>
      <c r="G1290">
        <v>0.13014972028562433</v>
      </c>
      <c r="H1290">
        <v>0.14276961394968188</v>
      </c>
      <c r="I1290">
        <v>0.15864367605532245</v>
      </c>
      <c r="J1290">
        <v>0.18847015473273682</v>
      </c>
      <c r="K1290">
        <v>0.22102165196966087</v>
      </c>
      <c r="L1290">
        <v>0.24082789579524477</v>
      </c>
      <c r="M1290">
        <v>0.25951781754161468</v>
      </c>
      <c r="N1290">
        <v>0.27900856098280991</v>
      </c>
      <c r="O1290">
        <v>0.30031294522926871</v>
      </c>
      <c r="P1290">
        <v>0.33243114929049378</v>
      </c>
      <c r="Q1290">
        <v>0.37130472338636622</v>
      </c>
      <c r="R1290">
        <v>0.41719823138755235</v>
      </c>
      <c r="S1290">
        <v>0.44722543141785531</v>
      </c>
      <c r="T1290">
        <v>0.46719038939139917</v>
      </c>
      <c r="U1290">
        <v>0.48471386597792432</v>
      </c>
      <c r="V1290">
        <v>0.49476396650566445</v>
      </c>
      <c r="W1290">
        <v>0.53377555029770185</v>
      </c>
      <c r="X1290">
        <v>0.56553701020870273</v>
      </c>
      <c r="Y1290">
        <v>0.59333384650912169</v>
      </c>
      <c r="Z1290">
        <v>0.61969354368572005</v>
      </c>
      <c r="AA1290">
        <v>0.64396724895731305</v>
      </c>
      <c r="AB1290">
        <v>0.65947495591834637</v>
      </c>
      <c r="AC1290">
        <v>0.66709686262753765</v>
      </c>
      <c r="AD1290">
        <v>0.67536632861452417</v>
      </c>
      <c r="AE1290">
        <v>0.68022333445264327</v>
      </c>
      <c r="AF1290">
        <v>0.69428639227465394</v>
      </c>
      <c r="AG1290">
        <v>0.7142952274756994</v>
      </c>
      <c r="AH1290">
        <v>0.73288202492360566</v>
      </c>
      <c r="AI1290">
        <v>0.75194629482265896</v>
      </c>
      <c r="AJ1290">
        <v>0.76587411657377513</v>
      </c>
      <c r="AK1290">
        <v>0.79154508664614553</v>
      </c>
      <c r="AL1290">
        <v>0.8144692542348313</v>
      </c>
      <c r="AM1290">
        <v>0.83329833353307037</v>
      </c>
      <c r="AN1290">
        <v>0.85481843626927145</v>
      </c>
      <c r="AO1290">
        <v>0.87395776006312043</v>
      </c>
      <c r="AP1290">
        <v>0.89345402683587039</v>
      </c>
      <c r="AQ1290">
        <v>0.9186535581934846</v>
      </c>
      <c r="AR1290">
        <v>0.95207420699793333</v>
      </c>
      <c r="AS1290">
        <v>0.98540655980794234</v>
      </c>
      <c r="AT1290">
        <v>1</v>
      </c>
      <c r="AU1290">
        <v>0.99623588878462133</v>
      </c>
      <c r="AV1290">
        <v>1.0121199237439329</v>
      </c>
      <c r="AW1290">
        <v>1.0183611612554806</v>
      </c>
      <c r="AX1290">
        <v>1.0179233662054996</v>
      </c>
      <c r="AY1290">
        <v>1.0159655610629312</v>
      </c>
      <c r="AZ1290">
        <v>1.0245888744453764</v>
      </c>
      <c r="BA1290">
        <v>1.0377965257401243</v>
      </c>
      <c r="BB1290">
        <v>1.0500374541563773</v>
      </c>
      <c r="BC1290">
        <v>1.0725800749602807</v>
      </c>
      <c r="BD1290">
        <v>1.0924926290966355</v>
      </c>
      <c r="BE1290">
        <v>1.1141110196501294</v>
      </c>
      <c r="BF1290">
        <v>1.1379474467626209</v>
      </c>
      <c r="BG1290">
        <v>1.1631811462386461</v>
      </c>
      <c r="BH1290">
        <v>1.1893273121975063</v>
      </c>
      <c r="BI1290">
        <v>1.2165055169137029</v>
      </c>
    </row>
    <row r="1291" spans="1:61" x14ac:dyDescent="0.3">
      <c r="A1291" t="s">
        <v>1289</v>
      </c>
      <c r="B1291">
        <v>0.14346565854915916</v>
      </c>
      <c r="C1291">
        <v>0.14917541331572262</v>
      </c>
      <c r="D1291">
        <v>0.15448901011749011</v>
      </c>
      <c r="E1291">
        <v>0.16416957717804792</v>
      </c>
      <c r="F1291">
        <v>0.17739939319043405</v>
      </c>
      <c r="G1291">
        <v>0.18736405661904315</v>
      </c>
      <c r="H1291">
        <v>0.20122381041837489</v>
      </c>
      <c r="I1291">
        <v>0.22853866863059738</v>
      </c>
      <c r="J1291">
        <v>0.26767251673037168</v>
      </c>
      <c r="K1291">
        <v>0.29543372246931543</v>
      </c>
      <c r="L1291">
        <v>0.32056588220383075</v>
      </c>
      <c r="M1291">
        <v>0.34600137933396191</v>
      </c>
      <c r="N1291">
        <v>0.37003736204785209</v>
      </c>
      <c r="O1291">
        <v>0.39504786138722514</v>
      </c>
      <c r="P1291">
        <v>0.43815888702994105</v>
      </c>
      <c r="Q1291">
        <v>0.49263549115379557</v>
      </c>
      <c r="R1291">
        <v>0.54506412932106796</v>
      </c>
      <c r="S1291">
        <v>0.5819581682437297</v>
      </c>
      <c r="T1291">
        <v>0.61530313895799016</v>
      </c>
      <c r="U1291">
        <v>0.6387563069716421</v>
      </c>
      <c r="V1291">
        <v>0.62833265277262917</v>
      </c>
      <c r="W1291">
        <v>0.6387640628525123</v>
      </c>
      <c r="X1291">
        <v>0.65173254533592995</v>
      </c>
      <c r="Y1291">
        <v>0.69205205861966923</v>
      </c>
      <c r="Z1291">
        <v>0.70286828209830832</v>
      </c>
      <c r="AA1291">
        <v>0.71810992637189142</v>
      </c>
      <c r="AB1291">
        <v>0.72738716470383324</v>
      </c>
      <c r="AC1291">
        <v>0.72230464489507562</v>
      </c>
      <c r="AD1291">
        <v>0.73510418386486842</v>
      </c>
      <c r="AE1291">
        <v>0.74891956366530454</v>
      </c>
      <c r="AF1291">
        <v>0.75956915542333203</v>
      </c>
      <c r="AG1291">
        <v>0.7757947718271605</v>
      </c>
      <c r="AH1291">
        <v>0.77429069587136756</v>
      </c>
      <c r="AI1291">
        <v>0.77999164282266664</v>
      </c>
      <c r="AJ1291">
        <v>0.8173934610611453</v>
      </c>
      <c r="AK1291">
        <v>0.83834712985503679</v>
      </c>
      <c r="AL1291">
        <v>0.84390857964419941</v>
      </c>
      <c r="AM1291">
        <v>0.84817705424294343</v>
      </c>
      <c r="AN1291">
        <v>0.8641358755905828</v>
      </c>
      <c r="AO1291">
        <v>0.88884094505305467</v>
      </c>
      <c r="AP1291">
        <v>0.91386105652609428</v>
      </c>
      <c r="AQ1291">
        <v>0.93965990768524599</v>
      </c>
      <c r="AR1291">
        <v>0.98420602784638456</v>
      </c>
      <c r="AS1291">
        <v>0.95989580926857665</v>
      </c>
      <c r="AT1291">
        <v>1</v>
      </c>
      <c r="AU1291">
        <v>1.0224242424710579</v>
      </c>
      <c r="AV1291">
        <v>1.049172234433708</v>
      </c>
      <c r="AW1291">
        <v>1.0575088651943938</v>
      </c>
      <c r="AX1291">
        <v>1.060070596643335</v>
      </c>
      <c r="AY1291">
        <v>1.0610940911067992</v>
      </c>
      <c r="AZ1291">
        <v>1.0488978212479905</v>
      </c>
      <c r="BA1291">
        <v>1.0694201434559303</v>
      </c>
      <c r="BB1291">
        <v>1.0859625354367262</v>
      </c>
      <c r="BC1291">
        <v>1.1039953536096785</v>
      </c>
      <c r="BD1291">
        <v>1.1144220334203843</v>
      </c>
      <c r="BE1291">
        <v>1.122506567947287</v>
      </c>
      <c r="BF1291">
        <v>1.1342970863032718</v>
      </c>
      <c r="BG1291">
        <v>1.1479543065871556</v>
      </c>
      <c r="BH1291">
        <v>1.1631758480402832</v>
      </c>
      <c r="BI1291">
        <v>1.179679930693643</v>
      </c>
    </row>
    <row r="1292" spans="1:61" x14ac:dyDescent="0.3">
      <c r="A1292" t="s">
        <v>1290</v>
      </c>
      <c r="B1292">
        <v>0.14738276133082151</v>
      </c>
      <c r="C1292">
        <v>0.15352780583675485</v>
      </c>
      <c r="D1292">
        <v>0.15890134598714345</v>
      </c>
      <c r="E1292">
        <v>0.16894268011866523</v>
      </c>
      <c r="F1292">
        <v>0.18255898537707629</v>
      </c>
      <c r="G1292">
        <v>0.1933105949027448</v>
      </c>
      <c r="H1292">
        <v>0.20736256850538581</v>
      </c>
      <c r="I1292">
        <v>0.23329716136085984</v>
      </c>
      <c r="J1292">
        <v>0.27222552667877842</v>
      </c>
      <c r="K1292">
        <v>0.30223114197193185</v>
      </c>
      <c r="L1292">
        <v>0.3253686375478046</v>
      </c>
      <c r="M1292">
        <v>0.35089388289254114</v>
      </c>
      <c r="N1292">
        <v>0.37533007962690657</v>
      </c>
      <c r="O1292">
        <v>0.39940557723486109</v>
      </c>
      <c r="P1292">
        <v>0.43776918245717006</v>
      </c>
      <c r="Q1292">
        <v>0.48794205402572693</v>
      </c>
      <c r="R1292">
        <v>0.54107499563932537</v>
      </c>
      <c r="S1292">
        <v>0.58005139439562725</v>
      </c>
      <c r="T1292">
        <v>0.61350783827233779</v>
      </c>
      <c r="U1292">
        <v>0.63847760455590108</v>
      </c>
      <c r="V1292">
        <v>0.64058619496317781</v>
      </c>
      <c r="W1292">
        <v>0.65495315704669965</v>
      </c>
      <c r="X1292">
        <v>0.66987089548225631</v>
      </c>
      <c r="Y1292">
        <v>0.70835342648767752</v>
      </c>
      <c r="Z1292">
        <v>0.72463042776758402</v>
      </c>
      <c r="AA1292">
        <v>0.74127886566860357</v>
      </c>
      <c r="AB1292">
        <v>0.75570871669553552</v>
      </c>
      <c r="AC1292">
        <v>0.75034025958433048</v>
      </c>
      <c r="AD1292">
        <v>0.76608364305849741</v>
      </c>
      <c r="AE1292">
        <v>0.78341508131982662</v>
      </c>
      <c r="AF1292">
        <v>0.79029188400221373</v>
      </c>
      <c r="AG1292">
        <v>0.80475562114688459</v>
      </c>
      <c r="AH1292">
        <v>0.80995015192106534</v>
      </c>
      <c r="AI1292">
        <v>0.81649240340079277</v>
      </c>
      <c r="AJ1292">
        <v>0.83424703608684669</v>
      </c>
      <c r="AK1292">
        <v>0.85695048251736494</v>
      </c>
      <c r="AL1292">
        <v>0.87058877332832452</v>
      </c>
      <c r="AM1292">
        <v>0.87681055944845687</v>
      </c>
      <c r="AN1292">
        <v>0.88749044034681179</v>
      </c>
      <c r="AO1292">
        <v>0.89909994548666328</v>
      </c>
      <c r="AP1292">
        <v>0.91885200300544823</v>
      </c>
      <c r="AQ1292">
        <v>0.94526446419053267</v>
      </c>
      <c r="AR1292">
        <v>0.98211556477617257</v>
      </c>
      <c r="AS1292">
        <v>0.98557646437630442</v>
      </c>
      <c r="AT1292">
        <v>1</v>
      </c>
      <c r="AU1292">
        <v>1.0217452332713375</v>
      </c>
      <c r="AV1292">
        <v>1.0433519581389856</v>
      </c>
      <c r="AW1292">
        <v>1.0503576787976421</v>
      </c>
      <c r="AX1292">
        <v>1.0568556842701273</v>
      </c>
      <c r="AY1292">
        <v>1.0639389767711755</v>
      </c>
      <c r="AZ1292">
        <v>1.0680200319026913</v>
      </c>
      <c r="BA1292">
        <v>1.0792146728055445</v>
      </c>
      <c r="BB1292">
        <v>1.0907373718437043</v>
      </c>
      <c r="BC1292">
        <v>1.103315693054455</v>
      </c>
      <c r="BD1292">
        <v>1.1064281810015812</v>
      </c>
      <c r="BE1292">
        <v>1.1122192400288708</v>
      </c>
      <c r="BF1292">
        <v>1.1214036117937771</v>
      </c>
      <c r="BG1292">
        <v>1.1325055933583361</v>
      </c>
      <c r="BH1292">
        <v>1.144956760231421</v>
      </c>
      <c r="BI1292">
        <v>1.1585281541553913</v>
      </c>
    </row>
    <row r="1293" spans="1:61" x14ac:dyDescent="0.3">
      <c r="A1293" t="s">
        <v>1291</v>
      </c>
      <c r="B1293">
        <v>0.12886170623590595</v>
      </c>
      <c r="C1293">
        <v>0.13279337947943504</v>
      </c>
      <c r="D1293">
        <v>0.1379290200626403</v>
      </c>
      <c r="E1293">
        <v>0.14620348842110731</v>
      </c>
      <c r="F1293">
        <v>0.15797722370539724</v>
      </c>
      <c r="G1293">
        <v>0.16473384221323237</v>
      </c>
      <c r="H1293">
        <v>0.17800441295223338</v>
      </c>
      <c r="I1293">
        <v>0.21201336768039888</v>
      </c>
      <c r="J1293">
        <v>0.25260570994855358</v>
      </c>
      <c r="K1293">
        <v>0.27150318791022499</v>
      </c>
      <c r="L1293">
        <v>0.30570406373501458</v>
      </c>
      <c r="M1293">
        <v>0.33117980343800146</v>
      </c>
      <c r="N1293">
        <v>0.35393478341784318</v>
      </c>
      <c r="O1293">
        <v>0.38328537255224215</v>
      </c>
      <c r="P1293">
        <v>0.44717220776052352</v>
      </c>
      <c r="Q1293">
        <v>0.51987575602207126</v>
      </c>
      <c r="R1293">
        <v>0.57055871174867756</v>
      </c>
      <c r="S1293">
        <v>0.59977262042703061</v>
      </c>
      <c r="T1293">
        <v>0.6332340313273559</v>
      </c>
      <c r="U1293">
        <v>0.65069750907726975</v>
      </c>
      <c r="V1293">
        <v>0.58554325045891553</v>
      </c>
      <c r="W1293">
        <v>0.57916662152224563</v>
      </c>
      <c r="X1293">
        <v>0.58401295649236684</v>
      </c>
      <c r="Y1293">
        <v>0.63219342195913186</v>
      </c>
      <c r="Z1293">
        <v>0.62124925102491335</v>
      </c>
      <c r="AA1293">
        <v>0.6311181424758745</v>
      </c>
      <c r="AB1293">
        <v>0.62076066802989327</v>
      </c>
      <c r="AC1293">
        <v>0.61674318468850753</v>
      </c>
      <c r="AD1293">
        <v>0.61851956269924979</v>
      </c>
      <c r="AE1293">
        <v>0.61923999603232793</v>
      </c>
      <c r="AF1293">
        <v>0.64369926172266645</v>
      </c>
      <c r="AG1293">
        <v>0.66645768720070753</v>
      </c>
      <c r="AH1293">
        <v>0.63923968466423042</v>
      </c>
      <c r="AI1293">
        <v>0.64168487294584686</v>
      </c>
      <c r="AJ1293">
        <v>0.75352188560518485</v>
      </c>
      <c r="AK1293">
        <v>0.76776598707930543</v>
      </c>
      <c r="AL1293">
        <v>0.74208935889146699</v>
      </c>
      <c r="AM1293">
        <v>0.73905316528202625</v>
      </c>
      <c r="AN1293">
        <v>0.77454827445840635</v>
      </c>
      <c r="AO1293">
        <v>0.84956822198479209</v>
      </c>
      <c r="AP1293">
        <v>0.89519068580572891</v>
      </c>
      <c r="AQ1293">
        <v>0.91862555571689619</v>
      </c>
      <c r="AR1293">
        <v>0.99346934095758932</v>
      </c>
      <c r="AS1293">
        <v>0.8654658659963882</v>
      </c>
      <c r="AT1293">
        <v>1</v>
      </c>
      <c r="AU1293">
        <v>1.0248816674250876</v>
      </c>
      <c r="AV1293">
        <v>1.0702641744311912</v>
      </c>
      <c r="AW1293">
        <v>1.0836329346867186</v>
      </c>
      <c r="AX1293">
        <v>1.0710197244051542</v>
      </c>
      <c r="AY1293">
        <v>1.0474046898893457</v>
      </c>
      <c r="AZ1293">
        <v>0.96795248815518631</v>
      </c>
      <c r="BA1293">
        <v>1.0269649249719774</v>
      </c>
      <c r="BB1293">
        <v>1.0656074680780856</v>
      </c>
      <c r="BC1293">
        <v>1.1080510463320219</v>
      </c>
      <c r="BD1293">
        <v>1.1519271955275756</v>
      </c>
      <c r="BE1293">
        <v>1.1705577641927716</v>
      </c>
      <c r="BF1293">
        <v>1.1941060973380591</v>
      </c>
      <c r="BG1293">
        <v>1.2191119521710898</v>
      </c>
      <c r="BH1293">
        <v>1.2464532392119885</v>
      </c>
      <c r="BI1293">
        <v>1.2756621657732037</v>
      </c>
    </row>
    <row r="1294" spans="1:61" x14ac:dyDescent="0.3">
      <c r="A1294" t="s">
        <v>1292</v>
      </c>
      <c r="B1294">
        <v>0.18803227851159565</v>
      </c>
      <c r="C1294">
        <v>0.20988807845276897</v>
      </c>
      <c r="D1294">
        <v>0.21537788863946464</v>
      </c>
      <c r="E1294">
        <v>0.21662926331442356</v>
      </c>
      <c r="F1294">
        <v>0.23513940885015441</v>
      </c>
      <c r="G1294">
        <v>0.2378816791816894</v>
      </c>
      <c r="H1294">
        <v>0.26161653186759232</v>
      </c>
      <c r="I1294">
        <v>0.28291178660548982</v>
      </c>
      <c r="J1294">
        <v>0.37797070310187614</v>
      </c>
      <c r="K1294">
        <v>0.39926597235061367</v>
      </c>
      <c r="L1294">
        <v>0.41134753083429754</v>
      </c>
      <c r="M1294">
        <v>0.45086200223950301</v>
      </c>
      <c r="N1294">
        <v>0.48010026094443597</v>
      </c>
      <c r="O1294">
        <v>0.54457631038221532</v>
      </c>
      <c r="P1294">
        <v>0.65683514959198197</v>
      </c>
      <c r="Q1294">
        <v>0.77277876495279474</v>
      </c>
      <c r="R1294">
        <v>0.82408154454530003</v>
      </c>
      <c r="S1294">
        <v>0.87556479450123692</v>
      </c>
      <c r="T1294">
        <v>1.0350773140051954</v>
      </c>
      <c r="U1294">
        <v>1.1412636098633859</v>
      </c>
      <c r="V1294">
        <v>0.87323705588154665</v>
      </c>
      <c r="W1294">
        <v>0.74752276144947127</v>
      </c>
      <c r="X1294">
        <v>0.77459141558248923</v>
      </c>
      <c r="Y1294">
        <v>0.8640607021280331</v>
      </c>
      <c r="Z1294">
        <v>0.73924546502449318</v>
      </c>
      <c r="AA1294">
        <v>0.77809044197556243</v>
      </c>
      <c r="AB1294">
        <v>0.71764129232047269</v>
      </c>
      <c r="AC1294">
        <v>0.7761346774851775</v>
      </c>
      <c r="AD1294">
        <v>0.74404832894677386</v>
      </c>
      <c r="AE1294">
        <v>0.69205916636948639</v>
      </c>
      <c r="AF1294">
        <v>0.70425126608744137</v>
      </c>
      <c r="AG1294">
        <v>0.78598353140427657</v>
      </c>
      <c r="AH1294">
        <v>0.75777577973008914</v>
      </c>
      <c r="AI1294">
        <v>0.71698182371777974</v>
      </c>
      <c r="AJ1294">
        <v>0.8818390432883626</v>
      </c>
      <c r="AK1294">
        <v>0.9011683400322793</v>
      </c>
      <c r="AL1294">
        <v>0.82009090544813412</v>
      </c>
      <c r="AM1294">
        <v>0.77285941615633502</v>
      </c>
      <c r="AN1294">
        <v>0.84698490381602043</v>
      </c>
      <c r="AO1294">
        <v>0.94297803555449178</v>
      </c>
      <c r="AP1294">
        <v>0.94028884365610155</v>
      </c>
      <c r="AQ1294">
        <v>0.92986763739078537</v>
      </c>
      <c r="AR1294">
        <v>0.95877120325338461</v>
      </c>
      <c r="AS1294">
        <v>0.73220719018466729</v>
      </c>
      <c r="AT1294">
        <v>1</v>
      </c>
      <c r="AU1294">
        <v>0.90689779707447371</v>
      </c>
      <c r="AV1294">
        <v>0.95514994156052324</v>
      </c>
      <c r="AW1294">
        <v>0.9942639957212509</v>
      </c>
      <c r="AX1294">
        <v>0.98936497971669668</v>
      </c>
      <c r="AY1294">
        <v>1.0350267565144551</v>
      </c>
      <c r="AZ1294">
        <v>0.84320659933279152</v>
      </c>
      <c r="BA1294">
        <v>0.92591235633413782</v>
      </c>
      <c r="BB1294">
        <v>0.98624031299547166</v>
      </c>
      <c r="BC1294">
        <v>1.0651395380351094</v>
      </c>
      <c r="BD1294">
        <v>1.129047910317216</v>
      </c>
      <c r="BE1294">
        <v>1.1572741080751463</v>
      </c>
      <c r="BF1294">
        <v>1.1862059607770248</v>
      </c>
      <c r="BG1294">
        <v>1.2158611097964502</v>
      </c>
      <c r="BH1294">
        <v>1.2462576375413614</v>
      </c>
      <c r="BI1294">
        <v>1.2774140784798953</v>
      </c>
    </row>
    <row r="1295" spans="1:61" x14ac:dyDescent="0.3">
      <c r="A1295" t="s">
        <v>1293</v>
      </c>
      <c r="B1295">
        <v>0.13191179661244162</v>
      </c>
      <c r="C1295">
        <v>0.14116827571010643</v>
      </c>
      <c r="D1295">
        <v>0.14837962592073189</v>
      </c>
      <c r="E1295">
        <v>0.15788971026712675</v>
      </c>
      <c r="F1295">
        <v>0.17278864331284421</v>
      </c>
      <c r="G1295">
        <v>0.18637080917014123</v>
      </c>
      <c r="H1295">
        <v>0.20282598233843549</v>
      </c>
      <c r="I1295">
        <v>0.22147394886950819</v>
      </c>
      <c r="J1295">
        <v>0.25742783082786064</v>
      </c>
      <c r="K1295">
        <v>0.29138530212923414</v>
      </c>
      <c r="L1295">
        <v>0.31391512257598664</v>
      </c>
      <c r="M1295">
        <v>0.33991448651505746</v>
      </c>
      <c r="N1295">
        <v>0.36580687356571584</v>
      </c>
      <c r="O1295">
        <v>0.39210735764539539</v>
      </c>
      <c r="P1295">
        <v>0.42340650044867056</v>
      </c>
      <c r="Q1295">
        <v>0.47215555051171942</v>
      </c>
      <c r="R1295">
        <v>0.52334025456152833</v>
      </c>
      <c r="S1295">
        <v>0.56816501994355173</v>
      </c>
      <c r="T1295">
        <v>0.5952424540774599</v>
      </c>
      <c r="U1295">
        <v>0.62301588064803648</v>
      </c>
      <c r="V1295">
        <v>0.63022605096609141</v>
      </c>
      <c r="W1295">
        <v>0.64640461764840074</v>
      </c>
      <c r="X1295">
        <v>0.65873353096764486</v>
      </c>
      <c r="Y1295">
        <v>0.69921857629085615</v>
      </c>
      <c r="Z1295">
        <v>0.71310674365547178</v>
      </c>
      <c r="AA1295">
        <v>0.73309257987739007</v>
      </c>
      <c r="AB1295">
        <v>0.7476168985925673</v>
      </c>
      <c r="AC1295">
        <v>0.74672277084251781</v>
      </c>
      <c r="AD1295">
        <v>0.77046389600973364</v>
      </c>
      <c r="AE1295">
        <v>0.78689712301926984</v>
      </c>
      <c r="AF1295">
        <v>0.78778583725869789</v>
      </c>
      <c r="AG1295">
        <v>0.80414878063475936</v>
      </c>
      <c r="AH1295">
        <v>0.81277392389693748</v>
      </c>
      <c r="AI1295">
        <v>0.82358092933979021</v>
      </c>
      <c r="AJ1295">
        <v>0.83611727632266541</v>
      </c>
      <c r="AK1295">
        <v>0.8587521576328413</v>
      </c>
      <c r="AL1295">
        <v>0.87382208611556256</v>
      </c>
      <c r="AM1295">
        <v>0.88452927687469929</v>
      </c>
      <c r="AN1295">
        <v>0.893839753393596</v>
      </c>
      <c r="AO1295">
        <v>0.90240274350099059</v>
      </c>
      <c r="AP1295">
        <v>0.91891205870263493</v>
      </c>
      <c r="AQ1295">
        <v>0.94009419804734173</v>
      </c>
      <c r="AR1295">
        <v>0.97298340299393415</v>
      </c>
      <c r="AS1295">
        <v>0.98962030354553499</v>
      </c>
      <c r="AT1295">
        <v>1</v>
      </c>
      <c r="AU1295">
        <v>1.0180807186873391</v>
      </c>
      <c r="AV1295">
        <v>1.0405359199957076</v>
      </c>
      <c r="AW1295">
        <v>1.0454084901247862</v>
      </c>
      <c r="AX1295">
        <v>1.0557306972614986</v>
      </c>
      <c r="AY1295">
        <v>1.0604692851164956</v>
      </c>
      <c r="AZ1295">
        <v>1.0614163615716306</v>
      </c>
      <c r="BA1295">
        <v>1.0745609934107949</v>
      </c>
      <c r="BB1295">
        <v>1.0875942089536019</v>
      </c>
      <c r="BC1295">
        <v>1.1029747244995927</v>
      </c>
      <c r="BD1295">
        <v>1.1085272158240846</v>
      </c>
      <c r="BE1295">
        <v>1.1155014852370491</v>
      </c>
      <c r="BF1295">
        <v>1.1258105172441026</v>
      </c>
      <c r="BG1295">
        <v>1.1382337358289747</v>
      </c>
      <c r="BH1295">
        <v>1.1522055004033642</v>
      </c>
      <c r="BI1295">
        <v>1.1673791956699271</v>
      </c>
    </row>
    <row r="1296" spans="1:61" x14ac:dyDescent="0.3">
      <c r="A1296" t="s">
        <v>1294</v>
      </c>
      <c r="B1296">
        <v>0.1173364488575976</v>
      </c>
      <c r="C1296">
        <v>0.12256287278118881</v>
      </c>
      <c r="D1296">
        <v>0.12946632676341852</v>
      </c>
      <c r="E1296">
        <v>0.13873850737993762</v>
      </c>
      <c r="F1296">
        <v>0.15126850742092227</v>
      </c>
      <c r="G1296">
        <v>0.16253171535976335</v>
      </c>
      <c r="H1296">
        <v>0.17813662082524706</v>
      </c>
      <c r="I1296">
        <v>0.19705520993776546</v>
      </c>
      <c r="J1296">
        <v>0.22319745418896225</v>
      </c>
      <c r="K1296">
        <v>0.25300724458342422</v>
      </c>
      <c r="L1296">
        <v>0.27673960701234607</v>
      </c>
      <c r="M1296">
        <v>0.30130259696738859</v>
      </c>
      <c r="N1296">
        <v>0.3282837258245373</v>
      </c>
      <c r="O1296">
        <v>0.35148847445847331</v>
      </c>
      <c r="P1296">
        <v>0.38245652532727048</v>
      </c>
      <c r="Q1296">
        <v>0.42335632378210014</v>
      </c>
      <c r="R1296">
        <v>0.46630354231510301</v>
      </c>
      <c r="S1296">
        <v>0.50074407811872201</v>
      </c>
      <c r="T1296">
        <v>0.53058524539151442</v>
      </c>
      <c r="U1296">
        <v>0.55335280199553794</v>
      </c>
      <c r="V1296">
        <v>0.56616576178059974</v>
      </c>
      <c r="W1296">
        <v>0.59308538879582096</v>
      </c>
      <c r="X1296">
        <v>0.61648028531801069</v>
      </c>
      <c r="Y1296">
        <v>0.64709010458377925</v>
      </c>
      <c r="Z1296">
        <v>0.66393023571636434</v>
      </c>
      <c r="AA1296">
        <v>0.68158710040839321</v>
      </c>
      <c r="AB1296">
        <v>0.69287349660774955</v>
      </c>
      <c r="AC1296">
        <v>0.69689175678678006</v>
      </c>
      <c r="AD1296">
        <v>0.70780174440976529</v>
      </c>
      <c r="AE1296">
        <v>0.71687780289218361</v>
      </c>
      <c r="AF1296">
        <v>0.73131786217919847</v>
      </c>
      <c r="AG1296">
        <v>0.74604562212941461</v>
      </c>
      <c r="AH1296">
        <v>0.75523848520297077</v>
      </c>
      <c r="AI1296">
        <v>0.76796237635643738</v>
      </c>
      <c r="AJ1296">
        <v>0.7911391310724849</v>
      </c>
      <c r="AK1296">
        <v>0.81106288915053193</v>
      </c>
      <c r="AL1296">
        <v>0.83010390786086841</v>
      </c>
      <c r="AM1296">
        <v>0.84240438196555223</v>
      </c>
      <c r="AN1296">
        <v>0.86005940459486141</v>
      </c>
      <c r="AO1296">
        <v>0.88505596389203101</v>
      </c>
      <c r="AP1296">
        <v>0.90343154260992287</v>
      </c>
      <c r="AQ1296">
        <v>0.92540535995303908</v>
      </c>
      <c r="AR1296">
        <v>0.96366832353690079</v>
      </c>
      <c r="AS1296">
        <v>0.96876634868417355</v>
      </c>
      <c r="AT1296">
        <v>1</v>
      </c>
      <c r="AU1296">
        <v>1.0063864546131236</v>
      </c>
      <c r="AV1296">
        <v>1.0302899488389541</v>
      </c>
      <c r="AW1296">
        <v>1.039440719607295</v>
      </c>
      <c r="AX1296">
        <v>1.050168849748423</v>
      </c>
      <c r="AY1296">
        <v>1.0547165947161425</v>
      </c>
      <c r="AZ1296">
        <v>1.0623007872538319</v>
      </c>
      <c r="BA1296">
        <v>1.0773056182101417</v>
      </c>
      <c r="BB1296">
        <v>1.0834471584600938</v>
      </c>
      <c r="BC1296">
        <v>1.0989802342663146</v>
      </c>
      <c r="BD1296">
        <v>1.1094983988440446</v>
      </c>
      <c r="BE1296">
        <v>1.1192516284582079</v>
      </c>
      <c r="BF1296">
        <v>1.1330256849160099</v>
      </c>
      <c r="BG1296">
        <v>1.1487103793239346</v>
      </c>
      <c r="BH1296">
        <v>1.1657753453714297</v>
      </c>
      <c r="BI1296">
        <v>1.1837942127943077</v>
      </c>
    </row>
    <row r="1297" spans="1:61" x14ac:dyDescent="0.3">
      <c r="A1297" t="s">
        <v>1295</v>
      </c>
      <c r="B1297">
        <v>5.8931366602003221</v>
      </c>
      <c r="C1297">
        <v>1.8221836849218045</v>
      </c>
      <c r="D1297">
        <v>-1.044434429393738</v>
      </c>
      <c r="E1297">
        <v>-2.5673396888388451</v>
      </c>
      <c r="F1297">
        <v>-2.5856529799163104</v>
      </c>
      <c r="G1297">
        <v>-4.2467451863638104</v>
      </c>
      <c r="H1297">
        <v>-4.2300972877997838</v>
      </c>
      <c r="I1297">
        <v>-3.5333405538349174</v>
      </c>
      <c r="J1297">
        <v>-0.65031330791730568</v>
      </c>
      <c r="K1297">
        <v>2.3647093532504977</v>
      </c>
      <c r="L1297">
        <v>1.8560199378023965</v>
      </c>
      <c r="M1297">
        <v>1.0598941021457382</v>
      </c>
      <c r="N1297">
        <v>0.59421079345190897</v>
      </c>
      <c r="O1297">
        <v>-1.2929254627849764</v>
      </c>
      <c r="P1297">
        <v>-1.2011744930998711</v>
      </c>
      <c r="Q1297">
        <v>1.0501161349348855</v>
      </c>
      <c r="R1297">
        <v>3.3834812080059908</v>
      </c>
      <c r="S1297">
        <v>3.742627815161184</v>
      </c>
      <c r="T1297">
        <v>3.3796552160006801</v>
      </c>
      <c r="U1297">
        <v>2.0499112558482011</v>
      </c>
      <c r="V1297">
        <v>-0.56366398833902864</v>
      </c>
      <c r="W1297">
        <v>-0.24142111132166785</v>
      </c>
      <c r="X1297">
        <v>-0.17738259543542209</v>
      </c>
      <c r="Y1297">
        <v>1.3471756431128665</v>
      </c>
      <c r="Z1297">
        <v>1.0159066181047633</v>
      </c>
      <c r="AA1297">
        <v>1.1246856484556929</v>
      </c>
      <c r="AB1297">
        <v>0.56045574342162108</v>
      </c>
      <c r="AC1297">
        <v>-0.82154436522381669</v>
      </c>
      <c r="AD1297">
        <v>-1.0691638762686786</v>
      </c>
      <c r="AE1297">
        <v>-1.5067670962406057</v>
      </c>
      <c r="AF1297">
        <v>-1.2101403187032134</v>
      </c>
      <c r="AG1297">
        <v>-0.93580719431812598</v>
      </c>
      <c r="AH1297">
        <v>-1.4787016410482685</v>
      </c>
      <c r="AI1297">
        <v>-1.6622177087399188</v>
      </c>
      <c r="AJ1297">
        <v>-0.6512441064281973</v>
      </c>
      <c r="AK1297">
        <v>-0.20344834470844364</v>
      </c>
      <c r="AL1297">
        <v>5.3654161585826371E-3</v>
      </c>
      <c r="AM1297">
        <v>-0.69191518502291482</v>
      </c>
      <c r="AN1297">
        <v>-0.83154011838556618</v>
      </c>
      <c r="AO1297">
        <v>-0.20706511751318246</v>
      </c>
      <c r="AP1297">
        <v>-0.38100382741931205</v>
      </c>
      <c r="AQ1297">
        <v>-0.16776978887856145</v>
      </c>
      <c r="AR1297">
        <v>1.7861933578365512</v>
      </c>
      <c r="AS1297">
        <v>0.29920760143707203</v>
      </c>
      <c r="AT1297">
        <v>1.6195680808626438</v>
      </c>
      <c r="AU1297">
        <v>0.53026707089285685</v>
      </c>
      <c r="AV1297">
        <v>1.3226117401745043</v>
      </c>
      <c r="AW1297">
        <v>0.78664979753240127</v>
      </c>
      <c r="AX1297">
        <v>0.52743311938720727</v>
      </c>
      <c r="AY1297">
        <v>-0.22092046611679803</v>
      </c>
      <c r="AZ1297">
        <v>-0.60764852305413564</v>
      </c>
      <c r="BA1297">
        <v>-0.26521490323712243</v>
      </c>
      <c r="BB1297">
        <v>-0.72914711238361951</v>
      </c>
      <c r="BC1297">
        <v>-0.46846201487385314</v>
      </c>
      <c r="BD1297">
        <v>-0.67551224697938428</v>
      </c>
      <c r="BE1297">
        <v>-0.95872793203301332</v>
      </c>
      <c r="BF1297">
        <v>-0.89694315207631614</v>
      </c>
      <c r="BG1297">
        <v>-0.68458508817003239</v>
      </c>
      <c r="BH1297">
        <v>-0.37236911107612347</v>
      </c>
      <c r="BI1297">
        <v>-6.9276512777205455E-6</v>
      </c>
    </row>
    <row r="1298" spans="1:61" x14ac:dyDescent="0.3">
      <c r="A1298" t="s">
        <v>1296</v>
      </c>
      <c r="B1298">
        <v>0.11080647203238264</v>
      </c>
      <c r="C1298">
        <v>0.12036951904355825</v>
      </c>
      <c r="D1298">
        <v>0.13083278946149055</v>
      </c>
      <c r="E1298">
        <v>0.14239425151367316</v>
      </c>
      <c r="F1298">
        <v>0.15528360251671716</v>
      </c>
      <c r="G1298">
        <v>0.16974014687657099</v>
      </c>
      <c r="H1298">
        <v>0.18600480503835165</v>
      </c>
      <c r="I1298">
        <v>0.20427286595088906</v>
      </c>
      <c r="J1298">
        <v>0.22465843790803736</v>
      </c>
      <c r="K1298">
        <v>0.24716256821510743</v>
      </c>
      <c r="L1298">
        <v>0.27169685913639174</v>
      </c>
      <c r="M1298">
        <v>0.29814260112211144</v>
      </c>
      <c r="N1298">
        <v>0.32634455127700712</v>
      </c>
      <c r="O1298">
        <v>0.3560924848663744</v>
      </c>
      <c r="P1298">
        <v>0.38710634804111071</v>
      </c>
      <c r="Q1298">
        <v>0.41895679092222049</v>
      </c>
      <c r="R1298">
        <v>0.45104260068096119</v>
      </c>
      <c r="S1298">
        <v>0.48267919240574908</v>
      </c>
      <c r="T1298">
        <v>0.51323951920995825</v>
      </c>
      <c r="U1298">
        <v>0.54223741616808785</v>
      </c>
      <c r="V1298">
        <v>0.56937512431492354</v>
      </c>
      <c r="W1298">
        <v>0.59452068724600748</v>
      </c>
      <c r="X1298">
        <v>0.61757575722495628</v>
      </c>
      <c r="Y1298">
        <v>0.63848854245574904</v>
      </c>
      <c r="Z1298">
        <v>0.65725315739270929</v>
      </c>
      <c r="AA1298">
        <v>0.67400664440908642</v>
      </c>
      <c r="AB1298">
        <v>0.68901188989795858</v>
      </c>
      <c r="AC1298">
        <v>0.70266445704002289</v>
      </c>
      <c r="AD1298">
        <v>0.71545108900578602</v>
      </c>
      <c r="AE1298">
        <v>0.72784472776182074</v>
      </c>
      <c r="AF1298">
        <v>0.74027624347122534</v>
      </c>
      <c r="AG1298">
        <v>0.75309312174259679</v>
      </c>
      <c r="AH1298">
        <v>0.76657382493208803</v>
      </c>
      <c r="AI1298">
        <v>0.78094335510013957</v>
      </c>
      <c r="AJ1298">
        <v>0.79632515169087714</v>
      </c>
      <c r="AK1298">
        <v>0.8127163471058938</v>
      </c>
      <c r="AL1298">
        <v>0.83005937172121225</v>
      </c>
      <c r="AM1298">
        <v>0.84827371662141404</v>
      </c>
      <c r="AN1298">
        <v>0.86727111182485361</v>
      </c>
      <c r="AO1298">
        <v>0.88689240870032182</v>
      </c>
      <c r="AP1298">
        <v>0.90688681608958532</v>
      </c>
      <c r="AQ1298">
        <v>0.92696051965986004</v>
      </c>
      <c r="AR1298">
        <v>0.946757405642489</v>
      </c>
      <c r="AS1298">
        <v>0.96587637315520847</v>
      </c>
      <c r="AT1298">
        <v>0.98406243884471256</v>
      </c>
      <c r="AU1298">
        <v>1.0010780672684683</v>
      </c>
      <c r="AV1298">
        <v>1.0168410892140902</v>
      </c>
      <c r="AW1298">
        <v>1.0313277817006514</v>
      </c>
      <c r="AX1298">
        <v>1.0446589723436326</v>
      </c>
      <c r="AY1298">
        <v>1.0570518385649965</v>
      </c>
      <c r="AZ1298">
        <v>1.0687953061461006</v>
      </c>
      <c r="BA1298">
        <v>1.0801703910676077</v>
      </c>
      <c r="BB1298">
        <v>1.0914051072842643</v>
      </c>
      <c r="BC1298">
        <v>1.1041527705826717</v>
      </c>
      <c r="BD1298">
        <v>1.1170441690098754</v>
      </c>
      <c r="BE1298">
        <v>1.1300860793570204</v>
      </c>
      <c r="BF1298">
        <v>1.1432802589073194</v>
      </c>
      <c r="BG1298">
        <v>1.156628485460927</v>
      </c>
      <c r="BH1298">
        <v>1.1701325575744821</v>
      </c>
      <c r="BI1298">
        <v>1.1837942948034483</v>
      </c>
    </row>
    <row r="1299" spans="1:61" x14ac:dyDescent="0.3">
      <c r="A1299" t="s">
        <v>1297</v>
      </c>
      <c r="B1299">
        <v>0.11080647203238264</v>
      </c>
      <c r="C1299">
        <v>0.12036951904355825</v>
      </c>
      <c r="D1299">
        <v>0.13083278946149055</v>
      </c>
      <c r="E1299">
        <v>0.14239425151367316</v>
      </c>
      <c r="F1299">
        <v>0.15528360251671716</v>
      </c>
      <c r="G1299">
        <v>0.16974014687657099</v>
      </c>
      <c r="H1299">
        <v>0.18600480503835165</v>
      </c>
      <c r="I1299">
        <v>0.20427286595088906</v>
      </c>
      <c r="J1299">
        <v>0.22465843790803736</v>
      </c>
      <c r="K1299">
        <v>0.24716256821510743</v>
      </c>
      <c r="L1299">
        <v>0.27169685913639174</v>
      </c>
      <c r="M1299">
        <v>0.29814260112211144</v>
      </c>
      <c r="N1299">
        <v>0.32634455127700712</v>
      </c>
      <c r="O1299">
        <v>0.3560924848663744</v>
      </c>
      <c r="P1299">
        <v>0.38710634804111071</v>
      </c>
      <c r="Q1299">
        <v>0.41895679092222049</v>
      </c>
      <c r="R1299">
        <v>0.45104260068096119</v>
      </c>
      <c r="S1299">
        <v>0.48267919240574908</v>
      </c>
      <c r="T1299">
        <v>0.51323951920995825</v>
      </c>
      <c r="U1299">
        <v>0.54223741616808785</v>
      </c>
      <c r="V1299">
        <v>0.56937512431492354</v>
      </c>
      <c r="W1299">
        <v>0.59452068724600748</v>
      </c>
      <c r="X1299">
        <v>0.61757575722495628</v>
      </c>
      <c r="Y1299">
        <v>0.63848854245574904</v>
      </c>
      <c r="Z1299">
        <v>0.65725315739270929</v>
      </c>
      <c r="AA1299">
        <v>0.67400664440908642</v>
      </c>
      <c r="AB1299">
        <v>0.68901188989795858</v>
      </c>
      <c r="AC1299">
        <v>0.70266445704002289</v>
      </c>
      <c r="AD1299">
        <v>0.71545108900578602</v>
      </c>
      <c r="AE1299">
        <v>0.72784472776182074</v>
      </c>
      <c r="AF1299">
        <v>0.74027624347122534</v>
      </c>
      <c r="AG1299">
        <v>0.75309312174259679</v>
      </c>
      <c r="AH1299">
        <v>0.76657382493208803</v>
      </c>
      <c r="AI1299">
        <v>0.78094335510013957</v>
      </c>
      <c r="AJ1299">
        <v>0.79632515169087714</v>
      </c>
      <c r="AK1299">
        <v>0.8127163471058938</v>
      </c>
      <c r="AL1299">
        <v>0.83005937172121225</v>
      </c>
      <c r="AM1299">
        <v>0.84827371662141404</v>
      </c>
      <c r="AN1299">
        <v>0.86727111182485361</v>
      </c>
      <c r="AO1299">
        <v>0.88689240870032182</v>
      </c>
      <c r="AP1299">
        <v>0.90688681608958532</v>
      </c>
      <c r="AQ1299">
        <v>0.92696051965986004</v>
      </c>
      <c r="AR1299">
        <v>0.946757405642489</v>
      </c>
      <c r="AS1299">
        <v>0.96587637315520847</v>
      </c>
      <c r="AT1299">
        <v>0.98406243884471256</v>
      </c>
      <c r="AU1299">
        <v>1.0010780672684683</v>
      </c>
      <c r="AV1299">
        <v>1.0168410892140902</v>
      </c>
      <c r="AW1299">
        <v>1.0313277817006514</v>
      </c>
      <c r="AX1299">
        <v>1.0446589723436326</v>
      </c>
      <c r="AY1299">
        <v>1.0570518385649965</v>
      </c>
      <c r="AZ1299">
        <v>1.0687953061461006</v>
      </c>
      <c r="BA1299">
        <v>1.0801703910676077</v>
      </c>
      <c r="BB1299">
        <v>1.0914051072842643</v>
      </c>
      <c r="BC1299">
        <v>1.1041527705826717</v>
      </c>
      <c r="BD1299">
        <v>1.1170441690098754</v>
      </c>
      <c r="BE1299">
        <v>1.1300860793570204</v>
      </c>
      <c r="BF1299">
        <v>1.1432802589073194</v>
      </c>
      <c r="BG1299">
        <v>1.156628485460927</v>
      </c>
      <c r="BH1299">
        <v>1.1701325575744821</v>
      </c>
      <c r="BI1299">
        <v>1.1837942948034483</v>
      </c>
    </row>
    <row r="1300" spans="1:61" x14ac:dyDescent="0.3">
      <c r="A1300" t="s">
        <v>1298</v>
      </c>
      <c r="B1300">
        <v>0.12188705639988213</v>
      </c>
      <c r="C1300">
        <v>0.128043569469765</v>
      </c>
      <c r="D1300">
        <v>0.13423704842280146</v>
      </c>
      <c r="E1300">
        <v>0.14359398276236526</v>
      </c>
      <c r="F1300">
        <v>0.15686138236366243</v>
      </c>
      <c r="G1300">
        <v>0.16828933260823076</v>
      </c>
      <c r="H1300">
        <v>0.18340485966063549</v>
      </c>
      <c r="I1300">
        <v>0.20599322597792658</v>
      </c>
      <c r="J1300">
        <v>0.23262947479008153</v>
      </c>
      <c r="K1300">
        <v>0.26553315913993475</v>
      </c>
      <c r="L1300">
        <v>0.28924049207548846</v>
      </c>
      <c r="M1300">
        <v>0.31248031723658692</v>
      </c>
      <c r="N1300">
        <v>0.33744446151222129</v>
      </c>
      <c r="O1300">
        <v>0.35651914068989665</v>
      </c>
      <c r="P1300">
        <v>0.3867248225980478</v>
      </c>
      <c r="Q1300">
        <v>0.42563488044454084</v>
      </c>
      <c r="R1300">
        <v>0.4711631225597675</v>
      </c>
      <c r="S1300">
        <v>0.50471380743808436</v>
      </c>
      <c r="T1300">
        <v>0.53369212390560539</v>
      </c>
      <c r="U1300">
        <v>0.55543652674602928</v>
      </c>
      <c r="V1300">
        <v>0.56768345766477046</v>
      </c>
      <c r="W1300">
        <v>0.59597237261191005</v>
      </c>
      <c r="X1300">
        <v>0.61227460883170282</v>
      </c>
      <c r="Y1300">
        <v>0.6436639190980229</v>
      </c>
      <c r="Z1300">
        <v>0.66099881189176202</v>
      </c>
      <c r="AA1300">
        <v>0.68143580513432245</v>
      </c>
      <c r="AB1300">
        <v>0.69550481247351625</v>
      </c>
      <c r="AC1300">
        <v>0.69817766928556613</v>
      </c>
      <c r="AD1300">
        <v>0.70871180125756161</v>
      </c>
      <c r="AE1300">
        <v>0.71559856237535024</v>
      </c>
      <c r="AF1300">
        <v>0.72822261205484828</v>
      </c>
      <c r="AG1300">
        <v>0.74203775884079737</v>
      </c>
      <c r="AH1300">
        <v>0.74752090018359318</v>
      </c>
      <c r="AI1300">
        <v>0.75859063459687404</v>
      </c>
      <c r="AJ1300">
        <v>0.7820685437028706</v>
      </c>
      <c r="AK1300">
        <v>0.80132187939716215</v>
      </c>
      <c r="AL1300">
        <v>0.81945411973493232</v>
      </c>
      <c r="AM1300">
        <v>0.83264767115165639</v>
      </c>
      <c r="AN1300">
        <v>0.85316981575862971</v>
      </c>
      <c r="AO1300">
        <v>0.87620460660028843</v>
      </c>
      <c r="AP1300">
        <v>0.89454576875682501</v>
      </c>
      <c r="AQ1300">
        <v>0.91897467144653244</v>
      </c>
      <c r="AR1300">
        <v>0.96233485539007968</v>
      </c>
      <c r="AS1300">
        <v>0.96769213525028708</v>
      </c>
      <c r="AT1300">
        <v>1</v>
      </c>
      <c r="AU1300">
        <v>1.0043052220982915</v>
      </c>
      <c r="AV1300">
        <v>1.0287429246202466</v>
      </c>
      <c r="AW1300">
        <v>1.0401646861791212</v>
      </c>
      <c r="AX1300">
        <v>1.0547085115013906</v>
      </c>
      <c r="AY1300">
        <v>1.0611849491366994</v>
      </c>
      <c r="AZ1300">
        <v>1.0690891556667645</v>
      </c>
      <c r="BA1300">
        <v>1.0878037265293068</v>
      </c>
      <c r="BB1300">
        <v>1.0913429719527548</v>
      </c>
      <c r="BC1300">
        <v>1.1096100333930505</v>
      </c>
      <c r="BD1300">
        <v>1.1209358222973325</v>
      </c>
      <c r="BE1300">
        <v>1.1320423769838004</v>
      </c>
      <c r="BF1300">
        <v>1.1467441392513398</v>
      </c>
      <c r="BG1300">
        <v>1.1631777123121119</v>
      </c>
      <c r="BH1300">
        <v>1.1811677991556762</v>
      </c>
      <c r="BI1300">
        <v>1.2004864844749259</v>
      </c>
    </row>
    <row r="1301" spans="1:61" x14ac:dyDescent="0.3">
      <c r="A1301" t="s">
        <v>1299</v>
      </c>
      <c r="B1301">
        <v>0.7069783164815977</v>
      </c>
      <c r="C1301">
        <v>0.64547475617195427</v>
      </c>
      <c r="D1301">
        <v>0.66000340728689177</v>
      </c>
      <c r="E1301">
        <v>0.76364549226701584</v>
      </c>
      <c r="F1301">
        <v>0.86018919078597544</v>
      </c>
      <c r="G1301">
        <v>0.79351307424166617</v>
      </c>
      <c r="H1301">
        <v>0.92019854374418464</v>
      </c>
      <c r="I1301">
        <v>1.2399695847868313</v>
      </c>
      <c r="J1301">
        <v>1.1635417970614901</v>
      </c>
      <c r="K1301">
        <v>1.1737387740720149</v>
      </c>
      <c r="L1301">
        <v>1.4967568703702123</v>
      </c>
      <c r="M1301">
        <v>1.5599671751268762</v>
      </c>
      <c r="N1301">
        <v>1.6946987169486738</v>
      </c>
      <c r="O1301">
        <v>1.5724503372425835</v>
      </c>
      <c r="P1301">
        <v>1.7345059346881648</v>
      </c>
      <c r="Q1301">
        <v>1.8460487774677972</v>
      </c>
      <c r="R1301">
        <v>2.0824732642788355</v>
      </c>
      <c r="S1301">
        <v>2.126307109821477</v>
      </c>
      <c r="T1301">
        <v>2.2329258082824057</v>
      </c>
      <c r="U1301">
        <v>2.2254624546998554</v>
      </c>
      <c r="V1301">
        <v>2.2116615560213964</v>
      </c>
      <c r="W1301">
        <v>2.2869406939242016</v>
      </c>
      <c r="X1301">
        <v>2.1488561623249995</v>
      </c>
      <c r="Y1301">
        <v>2.2001260246191543</v>
      </c>
      <c r="Z1301">
        <v>2.0344893686895356</v>
      </c>
      <c r="AA1301">
        <v>1.9775740842402916</v>
      </c>
      <c r="AB1301">
        <v>1.8385456911627152</v>
      </c>
      <c r="AC1301">
        <v>1.4343725790624409</v>
      </c>
      <c r="AD1301">
        <v>1.4348703861478631</v>
      </c>
      <c r="AE1301">
        <v>1.559656911421899</v>
      </c>
      <c r="AF1301">
        <v>1.5607477979655193</v>
      </c>
      <c r="AG1301">
        <v>1.5019952154584226</v>
      </c>
      <c r="AH1301">
        <v>1.2451623673374674</v>
      </c>
      <c r="AI1301">
        <v>1.1942433207951115</v>
      </c>
      <c r="AJ1301">
        <v>1.3214744062938657</v>
      </c>
      <c r="AK1301">
        <v>1.4233431617871137</v>
      </c>
      <c r="AL1301">
        <v>1.1705339513781352</v>
      </c>
      <c r="AM1301">
        <v>1.0770483739082561</v>
      </c>
      <c r="AN1301">
        <v>1.1088519341058078</v>
      </c>
      <c r="AO1301">
        <v>0.87872241438011667</v>
      </c>
      <c r="AP1301">
        <v>0.90827297959788889</v>
      </c>
      <c r="AQ1301">
        <v>0.88919383176471356</v>
      </c>
      <c r="AR1301">
        <v>0.89290619620795519</v>
      </c>
      <c r="AS1301">
        <v>0.85884774868934532</v>
      </c>
      <c r="AT1301">
        <v>1</v>
      </c>
      <c r="AU1301">
        <v>1.2472279465805851</v>
      </c>
      <c r="AV1301">
        <v>1.4480741984524133</v>
      </c>
      <c r="AW1301">
        <v>1.2166898607483505</v>
      </c>
      <c r="AX1301">
        <v>1.132572161795081</v>
      </c>
      <c r="AY1301">
        <v>0.92175171355755137</v>
      </c>
      <c r="AZ1301">
        <v>0.93616303719501681</v>
      </c>
      <c r="BA1301">
        <v>1.2445133718452899</v>
      </c>
      <c r="BB1301">
        <v>1.0506043428247884</v>
      </c>
      <c r="BC1301">
        <v>1.260725211389746</v>
      </c>
      <c r="BD1301">
        <v>1.2985469677314385</v>
      </c>
      <c r="BE1301">
        <v>1.3180251722474099</v>
      </c>
      <c r="BF1301">
        <v>1.3377955498311209</v>
      </c>
      <c r="BG1301">
        <v>1.3578624830785877</v>
      </c>
      <c r="BH1301">
        <v>1.3782304203247664</v>
      </c>
      <c r="BI1301">
        <v>1.3989038766296378</v>
      </c>
    </row>
    <row r="1302" spans="1:61" x14ac:dyDescent="0.3">
      <c r="A1302" t="s">
        <v>1300</v>
      </c>
      <c r="B1302">
        <v>0.7069783164815977</v>
      </c>
      <c r="C1302">
        <v>0.64547475617195427</v>
      </c>
      <c r="D1302">
        <v>0.66000340728689177</v>
      </c>
      <c r="E1302">
        <v>0.76364549226701584</v>
      </c>
      <c r="F1302">
        <v>0.86018919078597544</v>
      </c>
      <c r="G1302">
        <v>0.79351307424166617</v>
      </c>
      <c r="H1302">
        <v>0.92019854374418464</v>
      </c>
      <c r="I1302">
        <v>1.2399695847868313</v>
      </c>
      <c r="J1302">
        <v>1.1635417970614901</v>
      </c>
      <c r="K1302">
        <v>1.1737387740720149</v>
      </c>
      <c r="L1302">
        <v>1.4967568703702123</v>
      </c>
      <c r="M1302">
        <v>1.5599671751268762</v>
      </c>
      <c r="N1302">
        <v>1.6946987169486738</v>
      </c>
      <c r="O1302">
        <v>1.5724503372425835</v>
      </c>
      <c r="P1302">
        <v>1.7345059346881648</v>
      </c>
      <c r="Q1302">
        <v>1.8460487774677972</v>
      </c>
      <c r="R1302">
        <v>2.0824732642788355</v>
      </c>
      <c r="S1302">
        <v>2.126307109821477</v>
      </c>
      <c r="T1302">
        <v>2.2329258082824057</v>
      </c>
      <c r="U1302">
        <v>2.2254624546998554</v>
      </c>
      <c r="V1302">
        <v>2.2116615560213964</v>
      </c>
      <c r="W1302">
        <v>2.2869406939242016</v>
      </c>
      <c r="X1302">
        <v>2.1488561623249995</v>
      </c>
      <c r="Y1302">
        <v>2.2001260246191543</v>
      </c>
      <c r="Z1302">
        <v>2.0344893686895356</v>
      </c>
      <c r="AA1302">
        <v>1.9775740842402916</v>
      </c>
      <c r="AB1302">
        <v>1.8385456911627152</v>
      </c>
      <c r="AC1302">
        <v>1.4343725790624409</v>
      </c>
      <c r="AD1302">
        <v>1.4348703861478631</v>
      </c>
      <c r="AE1302">
        <v>1.559656911421899</v>
      </c>
      <c r="AF1302">
        <v>1.5607477979655193</v>
      </c>
      <c r="AG1302">
        <v>1.5019952154584226</v>
      </c>
      <c r="AH1302">
        <v>1.2451623673374674</v>
      </c>
      <c r="AI1302">
        <v>1.1942433207951115</v>
      </c>
      <c r="AJ1302">
        <v>1.3214744062938657</v>
      </c>
      <c r="AK1302">
        <v>1.4233431617871137</v>
      </c>
      <c r="AL1302">
        <v>1.1705339513781352</v>
      </c>
      <c r="AM1302">
        <v>1.0770483739082561</v>
      </c>
      <c r="AN1302">
        <v>1.1088519341058078</v>
      </c>
      <c r="AO1302">
        <v>0.87872241438011667</v>
      </c>
      <c r="AP1302">
        <v>0.90827297959788889</v>
      </c>
      <c r="AQ1302">
        <v>0.88919383176471356</v>
      </c>
      <c r="AR1302">
        <v>0.89290619620795519</v>
      </c>
      <c r="AS1302">
        <v>0.85884774868934532</v>
      </c>
      <c r="AT1302">
        <v>1</v>
      </c>
      <c r="AU1302">
        <v>1.2472279465805851</v>
      </c>
      <c r="AV1302">
        <v>1.4480741984524133</v>
      </c>
      <c r="AW1302">
        <v>1.2166898607483505</v>
      </c>
      <c r="AX1302">
        <v>1.132572161795081</v>
      </c>
      <c r="AY1302">
        <v>0.92175171355755137</v>
      </c>
      <c r="AZ1302">
        <v>0.93616303719501681</v>
      </c>
      <c r="BA1302">
        <v>1.2445133718452899</v>
      </c>
      <c r="BB1302">
        <v>1.0506043428247884</v>
      </c>
      <c r="BC1302">
        <v>1.260725211389746</v>
      </c>
      <c r="BD1302">
        <v>1.2985469677314385</v>
      </c>
      <c r="BE1302">
        <v>1.3180251722474099</v>
      </c>
      <c r="BF1302">
        <v>1.3377955498311209</v>
      </c>
      <c r="BG1302">
        <v>1.3578624830785877</v>
      </c>
      <c r="BH1302">
        <v>1.3782304203247664</v>
      </c>
      <c r="BI1302">
        <v>1.3989038766296378</v>
      </c>
    </row>
    <row r="1303" spans="1:61" x14ac:dyDescent="0.3">
      <c r="A1303" t="s">
        <v>1301</v>
      </c>
      <c r="B1303">
        <v>0.11093806246148839</v>
      </c>
      <c r="C1303">
        <v>0.11251891435527094</v>
      </c>
      <c r="D1303">
        <v>0.11470433624858709</v>
      </c>
      <c r="E1303">
        <v>0.12158646087841297</v>
      </c>
      <c r="F1303">
        <v>0.12531539947846346</v>
      </c>
      <c r="G1303">
        <v>0.13139507995731756</v>
      </c>
      <c r="H1303">
        <v>0.14631731209617543</v>
      </c>
      <c r="I1303">
        <v>0.17282231537922357</v>
      </c>
      <c r="J1303">
        <v>0.18900748694301442</v>
      </c>
      <c r="K1303">
        <v>0.21911044110655434</v>
      </c>
      <c r="L1303">
        <v>0.2320581155235818</v>
      </c>
      <c r="M1303">
        <v>0.24903282302184385</v>
      </c>
      <c r="N1303">
        <v>0.26023563922138887</v>
      </c>
      <c r="O1303">
        <v>0.28427720562087716</v>
      </c>
      <c r="P1303">
        <v>0.31147922703261272</v>
      </c>
      <c r="Q1303">
        <v>0.3418183427368795</v>
      </c>
      <c r="R1303">
        <v>0.37061265069875809</v>
      </c>
      <c r="S1303">
        <v>0.38413947538421861</v>
      </c>
      <c r="T1303">
        <v>0.39827076206859163</v>
      </c>
      <c r="U1303">
        <v>0.40684285059597286</v>
      </c>
      <c r="V1303">
        <v>0.40918571327673031</v>
      </c>
      <c r="W1303">
        <v>0.44878722966542522</v>
      </c>
      <c r="X1303">
        <v>0.47634795447962569</v>
      </c>
      <c r="Y1303">
        <v>0.48804552665615786</v>
      </c>
      <c r="Z1303">
        <v>0.52227354904095213</v>
      </c>
      <c r="AA1303">
        <v>0.54679099848663737</v>
      </c>
      <c r="AB1303">
        <v>0.55892068639833647</v>
      </c>
      <c r="AC1303">
        <v>0.59188825122919342</v>
      </c>
      <c r="AD1303">
        <v>0.59923350994099389</v>
      </c>
      <c r="AE1303">
        <v>0.61709714745053135</v>
      </c>
      <c r="AF1303">
        <v>0.65773761095642624</v>
      </c>
      <c r="AG1303">
        <v>0.67165822945451414</v>
      </c>
      <c r="AH1303">
        <v>0.70168634939821928</v>
      </c>
      <c r="AI1303">
        <v>0.73304245396202428</v>
      </c>
      <c r="AJ1303">
        <v>0.76545426151491114</v>
      </c>
      <c r="AK1303">
        <v>0.80009410187341301</v>
      </c>
      <c r="AL1303">
        <v>0.81957430693094646</v>
      </c>
      <c r="AM1303">
        <v>0.84040104201669197</v>
      </c>
      <c r="AN1303">
        <v>0.87275130331704631</v>
      </c>
      <c r="AO1303">
        <v>0.901950678077859</v>
      </c>
      <c r="AP1303">
        <v>0.94935682957993406</v>
      </c>
      <c r="AQ1303">
        <v>1.0019300903380299</v>
      </c>
      <c r="AR1303">
        <v>1.0759674555752696</v>
      </c>
      <c r="AS1303">
        <v>0.96837384288309158</v>
      </c>
      <c r="AT1303">
        <v>1</v>
      </c>
      <c r="AU1303">
        <v>1.03392718436194</v>
      </c>
      <c r="AV1303">
        <v>1.0206880382210282</v>
      </c>
      <c r="AW1303">
        <v>1.0161014065229121</v>
      </c>
      <c r="AX1303">
        <v>1.0247726378884277</v>
      </c>
      <c r="AY1303">
        <v>1.0342556753141692</v>
      </c>
      <c r="AZ1303">
        <v>1.0915667061985259</v>
      </c>
      <c r="BA1303">
        <v>1.0782649241530065</v>
      </c>
      <c r="BB1303">
        <v>1.0867254412735876</v>
      </c>
      <c r="BC1303">
        <v>1.0916836893666655</v>
      </c>
      <c r="BD1303">
        <v>1.0915018714377456</v>
      </c>
      <c r="BE1303">
        <v>1.0950741954728618</v>
      </c>
      <c r="BF1303">
        <v>1.1014840708091294</v>
      </c>
      <c r="BG1303">
        <v>1.110519839109007</v>
      </c>
      <c r="BH1303">
        <v>1.1217419290998278</v>
      </c>
      <c r="BI1303">
        <v>1.1347121296519438</v>
      </c>
    </row>
    <row r="1304" spans="1:61" x14ac:dyDescent="0.3">
      <c r="A1304" t="s">
        <v>1302</v>
      </c>
      <c r="B1304">
        <v>0.10581027168322436</v>
      </c>
      <c r="C1304">
        <v>0.11189789039330418</v>
      </c>
      <c r="D1304">
        <v>0.1206080712049695</v>
      </c>
      <c r="E1304">
        <v>0.13240769159488538</v>
      </c>
      <c r="F1304">
        <v>0.13959735215079316</v>
      </c>
      <c r="G1304">
        <v>0.14747792520579753</v>
      </c>
      <c r="H1304">
        <v>0.1555562690504014</v>
      </c>
      <c r="I1304">
        <v>0.16800481926156979</v>
      </c>
      <c r="J1304">
        <v>0.18249131361065421</v>
      </c>
      <c r="K1304">
        <v>0.1956792448766812</v>
      </c>
      <c r="L1304">
        <v>0.21114357414167961</v>
      </c>
      <c r="M1304">
        <v>0.22855444555989865</v>
      </c>
      <c r="N1304">
        <v>0.24419192605132306</v>
      </c>
      <c r="O1304">
        <v>0.2667209615270113</v>
      </c>
      <c r="P1304">
        <v>0.29334638536305296</v>
      </c>
      <c r="Q1304">
        <v>0.31196643899977872</v>
      </c>
      <c r="R1304">
        <v>0.33022358831783488</v>
      </c>
      <c r="S1304">
        <v>0.34955939839483591</v>
      </c>
      <c r="T1304">
        <v>0.36940288173837682</v>
      </c>
      <c r="U1304">
        <v>0.41101697564311923</v>
      </c>
      <c r="V1304">
        <v>0.44192126817891914</v>
      </c>
      <c r="W1304">
        <v>0.49092674662907831</v>
      </c>
      <c r="X1304">
        <v>0.51996515716496916</v>
      </c>
      <c r="Y1304">
        <v>0.54159932977590652</v>
      </c>
      <c r="Z1304">
        <v>0.57114468579159239</v>
      </c>
      <c r="AA1304">
        <v>0.60290109969164607</v>
      </c>
      <c r="AB1304">
        <v>0.60245966902142345</v>
      </c>
      <c r="AC1304">
        <v>0.62116597220125513</v>
      </c>
      <c r="AD1304">
        <v>0.64791642924250969</v>
      </c>
      <c r="AE1304">
        <v>0.67833129375861079</v>
      </c>
      <c r="AF1304">
        <v>0.70477165466693403</v>
      </c>
      <c r="AG1304">
        <v>0.71014858617820842</v>
      </c>
      <c r="AH1304">
        <v>0.73280534257583785</v>
      </c>
      <c r="AI1304">
        <v>0.74174449916337259</v>
      </c>
      <c r="AJ1304">
        <v>0.75089111493989913</v>
      </c>
      <c r="AK1304">
        <v>0.77600310378139059</v>
      </c>
      <c r="AL1304">
        <v>0.78842347083923225</v>
      </c>
      <c r="AM1304">
        <v>0.82112512594210396</v>
      </c>
      <c r="AN1304">
        <v>0.82415912201995789</v>
      </c>
      <c r="AO1304">
        <v>0.84706641488320777</v>
      </c>
      <c r="AP1304">
        <v>0.88499979990402</v>
      </c>
      <c r="AQ1304">
        <v>0.94078445492596474</v>
      </c>
      <c r="AR1304">
        <v>1.0011224576268978</v>
      </c>
      <c r="AS1304">
        <v>0.99444818131699786</v>
      </c>
      <c r="AT1304">
        <v>0.9793710540033943</v>
      </c>
      <c r="AU1304">
        <v>0.96830288826791588</v>
      </c>
      <c r="AV1304">
        <v>0.9718633534975526</v>
      </c>
      <c r="AW1304">
        <v>0.9663108184408139</v>
      </c>
      <c r="AX1304">
        <v>0.97312431383252584</v>
      </c>
      <c r="AY1304">
        <v>0.98194839072291085</v>
      </c>
      <c r="AZ1304">
        <v>0.99155045916139473</v>
      </c>
      <c r="BA1304">
        <v>0.99776614130790953</v>
      </c>
      <c r="BB1304">
        <v>1.0110271327928251</v>
      </c>
      <c r="BC1304">
        <v>1.0188260676655883</v>
      </c>
      <c r="BD1304">
        <v>1.0275535428381177</v>
      </c>
      <c r="BE1304">
        <v>1.0411460823315593</v>
      </c>
      <c r="BF1304">
        <v>1.0565280241638648</v>
      </c>
      <c r="BG1304">
        <v>1.0732227210710363</v>
      </c>
      <c r="BH1304">
        <v>1.0896848814605702</v>
      </c>
      <c r="BI1304">
        <v>1.1031619262174155</v>
      </c>
    </row>
    <row r="1305" spans="1:61" x14ac:dyDescent="0.3">
      <c r="A1305" t="s">
        <v>1303</v>
      </c>
      <c r="B1305">
        <v>0.20732897345449475</v>
      </c>
      <c r="C1305">
        <v>0.23425727002186159</v>
      </c>
      <c r="D1305">
        <v>0.22519818904698796</v>
      </c>
      <c r="E1305">
        <v>0.21871677158233566</v>
      </c>
      <c r="F1305">
        <v>0.21085694021168916</v>
      </c>
      <c r="G1305">
        <v>0.22912373097018526</v>
      </c>
      <c r="H1305">
        <v>0.23320521751426124</v>
      </c>
      <c r="I1305">
        <v>0.261559275944863</v>
      </c>
      <c r="J1305">
        <v>0.33161380226074771</v>
      </c>
      <c r="K1305">
        <v>0.34187162603293958</v>
      </c>
      <c r="L1305">
        <v>0.34904110556032786</v>
      </c>
      <c r="M1305">
        <v>0.34366749138457686</v>
      </c>
      <c r="N1305">
        <v>0.43098429421403522</v>
      </c>
      <c r="O1305">
        <v>0.44748824596046566</v>
      </c>
      <c r="P1305">
        <v>0.51261589811101549</v>
      </c>
      <c r="Q1305">
        <v>0.64473120826774988</v>
      </c>
      <c r="R1305">
        <v>0.60815853820133936</v>
      </c>
      <c r="S1305">
        <v>0.61727511680377267</v>
      </c>
      <c r="T1305">
        <v>0.53066972674025248</v>
      </c>
      <c r="U1305">
        <v>0.48945901673977271</v>
      </c>
      <c r="V1305">
        <v>0.50438415490833022</v>
      </c>
      <c r="W1305">
        <v>0.5661516520472315</v>
      </c>
      <c r="X1305">
        <v>0.57242860378539617</v>
      </c>
      <c r="Y1305">
        <v>0.67795793426480677</v>
      </c>
      <c r="Z1305">
        <v>0.65916603640422522</v>
      </c>
      <c r="AA1305">
        <v>0.68522764886855525</v>
      </c>
      <c r="AB1305">
        <v>0.62958252605125975</v>
      </c>
      <c r="AC1305">
        <v>0.69257931876479939</v>
      </c>
      <c r="AD1305">
        <v>0.75471104384947707</v>
      </c>
      <c r="AE1305">
        <v>0.71269077254808189</v>
      </c>
      <c r="AF1305">
        <v>0.75593281922801758</v>
      </c>
      <c r="AG1305">
        <v>0.74233576249312072</v>
      </c>
      <c r="AH1305">
        <v>0.70999730359999025</v>
      </c>
      <c r="AI1305">
        <v>0.69156840032004274</v>
      </c>
      <c r="AJ1305">
        <v>0.68652353266189936</v>
      </c>
      <c r="AK1305">
        <v>0.68542413627293919</v>
      </c>
      <c r="AL1305">
        <v>0.75482174266167013</v>
      </c>
      <c r="AM1305">
        <v>0.77508807842810912</v>
      </c>
      <c r="AN1305">
        <v>0.80277510149453979</v>
      </c>
      <c r="AO1305">
        <v>0.87700709809977628</v>
      </c>
      <c r="AP1305">
        <v>0.94026312712310967</v>
      </c>
      <c r="AQ1305">
        <v>0.88686490285926445</v>
      </c>
      <c r="AR1305">
        <v>0.9288896537373712</v>
      </c>
      <c r="AS1305">
        <v>0.87512172386333398</v>
      </c>
      <c r="AT1305">
        <v>1</v>
      </c>
      <c r="AU1305">
        <v>0.89714739469882343</v>
      </c>
      <c r="AV1305">
        <v>0.85890054898035373</v>
      </c>
      <c r="AW1305">
        <v>0.84691548222643498</v>
      </c>
      <c r="AX1305">
        <v>0.92201670089671117</v>
      </c>
      <c r="AY1305">
        <v>1.0639257245884419</v>
      </c>
      <c r="AZ1305">
        <v>1.0611074995693648</v>
      </c>
      <c r="BA1305">
        <v>0.95348565823815612</v>
      </c>
      <c r="BB1305">
        <v>1.0008217895351075</v>
      </c>
      <c r="BC1305">
        <v>1.0308464432211608</v>
      </c>
      <c r="BD1305">
        <v>1.0514633720855842</v>
      </c>
      <c r="BE1305">
        <v>1.0724926395272958</v>
      </c>
      <c r="BF1305">
        <v>1.0939424923178418</v>
      </c>
      <c r="BG1305">
        <v>1.1158213421641987</v>
      </c>
      <c r="BH1305">
        <v>1.1381377690074828</v>
      </c>
      <c r="BI1305">
        <v>1.1609005243876325</v>
      </c>
    </row>
    <row r="1306" spans="1:61" x14ac:dyDescent="0.3">
      <c r="A1306" t="s">
        <v>1304</v>
      </c>
      <c r="B1306">
        <v>4.842049038256787E-2</v>
      </c>
      <c r="C1306">
        <v>5.5946946347103524E-2</v>
      </c>
      <c r="D1306">
        <v>6.4874127163352238E-2</v>
      </c>
      <c r="E1306">
        <v>7.1813884159941194E-2</v>
      </c>
      <c r="F1306">
        <v>8.033347942564191E-2</v>
      </c>
      <c r="G1306">
        <v>8.9402404458694573E-2</v>
      </c>
      <c r="H1306">
        <v>9.834326630619708E-2</v>
      </c>
      <c r="I1306">
        <v>0.10761784446505854</v>
      </c>
      <c r="J1306">
        <v>0.11703761097478609</v>
      </c>
      <c r="K1306">
        <v>0.13463695260006164</v>
      </c>
      <c r="L1306">
        <v>0.15851950259895298</v>
      </c>
      <c r="M1306">
        <v>0.17934334095527979</v>
      </c>
      <c r="N1306">
        <v>0.19677762642218488</v>
      </c>
      <c r="O1306">
        <v>0.21490324051402421</v>
      </c>
      <c r="P1306">
        <v>0.23567334887077107</v>
      </c>
      <c r="Q1306">
        <v>0.25543115415657791</v>
      </c>
      <c r="R1306">
        <v>0.28361679962485292</v>
      </c>
      <c r="S1306">
        <v>0.31501480906480567</v>
      </c>
      <c r="T1306">
        <v>0.34501440250009957</v>
      </c>
      <c r="U1306">
        <v>0.3664559781229737</v>
      </c>
      <c r="V1306">
        <v>0.39576769900642389</v>
      </c>
      <c r="W1306">
        <v>0.42874787060990344</v>
      </c>
      <c r="X1306">
        <v>0.46408993748501953</v>
      </c>
      <c r="Y1306">
        <v>0.49690086581839044</v>
      </c>
      <c r="Z1306">
        <v>0.52748964018646682</v>
      </c>
      <c r="AA1306">
        <v>0.55348544269656375</v>
      </c>
      <c r="AB1306">
        <v>0.57675335922058213</v>
      </c>
      <c r="AC1306">
        <v>0.61101118917913577</v>
      </c>
      <c r="AD1306">
        <v>0.63347318751535997</v>
      </c>
      <c r="AE1306">
        <v>0.63546385831074825</v>
      </c>
      <c r="AF1306">
        <v>0.65062109483845676</v>
      </c>
      <c r="AG1306">
        <v>0.67225341120165338</v>
      </c>
      <c r="AH1306">
        <v>0.68553875403544506</v>
      </c>
      <c r="AI1306">
        <v>0.70900081969978745</v>
      </c>
      <c r="AJ1306">
        <v>0.73448134112780061</v>
      </c>
      <c r="AK1306">
        <v>0.75221167542063561</v>
      </c>
      <c r="AL1306">
        <v>0.7802443321593705</v>
      </c>
      <c r="AM1306">
        <v>0.80999803117574776</v>
      </c>
      <c r="AN1306">
        <v>0.83746030186657139</v>
      </c>
      <c r="AO1306">
        <v>0.87315267130207397</v>
      </c>
      <c r="AP1306">
        <v>0.88957794621538466</v>
      </c>
      <c r="AQ1306">
        <v>0.91260565202258126</v>
      </c>
      <c r="AR1306">
        <v>0.92882060823289603</v>
      </c>
      <c r="AS1306">
        <v>0.96802575202971108</v>
      </c>
      <c r="AT1306">
        <v>1</v>
      </c>
      <c r="AU1306">
        <v>1.026324254419652</v>
      </c>
      <c r="AV1306">
        <v>1.0542488359498237</v>
      </c>
      <c r="AW1306">
        <v>1.10102780914097</v>
      </c>
      <c r="AX1306">
        <v>1.1290659765232336</v>
      </c>
      <c r="AY1306">
        <v>1.1329890540139587</v>
      </c>
      <c r="AZ1306">
        <v>1.156493232651201</v>
      </c>
      <c r="BA1306">
        <v>1.1760142021644824</v>
      </c>
      <c r="BB1306">
        <v>1.1865660122598649</v>
      </c>
      <c r="BC1306">
        <v>1.2350459867959296</v>
      </c>
      <c r="BD1306">
        <v>1.2765572584512579</v>
      </c>
      <c r="BE1306">
        <v>1.2912327589807098</v>
      </c>
      <c r="BF1306">
        <v>1.3155438008835632</v>
      </c>
      <c r="BG1306">
        <v>1.3361994145881291</v>
      </c>
      <c r="BH1306">
        <v>1.3586192309386496</v>
      </c>
      <c r="BI1306">
        <v>1.3821626487573029</v>
      </c>
    </row>
    <row r="1307" spans="1:61" x14ac:dyDescent="0.3">
      <c r="A1307" t="s">
        <v>1305</v>
      </c>
      <c r="B1307">
        <v>0.1662630348844695</v>
      </c>
      <c r="C1307">
        <v>0.17107294062189174</v>
      </c>
      <c r="D1307">
        <v>0.1726961870691496</v>
      </c>
      <c r="E1307">
        <v>0.18022273019864166</v>
      </c>
      <c r="F1307">
        <v>0.18739411762491306</v>
      </c>
      <c r="G1307">
        <v>0.19856537449763967</v>
      </c>
      <c r="H1307">
        <v>0.20470765370512597</v>
      </c>
      <c r="I1307">
        <v>0.23213205457872504</v>
      </c>
      <c r="J1307">
        <v>0.25871651934104323</v>
      </c>
      <c r="K1307">
        <v>0.29853071466249498</v>
      </c>
      <c r="L1307">
        <v>0.321905143047723</v>
      </c>
      <c r="M1307">
        <v>0.34922743303134385</v>
      </c>
      <c r="N1307">
        <v>0.37558734360800633</v>
      </c>
      <c r="O1307">
        <v>0.38851874175674489</v>
      </c>
      <c r="P1307">
        <v>0.42544107887201249</v>
      </c>
      <c r="Q1307">
        <v>0.46054367111775679</v>
      </c>
      <c r="R1307">
        <v>0.51254688389830405</v>
      </c>
      <c r="S1307">
        <v>0.53550007297853597</v>
      </c>
      <c r="T1307">
        <v>0.58623434542502184</v>
      </c>
      <c r="U1307">
        <v>0.61155788089706453</v>
      </c>
      <c r="V1307">
        <v>0.63937781345883726</v>
      </c>
      <c r="W1307">
        <v>0.67848020479223048</v>
      </c>
      <c r="X1307">
        <v>0.69681901774596244</v>
      </c>
      <c r="Y1307">
        <v>0.70870072249045291</v>
      </c>
      <c r="Z1307">
        <v>0.75671867235765289</v>
      </c>
      <c r="AA1307">
        <v>0.7849885216545982</v>
      </c>
      <c r="AB1307">
        <v>0.82580150968587829</v>
      </c>
      <c r="AC1307">
        <v>0.82613600650504626</v>
      </c>
      <c r="AD1307">
        <v>0.80356341721378866</v>
      </c>
      <c r="AE1307">
        <v>0.80896591335166024</v>
      </c>
      <c r="AF1307">
        <v>0.846145651660688</v>
      </c>
      <c r="AG1307">
        <v>0.84724738888281648</v>
      </c>
      <c r="AH1307">
        <v>0.85946954743864135</v>
      </c>
      <c r="AI1307">
        <v>0.87075779110229423</v>
      </c>
      <c r="AJ1307">
        <v>0.89145295596720675</v>
      </c>
      <c r="AK1307">
        <v>0.90062658478826019</v>
      </c>
      <c r="AL1307">
        <v>0.93907418716580715</v>
      </c>
      <c r="AM1307">
        <v>0.93620820592254339</v>
      </c>
      <c r="AN1307">
        <v>0.929025293755813</v>
      </c>
      <c r="AO1307">
        <v>0.94031487969750405</v>
      </c>
      <c r="AP1307">
        <v>0.94532726640756837</v>
      </c>
      <c r="AQ1307">
        <v>0.95386189051436043</v>
      </c>
      <c r="AR1307">
        <v>0.97361915619770301</v>
      </c>
      <c r="AS1307">
        <v>1.003913671400118</v>
      </c>
      <c r="AT1307">
        <v>1</v>
      </c>
      <c r="AU1307">
        <v>0.98116123612354511</v>
      </c>
      <c r="AV1307">
        <v>0.99270885951011834</v>
      </c>
      <c r="AW1307">
        <v>1.0175218367428978</v>
      </c>
      <c r="AX1307">
        <v>1.0395330153551616</v>
      </c>
      <c r="AY1307">
        <v>1.1054971059755982</v>
      </c>
      <c r="AZ1307">
        <v>1.1215515272358303</v>
      </c>
      <c r="BA1307">
        <v>1.1097556352441296</v>
      </c>
      <c r="BB1307">
        <v>1.1048452603370587</v>
      </c>
      <c r="BC1307">
        <v>1.0982302294928901</v>
      </c>
      <c r="BD1307">
        <v>1.0870369178988979</v>
      </c>
      <c r="BE1307">
        <v>1.0831036728686174</v>
      </c>
      <c r="BF1307">
        <v>1.0838576644227389</v>
      </c>
      <c r="BG1307">
        <v>1.0861564400729213</v>
      </c>
      <c r="BH1307">
        <v>1.0901298088727454</v>
      </c>
      <c r="BI1307">
        <v>1.0954216875666649</v>
      </c>
    </row>
    <row r="1308" spans="1:61" x14ac:dyDescent="0.3">
      <c r="A1308" t="s">
        <v>1306</v>
      </c>
      <c r="B1308">
        <v>0.16577502947432859</v>
      </c>
      <c r="C1308">
        <v>0.17153511832229429</v>
      </c>
      <c r="D1308">
        <v>0.17414754477687444</v>
      </c>
      <c r="E1308">
        <v>0.1828115412264717</v>
      </c>
      <c r="F1308">
        <v>0.19313986829879423</v>
      </c>
      <c r="G1308">
        <v>0.20002166027156168</v>
      </c>
      <c r="H1308">
        <v>0.20542561709134333</v>
      </c>
      <c r="I1308">
        <v>0.23086847062257496</v>
      </c>
      <c r="J1308">
        <v>0.26592767687515695</v>
      </c>
      <c r="K1308">
        <v>0.28691708290274609</v>
      </c>
      <c r="L1308">
        <v>0.31065071439071923</v>
      </c>
      <c r="M1308">
        <v>0.34691574977452466</v>
      </c>
      <c r="N1308">
        <v>0.36893137263733677</v>
      </c>
      <c r="O1308">
        <v>0.4026917198081747</v>
      </c>
      <c r="P1308">
        <v>0.45663907532626502</v>
      </c>
      <c r="Q1308">
        <v>0.48678866325027903</v>
      </c>
      <c r="R1308">
        <v>0.5160982692745697</v>
      </c>
      <c r="S1308">
        <v>0.52588601080268316</v>
      </c>
      <c r="T1308">
        <v>0.55682310425993453</v>
      </c>
      <c r="U1308">
        <v>0.57582452758185965</v>
      </c>
      <c r="V1308">
        <v>0.6062184614387679</v>
      </c>
      <c r="W1308">
        <v>0.67652504567655691</v>
      </c>
      <c r="X1308">
        <v>0.69075013081735959</v>
      </c>
      <c r="Y1308">
        <v>0.71404433112542764</v>
      </c>
      <c r="Z1308">
        <v>0.7701335691768052</v>
      </c>
      <c r="AA1308">
        <v>0.80626817442091658</v>
      </c>
      <c r="AB1308">
        <v>0.82234075670233187</v>
      </c>
      <c r="AC1308">
        <v>0.82683009701768528</v>
      </c>
      <c r="AD1308">
        <v>0.81738355234576565</v>
      </c>
      <c r="AE1308">
        <v>0.83328938654012474</v>
      </c>
      <c r="AF1308">
        <v>0.82799498581322462</v>
      </c>
      <c r="AG1308">
        <v>0.83837287518279657</v>
      </c>
      <c r="AH1308">
        <v>0.86449943863518031</v>
      </c>
      <c r="AI1308">
        <v>0.85401676926028325</v>
      </c>
      <c r="AJ1308">
        <v>0.87613794322066163</v>
      </c>
      <c r="AK1308">
        <v>0.89393340935235288</v>
      </c>
      <c r="AL1308">
        <v>0.90106102353590989</v>
      </c>
      <c r="AM1308">
        <v>0.92128905251560467</v>
      </c>
      <c r="AN1308">
        <v>0.9282384513700026</v>
      </c>
      <c r="AO1308">
        <v>0.94515906158303475</v>
      </c>
      <c r="AP1308">
        <v>0.96746778553413415</v>
      </c>
      <c r="AQ1308">
        <v>1.0080009012929494</v>
      </c>
      <c r="AR1308">
        <v>1.033622237649112</v>
      </c>
      <c r="AS1308">
        <v>1.0314085342938355</v>
      </c>
      <c r="AT1308">
        <v>1.0159971028306218</v>
      </c>
      <c r="AU1308">
        <v>1.011345957812894</v>
      </c>
      <c r="AV1308">
        <v>1.0042800960175402</v>
      </c>
      <c r="AW1308">
        <v>1.006304294046287</v>
      </c>
      <c r="AX1308">
        <v>1.0134503863918303</v>
      </c>
      <c r="AY1308">
        <v>1.0032329994232336</v>
      </c>
      <c r="AZ1308">
        <v>0.99413105889269349</v>
      </c>
      <c r="BA1308">
        <v>0.99190428431706734</v>
      </c>
      <c r="BB1308">
        <v>0.99039105236732206</v>
      </c>
      <c r="BC1308">
        <v>0.98226665677273473</v>
      </c>
      <c r="BD1308">
        <v>0.97241123131575957</v>
      </c>
      <c r="BE1308">
        <v>0.97844792644749234</v>
      </c>
      <c r="BF1308">
        <v>0.98814723921994863</v>
      </c>
      <c r="BG1308">
        <v>1.0004054184803048</v>
      </c>
      <c r="BH1308">
        <v>1.0116106904391358</v>
      </c>
      <c r="BI1308">
        <v>1.0155853582462455</v>
      </c>
    </row>
    <row r="1309" spans="1:61" x14ac:dyDescent="0.3">
      <c r="A1309" t="s">
        <v>1307</v>
      </c>
      <c r="B1309">
        <v>0.21884263918595329</v>
      </c>
      <c r="C1309">
        <v>0.22818752180754065</v>
      </c>
      <c r="D1309">
        <v>0.22669047833181302</v>
      </c>
      <c r="E1309">
        <v>0.23626403623783052</v>
      </c>
      <c r="F1309">
        <v>0.25033798314878031</v>
      </c>
      <c r="G1309">
        <v>0.2611441300589073</v>
      </c>
      <c r="H1309">
        <v>0.1678571871442637</v>
      </c>
      <c r="I1309">
        <v>0.16686791257358458</v>
      </c>
      <c r="J1309">
        <v>0.20637198053812825</v>
      </c>
      <c r="K1309">
        <v>0.22695938776116184</v>
      </c>
      <c r="L1309">
        <v>0.23494710863875648</v>
      </c>
      <c r="M1309">
        <v>0.2639975308543584</v>
      </c>
      <c r="N1309">
        <v>0.28222790061867631</v>
      </c>
      <c r="O1309">
        <v>0.32117795250496289</v>
      </c>
      <c r="P1309">
        <v>0.39612799995041725</v>
      </c>
      <c r="Q1309">
        <v>0.51868298618988828</v>
      </c>
      <c r="R1309">
        <v>0.5887280901419385</v>
      </c>
      <c r="S1309">
        <v>0.57652615031297227</v>
      </c>
      <c r="T1309">
        <v>0.59403408095632682</v>
      </c>
      <c r="U1309">
        <v>0.61954070402303796</v>
      </c>
      <c r="V1309">
        <v>0.36131608809374216</v>
      </c>
      <c r="W1309">
        <v>0.28470009040916755</v>
      </c>
      <c r="X1309">
        <v>0.23532742365472767</v>
      </c>
      <c r="Y1309">
        <v>0.27729077273917996</v>
      </c>
      <c r="Z1309">
        <v>0.30841123554985672</v>
      </c>
      <c r="AA1309">
        <v>0.26823903146039801</v>
      </c>
      <c r="AB1309">
        <v>0.25424262957786503</v>
      </c>
      <c r="AC1309">
        <v>0.23008247630291037</v>
      </c>
      <c r="AD1309">
        <v>0.21632145486436696</v>
      </c>
      <c r="AE1309">
        <v>0.21092259701695723</v>
      </c>
      <c r="AF1309">
        <v>0.25891724552161954</v>
      </c>
      <c r="AG1309">
        <v>0.26936597728000689</v>
      </c>
      <c r="AH1309">
        <v>0.22569819237154384</v>
      </c>
      <c r="AI1309">
        <v>0.28117179851281016</v>
      </c>
      <c r="AJ1309">
        <v>0.49427273347714495</v>
      </c>
      <c r="AK1309">
        <v>0.46271682290001526</v>
      </c>
      <c r="AL1309">
        <v>0.44111582034933106</v>
      </c>
      <c r="AM1309">
        <v>0.44595934824447242</v>
      </c>
      <c r="AN1309">
        <v>0.49846381208980417</v>
      </c>
      <c r="AO1309">
        <v>0.69580165122011206</v>
      </c>
      <c r="AP1309">
        <v>0.8439097634847128</v>
      </c>
      <c r="AQ1309">
        <v>0.93276029700890917</v>
      </c>
      <c r="AR1309">
        <v>1.1763133860509063</v>
      </c>
      <c r="AS1309">
        <v>0.83320205561789151</v>
      </c>
      <c r="AT1309">
        <v>1</v>
      </c>
      <c r="AU1309">
        <v>1.2676344582739243</v>
      </c>
      <c r="AV1309">
        <v>1.3943143332766377</v>
      </c>
      <c r="AW1309">
        <v>1.392905360797275</v>
      </c>
      <c r="AX1309">
        <v>1.2274106933132105</v>
      </c>
      <c r="AY1309">
        <v>0.83614229088374115</v>
      </c>
      <c r="AZ1309">
        <v>0.70666474715924854</v>
      </c>
      <c r="BA1309">
        <v>0.79905586248017191</v>
      </c>
      <c r="BB1309">
        <v>0.92688526941099136</v>
      </c>
      <c r="BC1309">
        <v>0.75612798336974263</v>
      </c>
      <c r="BD1309">
        <v>0.78910747512414037</v>
      </c>
      <c r="BE1309">
        <v>0.82793433913962911</v>
      </c>
      <c r="BF1309">
        <v>0.88424854302934042</v>
      </c>
      <c r="BG1309">
        <v>0.95304918031427688</v>
      </c>
      <c r="BH1309">
        <v>1.0310241974596837</v>
      </c>
      <c r="BI1309">
        <v>1.116775425188945</v>
      </c>
    </row>
    <row r="1310" spans="1:61" x14ac:dyDescent="0.3">
      <c r="A1310" t="s">
        <v>1308</v>
      </c>
      <c r="B1310">
        <v>7.3383798984396495E-2</v>
      </c>
      <c r="C1310">
        <v>7.8077393842387724E-2</v>
      </c>
      <c r="D1310">
        <v>8.7659669169249319E-2</v>
      </c>
      <c r="E1310">
        <v>9.5528007728841374E-2</v>
      </c>
      <c r="F1310">
        <v>0.10670791525881008</v>
      </c>
      <c r="G1310">
        <v>0.1202991747363556</v>
      </c>
      <c r="H1310">
        <v>0.13314567414817011</v>
      </c>
      <c r="I1310">
        <v>0.14856338262100036</v>
      </c>
      <c r="J1310">
        <v>0.17610010199452353</v>
      </c>
      <c r="K1310">
        <v>0.20916327012059394</v>
      </c>
      <c r="L1310">
        <v>0.22813250130650059</v>
      </c>
      <c r="M1310">
        <v>0.24544700139318917</v>
      </c>
      <c r="N1310">
        <v>0.26360802475733502</v>
      </c>
      <c r="O1310">
        <v>0.28323226822800224</v>
      </c>
      <c r="P1310">
        <v>0.31103577014545991</v>
      </c>
      <c r="Q1310">
        <v>0.34537434668143752</v>
      </c>
      <c r="R1310">
        <v>0.38846789988583985</v>
      </c>
      <c r="S1310">
        <v>0.41647921323948806</v>
      </c>
      <c r="T1310">
        <v>0.43509684416551192</v>
      </c>
      <c r="U1310">
        <v>0.44987716872635641</v>
      </c>
      <c r="V1310">
        <v>0.46389001578878125</v>
      </c>
      <c r="W1310">
        <v>0.5072263172026712</v>
      </c>
      <c r="X1310">
        <v>0.53931018007730036</v>
      </c>
      <c r="Y1310">
        <v>0.56375788628825374</v>
      </c>
      <c r="Z1310">
        <v>0.59008939118344528</v>
      </c>
      <c r="AA1310">
        <v>0.61504805159956666</v>
      </c>
      <c r="AB1310">
        <v>0.63403773956673037</v>
      </c>
      <c r="AC1310">
        <v>0.64179725477197291</v>
      </c>
      <c r="AD1310">
        <v>0.64877030034524752</v>
      </c>
      <c r="AE1310">
        <v>0.65225513592327011</v>
      </c>
      <c r="AF1310">
        <v>0.66718818402190172</v>
      </c>
      <c r="AG1310">
        <v>0.68685715943187353</v>
      </c>
      <c r="AH1310">
        <v>0.70620087820218536</v>
      </c>
      <c r="AI1310">
        <v>0.72742049687912458</v>
      </c>
      <c r="AJ1310">
        <v>0.73764887315039163</v>
      </c>
      <c r="AK1310">
        <v>0.76484545332156306</v>
      </c>
      <c r="AL1310">
        <v>0.78600325905962176</v>
      </c>
      <c r="AM1310">
        <v>0.81184789926860168</v>
      </c>
      <c r="AN1310">
        <v>0.83690155696446622</v>
      </c>
      <c r="AO1310">
        <v>0.85729793945962363</v>
      </c>
      <c r="AP1310">
        <v>0.87744523307877709</v>
      </c>
      <c r="AQ1310">
        <v>0.9053598748687085</v>
      </c>
      <c r="AR1310">
        <v>0.94048246624633147</v>
      </c>
      <c r="AS1310">
        <v>0.9848237637860725</v>
      </c>
      <c r="AT1310">
        <v>1</v>
      </c>
      <c r="AU1310">
        <v>0.98700227659502537</v>
      </c>
      <c r="AV1310">
        <v>1.0052990116196285</v>
      </c>
      <c r="AW1310">
        <v>1.0110480043349672</v>
      </c>
      <c r="AX1310">
        <v>1.0043621405639784</v>
      </c>
      <c r="AY1310">
        <v>1.0029478927252604</v>
      </c>
      <c r="AZ1310">
        <v>1.0163029742217973</v>
      </c>
      <c r="BA1310">
        <v>1.0296991466335972</v>
      </c>
      <c r="BB1310">
        <v>1.0427056909175276</v>
      </c>
      <c r="BC1310">
        <v>1.0693537446321328</v>
      </c>
      <c r="BD1310">
        <v>1.094969558270211</v>
      </c>
      <c r="BE1310">
        <v>1.1220044875356767</v>
      </c>
      <c r="BF1310">
        <v>1.1511116157879493</v>
      </c>
      <c r="BG1310">
        <v>1.1814932173117356</v>
      </c>
      <c r="BH1310">
        <v>1.2126370678183205</v>
      </c>
      <c r="BI1310">
        <v>1.2448226887442844</v>
      </c>
    </row>
    <row r="1311" spans="1:61" x14ac:dyDescent="0.3">
      <c r="A1311" t="s">
        <v>1309</v>
      </c>
      <c r="B1311">
        <v>0.13888806007750032</v>
      </c>
      <c r="C1311">
        <v>0.14555389130744412</v>
      </c>
      <c r="D1311">
        <v>0.15058478953117058</v>
      </c>
      <c r="E1311">
        <v>0.16046785748421985</v>
      </c>
      <c r="F1311">
        <v>0.17442254091504955</v>
      </c>
      <c r="G1311">
        <v>0.184965815842833</v>
      </c>
      <c r="H1311">
        <v>0.20082869541337278</v>
      </c>
      <c r="I1311">
        <v>0.22591940848821745</v>
      </c>
      <c r="J1311">
        <v>0.25207107250071992</v>
      </c>
      <c r="K1311">
        <v>0.2846818761837458</v>
      </c>
      <c r="L1311">
        <v>0.30998867592847063</v>
      </c>
      <c r="M1311">
        <v>0.3352758712661203</v>
      </c>
      <c r="N1311">
        <v>0.36262505593000066</v>
      </c>
      <c r="O1311">
        <v>0.38126201749872729</v>
      </c>
      <c r="P1311">
        <v>0.41200408115336518</v>
      </c>
      <c r="Q1311">
        <v>0.45213153431432801</v>
      </c>
      <c r="R1311">
        <v>0.49782890909124894</v>
      </c>
      <c r="S1311">
        <v>0.53313059446694</v>
      </c>
      <c r="T1311">
        <v>0.56586464422521798</v>
      </c>
      <c r="U1311">
        <v>0.5900791514856234</v>
      </c>
      <c r="V1311">
        <v>0.60156037062122314</v>
      </c>
      <c r="W1311">
        <v>0.62415102474963546</v>
      </c>
      <c r="X1311">
        <v>0.63465744206454677</v>
      </c>
      <c r="Y1311">
        <v>0.66832986361611046</v>
      </c>
      <c r="Z1311">
        <v>0.6826107730044394</v>
      </c>
      <c r="AA1311">
        <v>0.7015091684182615</v>
      </c>
      <c r="AB1311">
        <v>0.71394745512743518</v>
      </c>
      <c r="AC1311">
        <v>0.71493820495934146</v>
      </c>
      <c r="AD1311">
        <v>0.72658796438744322</v>
      </c>
      <c r="AE1311">
        <v>0.73452813788974614</v>
      </c>
      <c r="AF1311">
        <v>0.7464173863445126</v>
      </c>
      <c r="AG1311">
        <v>0.7584373739622412</v>
      </c>
      <c r="AH1311">
        <v>0.7596632478666947</v>
      </c>
      <c r="AI1311">
        <v>0.76770076919371366</v>
      </c>
      <c r="AJ1311">
        <v>0.79502040522744233</v>
      </c>
      <c r="AK1311">
        <v>0.81196540411653628</v>
      </c>
      <c r="AL1311">
        <v>0.82920194969866745</v>
      </c>
      <c r="AM1311">
        <v>0.83871129822357704</v>
      </c>
      <c r="AN1311">
        <v>0.85794523358271069</v>
      </c>
      <c r="AO1311">
        <v>0.88172372184301206</v>
      </c>
      <c r="AP1311">
        <v>0.89957792984657425</v>
      </c>
      <c r="AQ1311">
        <v>0.92308478169683994</v>
      </c>
      <c r="AR1311">
        <v>0.96870770059889011</v>
      </c>
      <c r="AS1311">
        <v>0.96266508882996271</v>
      </c>
      <c r="AT1311">
        <v>1</v>
      </c>
      <c r="AU1311">
        <v>1.0092903858425299</v>
      </c>
      <c r="AV1311">
        <v>1.035486698874363</v>
      </c>
      <c r="AW1311">
        <v>1.0485140132555113</v>
      </c>
      <c r="AX1311">
        <v>1.0691141666460271</v>
      </c>
      <c r="AY1311">
        <v>1.0778239591267511</v>
      </c>
      <c r="AZ1311">
        <v>1.0842375271924412</v>
      </c>
      <c r="BA1311">
        <v>1.1043978544262143</v>
      </c>
      <c r="BB1311">
        <v>1.1054096263651294</v>
      </c>
      <c r="BC1311">
        <v>1.121498546141001</v>
      </c>
      <c r="BD1311">
        <v>1.1291218497073834</v>
      </c>
      <c r="BE1311">
        <v>1.1361634160531566</v>
      </c>
      <c r="BF1311">
        <v>1.147233556681412</v>
      </c>
      <c r="BG1311">
        <v>1.160162807554705</v>
      </c>
      <c r="BH1311">
        <v>1.1748783127634856</v>
      </c>
      <c r="BI1311">
        <v>1.1910221541339931</v>
      </c>
    </row>
    <row r="1312" spans="1:61" x14ac:dyDescent="0.3">
      <c r="A1312" t="s">
        <v>1310</v>
      </c>
      <c r="B1312">
        <v>0.13805036700296175</v>
      </c>
      <c r="C1312">
        <v>0.14504012535958372</v>
      </c>
      <c r="D1312">
        <v>0.14979171695339724</v>
      </c>
      <c r="E1312">
        <v>0.15881518653570514</v>
      </c>
      <c r="F1312">
        <v>0.1723861445297887</v>
      </c>
      <c r="G1312">
        <v>0.18460533586241842</v>
      </c>
      <c r="H1312">
        <v>0.19950539913425586</v>
      </c>
      <c r="I1312">
        <v>0.22209860145607865</v>
      </c>
      <c r="J1312">
        <v>0.25085502868395793</v>
      </c>
      <c r="K1312">
        <v>0.28685285460075943</v>
      </c>
      <c r="L1312">
        <v>0.30780601924159828</v>
      </c>
      <c r="M1312">
        <v>0.33294688169380987</v>
      </c>
      <c r="N1312">
        <v>0.35762870863013746</v>
      </c>
      <c r="O1312">
        <v>0.37772948321579669</v>
      </c>
      <c r="P1312">
        <v>0.40551470826192693</v>
      </c>
      <c r="Q1312">
        <v>0.44537187983405857</v>
      </c>
      <c r="R1312">
        <v>0.49289203390383007</v>
      </c>
      <c r="S1312">
        <v>0.53032347962829807</v>
      </c>
      <c r="T1312">
        <v>0.56363926994885039</v>
      </c>
      <c r="U1312">
        <v>0.58840978840805069</v>
      </c>
      <c r="V1312">
        <v>0.60676753064479028</v>
      </c>
      <c r="W1312">
        <v>0.63312475756154796</v>
      </c>
      <c r="X1312">
        <v>0.64527929615491708</v>
      </c>
      <c r="Y1312">
        <v>0.67545006005175157</v>
      </c>
      <c r="Z1312">
        <v>0.69754071846275501</v>
      </c>
      <c r="AA1312">
        <v>0.71940471635421199</v>
      </c>
      <c r="AB1312">
        <v>0.74165347878414711</v>
      </c>
      <c r="AC1312">
        <v>0.74152097068977263</v>
      </c>
      <c r="AD1312">
        <v>0.75378270665804958</v>
      </c>
      <c r="AE1312">
        <v>0.76736306393710174</v>
      </c>
      <c r="AF1312">
        <v>0.7772189085009974</v>
      </c>
      <c r="AG1312">
        <v>0.78875156263946411</v>
      </c>
      <c r="AH1312">
        <v>0.79960162588082029</v>
      </c>
      <c r="AI1312">
        <v>0.8120145876224858</v>
      </c>
      <c r="AJ1312">
        <v>0.82153185367097792</v>
      </c>
      <c r="AK1312">
        <v>0.84403729680342277</v>
      </c>
      <c r="AL1312">
        <v>0.86892101336021055</v>
      </c>
      <c r="AM1312">
        <v>0.87929682644317697</v>
      </c>
      <c r="AN1312">
        <v>0.88760217618396631</v>
      </c>
      <c r="AO1312">
        <v>0.89543003952897859</v>
      </c>
      <c r="AP1312">
        <v>0.91638891345684881</v>
      </c>
      <c r="AQ1312">
        <v>0.94089734794253921</v>
      </c>
      <c r="AR1312">
        <v>0.97820284001036517</v>
      </c>
      <c r="AS1312">
        <v>0.99535765670592946</v>
      </c>
      <c r="AT1312">
        <v>1</v>
      </c>
      <c r="AU1312">
        <v>1.0107033452953884</v>
      </c>
      <c r="AV1312">
        <v>1.0321146754868757</v>
      </c>
      <c r="AW1312">
        <v>1.0443656748074432</v>
      </c>
      <c r="AX1312">
        <v>1.0592146388038921</v>
      </c>
      <c r="AY1312">
        <v>1.0826248923420552</v>
      </c>
      <c r="AZ1312">
        <v>1.1036325084848615</v>
      </c>
      <c r="BA1312">
        <v>1.1089199397626464</v>
      </c>
      <c r="BB1312">
        <v>1.1154305075303237</v>
      </c>
      <c r="BC1312">
        <v>1.1241077852173993</v>
      </c>
      <c r="BD1312">
        <v>1.1268366653440265</v>
      </c>
      <c r="BE1312">
        <v>1.130656172384839</v>
      </c>
      <c r="BF1312">
        <v>1.1381710628306434</v>
      </c>
      <c r="BG1312">
        <v>1.1481659310959811</v>
      </c>
      <c r="BH1312">
        <v>1.1599795864380102</v>
      </c>
      <c r="BI1312">
        <v>1.1732984301460314</v>
      </c>
    </row>
    <row r="1313" spans="1:61" x14ac:dyDescent="0.3">
      <c r="A1313" t="s">
        <v>1311</v>
      </c>
      <c r="B1313">
        <v>0.13278379246153052</v>
      </c>
      <c r="C1313">
        <v>0.14252542044235134</v>
      </c>
      <c r="D1313">
        <v>0.15335537407750277</v>
      </c>
      <c r="E1313">
        <v>0.16545164835089743</v>
      </c>
      <c r="F1313">
        <v>0.17900435364763784</v>
      </c>
      <c r="G1313">
        <v>0.19419701857369026</v>
      </c>
      <c r="H1313">
        <v>0.21119919418264288</v>
      </c>
      <c r="I1313">
        <v>0.23013727383133412</v>
      </c>
      <c r="J1313">
        <v>0.25105985074167025</v>
      </c>
      <c r="K1313">
        <v>0.27392807372055084</v>
      </c>
      <c r="L1313">
        <v>0.29863204208506683</v>
      </c>
      <c r="M1313">
        <v>0.32504880155204302</v>
      </c>
      <c r="N1313">
        <v>0.3530290659742033</v>
      </c>
      <c r="O1313">
        <v>0.38239450632184702</v>
      </c>
      <c r="P1313">
        <v>0.41292366891409943</v>
      </c>
      <c r="Q1313">
        <v>0.4442995522442118</v>
      </c>
      <c r="R1313">
        <v>0.47608186138430175</v>
      </c>
      <c r="S1313">
        <v>0.50774305039428158</v>
      </c>
      <c r="T1313">
        <v>0.53875984004706912</v>
      </c>
      <c r="U1313">
        <v>0.56867231286377062</v>
      </c>
      <c r="V1313">
        <v>0.59713068749096643</v>
      </c>
      <c r="W1313">
        <v>0.62390148739828843</v>
      </c>
      <c r="X1313">
        <v>0.64883702585848724</v>
      </c>
      <c r="Y1313">
        <v>0.67188310289961006</v>
      </c>
      <c r="Z1313">
        <v>0.69301698872644435</v>
      </c>
      <c r="AA1313">
        <v>0.71228071405164228</v>
      </c>
      <c r="AB1313">
        <v>0.72978483650700965</v>
      </c>
      <c r="AC1313">
        <v>0.74571974881860537</v>
      </c>
      <c r="AD1313">
        <v>0.76037785122501989</v>
      </c>
      <c r="AE1313">
        <v>0.77406932785484628</v>
      </c>
      <c r="AF1313">
        <v>0.78710290484788525</v>
      </c>
      <c r="AG1313">
        <v>0.79977937225779239</v>
      </c>
      <c r="AH1313">
        <v>0.81237068141865154</v>
      </c>
      <c r="AI1313">
        <v>0.82510995062712555</v>
      </c>
      <c r="AJ1313">
        <v>0.83817890748991786</v>
      </c>
      <c r="AK1313">
        <v>0.85170263245573552</v>
      </c>
      <c r="AL1313">
        <v>0.86572724936761558</v>
      </c>
      <c r="AM1313">
        <v>0.88026182320818191</v>
      </c>
      <c r="AN1313">
        <v>0.89533212986570576</v>
      </c>
      <c r="AO1313">
        <v>0.91096031095181418</v>
      </c>
      <c r="AP1313">
        <v>0.92712940592696536</v>
      </c>
      <c r="AQ1313">
        <v>0.94373956292067673</v>
      </c>
      <c r="AR1313">
        <v>0.96062716233725931</v>
      </c>
      <c r="AS1313">
        <v>0.97760158654028739</v>
      </c>
      <c r="AT1313">
        <v>0.99454875347898153</v>
      </c>
      <c r="AU1313">
        <v>1.0114380734156796</v>
      </c>
      <c r="AV1313">
        <v>1.0282656411409663</v>
      </c>
      <c r="AW1313">
        <v>1.045024194195928</v>
      </c>
      <c r="AX1313">
        <v>1.0617265101597977</v>
      </c>
      <c r="AY1313">
        <v>1.0783834269687922</v>
      </c>
      <c r="AZ1313">
        <v>1.0949940629638477</v>
      </c>
      <c r="BA1313">
        <v>1.1115798177813685</v>
      </c>
      <c r="BB1313">
        <v>1.1282081867027787</v>
      </c>
      <c r="BC1313">
        <v>1.1449373418157465</v>
      </c>
      <c r="BD1313">
        <v>1.1618154073983238</v>
      </c>
      <c r="BE1313">
        <v>1.1788805251895564</v>
      </c>
      <c r="BF1313">
        <v>1.196161508331171</v>
      </c>
      <c r="BG1313">
        <v>1.2136789264083958</v>
      </c>
      <c r="BH1313">
        <v>1.2314465074255241</v>
      </c>
      <c r="BI1313">
        <v>1.249472782280616</v>
      </c>
    </row>
    <row r="1314" spans="1:61" x14ac:dyDescent="0.3">
      <c r="A1314" t="s">
        <v>1312</v>
      </c>
      <c r="B1314">
        <v>0.14197298108113793</v>
      </c>
      <c r="C1314">
        <v>0.14699331805834104</v>
      </c>
      <c r="D1314">
        <v>0.15331919165474778</v>
      </c>
      <c r="E1314">
        <v>0.16706067522508858</v>
      </c>
      <c r="F1314">
        <v>0.18279193862614812</v>
      </c>
      <c r="G1314">
        <v>0.18541261795603098</v>
      </c>
      <c r="H1314">
        <v>0.20553970745651565</v>
      </c>
      <c r="I1314">
        <v>0.24193604023505921</v>
      </c>
      <c r="J1314">
        <v>0.25726291326007539</v>
      </c>
      <c r="K1314">
        <v>0.2759679915230055</v>
      </c>
      <c r="L1314">
        <v>0.32018720579268556</v>
      </c>
      <c r="M1314">
        <v>0.34617512581567045</v>
      </c>
      <c r="N1314">
        <v>0.38462075746644414</v>
      </c>
      <c r="O1314">
        <v>0.39745830439508378</v>
      </c>
      <c r="P1314">
        <v>0.4408167626357628</v>
      </c>
      <c r="Q1314">
        <v>0.48233634868742781</v>
      </c>
      <c r="R1314">
        <v>0.52176413566370705</v>
      </c>
      <c r="S1314">
        <v>0.54904053820068677</v>
      </c>
      <c r="T1314">
        <v>0.57979713987248982</v>
      </c>
      <c r="U1314">
        <v>0.6020002035063432</v>
      </c>
      <c r="V1314">
        <v>0.58572320856763993</v>
      </c>
      <c r="W1314">
        <v>0.59330637586827717</v>
      </c>
      <c r="X1314">
        <v>0.5972117864998403</v>
      </c>
      <c r="Y1314">
        <v>0.64453337574531244</v>
      </c>
      <c r="Z1314">
        <v>0.63008399133839355</v>
      </c>
      <c r="AA1314">
        <v>0.6382870272357849</v>
      </c>
      <c r="AB1314">
        <v>0.61703136766027955</v>
      </c>
      <c r="AC1314">
        <v>0.62180136814273601</v>
      </c>
      <c r="AD1314">
        <v>0.63129230704489003</v>
      </c>
      <c r="AE1314">
        <v>0.62056588020794023</v>
      </c>
      <c r="AF1314">
        <v>0.63898910192355007</v>
      </c>
      <c r="AG1314">
        <v>0.65258756629956993</v>
      </c>
      <c r="AH1314">
        <v>0.62000365048210415</v>
      </c>
      <c r="AI1314">
        <v>0.61281921763245861</v>
      </c>
      <c r="AJ1314">
        <v>0.69998134859786787</v>
      </c>
      <c r="AK1314">
        <v>0.69824141051210264</v>
      </c>
      <c r="AL1314">
        <v>0.68966929033830415</v>
      </c>
      <c r="AM1314">
        <v>0.69621154626328041</v>
      </c>
      <c r="AN1314">
        <v>0.75122625196009418</v>
      </c>
      <c r="AO1314">
        <v>0.82950893752513688</v>
      </c>
      <c r="AP1314">
        <v>0.83590557609695104</v>
      </c>
      <c r="AQ1314">
        <v>0.85558270902651978</v>
      </c>
      <c r="AR1314">
        <v>0.93586078019512386</v>
      </c>
      <c r="AS1314">
        <v>0.83478875762131399</v>
      </c>
      <c r="AT1314">
        <v>1</v>
      </c>
      <c r="AU1314">
        <v>1.0036904163273108</v>
      </c>
      <c r="AV1314">
        <v>1.0493083188433248</v>
      </c>
      <c r="AW1314">
        <v>1.0656582622411985</v>
      </c>
      <c r="AX1314">
        <v>1.11096880846082</v>
      </c>
      <c r="AY1314">
        <v>1.0545763499418457</v>
      </c>
      <c r="AZ1314">
        <v>0.9945936853944598</v>
      </c>
      <c r="BA1314">
        <v>1.0819237401658908</v>
      </c>
      <c r="BB1314">
        <v>1.0561930471816032</v>
      </c>
      <c r="BC1314">
        <v>1.108696024871525</v>
      </c>
      <c r="BD1314">
        <v>1.1412121369050261</v>
      </c>
      <c r="BE1314">
        <v>1.1649215676371345</v>
      </c>
      <c r="BF1314">
        <v>1.1940689766215349</v>
      </c>
      <c r="BG1314">
        <v>1.2217126110640482</v>
      </c>
      <c r="BH1314">
        <v>1.2507850091805404</v>
      </c>
      <c r="BI1314">
        <v>1.2808049838957281</v>
      </c>
    </row>
    <row r="1315" spans="1:61" x14ac:dyDescent="0.3">
      <c r="A1315" t="s">
        <v>1313</v>
      </c>
      <c r="B1315">
        <v>9.6884878920153836E-2</v>
      </c>
      <c r="C1315">
        <v>0.10175138325779177</v>
      </c>
      <c r="D1315">
        <v>0.11029877063452584</v>
      </c>
      <c r="E1315">
        <v>0.12019221231534781</v>
      </c>
      <c r="F1315">
        <v>0.13304858397249297</v>
      </c>
      <c r="G1315">
        <v>0.14326071013612318</v>
      </c>
      <c r="H1315">
        <v>0.15866829375194658</v>
      </c>
      <c r="I1315">
        <v>0.18123964889388658</v>
      </c>
      <c r="J1315">
        <v>0.20462105010554685</v>
      </c>
      <c r="K1315">
        <v>0.23283082187561988</v>
      </c>
      <c r="L1315">
        <v>0.26039798064040592</v>
      </c>
      <c r="M1315">
        <v>0.28073972037465489</v>
      </c>
      <c r="N1315">
        <v>0.30582124540359884</v>
      </c>
      <c r="O1315">
        <v>0.32326430500174891</v>
      </c>
      <c r="P1315">
        <v>0.35639394104233424</v>
      </c>
      <c r="Q1315">
        <v>0.39343935800877367</v>
      </c>
      <c r="R1315">
        <v>0.43567029632480259</v>
      </c>
      <c r="S1315">
        <v>0.46370437926274782</v>
      </c>
      <c r="T1315">
        <v>0.48653251186974816</v>
      </c>
      <c r="U1315">
        <v>0.50390847768814062</v>
      </c>
      <c r="V1315">
        <v>0.50745462603687841</v>
      </c>
      <c r="W1315">
        <v>0.53825715507480731</v>
      </c>
      <c r="X1315">
        <v>0.56040441242311723</v>
      </c>
      <c r="Y1315">
        <v>0.59324991777204694</v>
      </c>
      <c r="Z1315">
        <v>0.60363917107878717</v>
      </c>
      <c r="AA1315">
        <v>0.62187711525593092</v>
      </c>
      <c r="AB1315">
        <v>0.62436170625102083</v>
      </c>
      <c r="AC1315">
        <v>0.63086626462019091</v>
      </c>
      <c r="AD1315">
        <v>0.63882731260146919</v>
      </c>
      <c r="AE1315">
        <v>0.63624593256992767</v>
      </c>
      <c r="AF1315">
        <v>0.65261624278821684</v>
      </c>
      <c r="AG1315">
        <v>0.66961622980610269</v>
      </c>
      <c r="AH1315">
        <v>0.66719875616637681</v>
      </c>
      <c r="AI1315">
        <v>0.67623033957146805</v>
      </c>
      <c r="AJ1315">
        <v>0.72038722110551012</v>
      </c>
      <c r="AK1315">
        <v>0.73475739148131936</v>
      </c>
      <c r="AL1315">
        <v>0.74288691594762013</v>
      </c>
      <c r="AM1315">
        <v>0.76017069307732377</v>
      </c>
      <c r="AN1315">
        <v>0.79874230511017053</v>
      </c>
      <c r="AO1315">
        <v>0.84504685268800006</v>
      </c>
      <c r="AP1315">
        <v>0.85915959607835546</v>
      </c>
      <c r="AQ1315">
        <v>0.88348672415866991</v>
      </c>
      <c r="AR1315">
        <v>0.93735894515026397</v>
      </c>
      <c r="AS1315">
        <v>0.92336044100735348</v>
      </c>
      <c r="AT1315">
        <v>1</v>
      </c>
      <c r="AU1315">
        <v>0.99387028182107817</v>
      </c>
      <c r="AV1315">
        <v>1.023328751083884</v>
      </c>
      <c r="AW1315">
        <v>1.0333290710063425</v>
      </c>
      <c r="AX1315">
        <v>1.0473543350921963</v>
      </c>
      <c r="AY1315">
        <v>1.0242333269764163</v>
      </c>
      <c r="AZ1315">
        <v>1.008500993545417</v>
      </c>
      <c r="BA1315">
        <v>1.051724172191101</v>
      </c>
      <c r="BB1315">
        <v>1.0496385971433699</v>
      </c>
      <c r="BC1315">
        <v>1.0864753144055133</v>
      </c>
      <c r="BD1315">
        <v>1.1148119040819569</v>
      </c>
      <c r="BE1315">
        <v>1.14060307317174</v>
      </c>
      <c r="BF1315">
        <v>1.1697699521290699</v>
      </c>
      <c r="BG1315">
        <v>1.1991053887755447</v>
      </c>
      <c r="BH1315">
        <v>1.2294540821010294</v>
      </c>
      <c r="BI1315">
        <v>1.260796544189019</v>
      </c>
    </row>
    <row r="1316" spans="1:61" x14ac:dyDescent="0.3">
      <c r="A1316" t="s">
        <v>1314</v>
      </c>
      <c r="B1316">
        <v>0.68594539088368889</v>
      </c>
      <c r="C1316">
        <v>0.86122545393514061</v>
      </c>
      <c r="D1316">
        <v>0.83377598891504423</v>
      </c>
      <c r="E1316">
        <v>0.81176921260134305</v>
      </c>
      <c r="F1316">
        <v>0.88429397833112766</v>
      </c>
      <c r="G1316">
        <v>0.83246147877991328</v>
      </c>
      <c r="H1316">
        <v>1.0188495166674545</v>
      </c>
      <c r="I1316">
        <v>1.0814108063461116</v>
      </c>
      <c r="J1316">
        <v>1.4161116591376663</v>
      </c>
      <c r="K1316">
        <v>1.4707917969182065</v>
      </c>
      <c r="L1316">
        <v>1.386192709787657</v>
      </c>
      <c r="M1316">
        <v>1.5419967981327578</v>
      </c>
      <c r="N1316">
        <v>1.7163995386281523</v>
      </c>
      <c r="O1316">
        <v>1.8589291978387088</v>
      </c>
      <c r="P1316">
        <v>2.097265171231629</v>
      </c>
      <c r="Q1316">
        <v>2.082190631261065</v>
      </c>
      <c r="R1316">
        <v>2.0652156206947345</v>
      </c>
      <c r="S1316">
        <v>2.0100404301441528</v>
      </c>
      <c r="T1316">
        <v>2.8107667469964706</v>
      </c>
      <c r="U1316">
        <v>4.3716866477532719</v>
      </c>
      <c r="V1316">
        <v>3.1730787178705726</v>
      </c>
      <c r="W1316">
        <v>1.791732767015233</v>
      </c>
      <c r="X1316">
        <v>1.6339017413663133</v>
      </c>
      <c r="Y1316">
        <v>1.7467362128880959</v>
      </c>
      <c r="Z1316">
        <v>1.1412387193872837</v>
      </c>
      <c r="AA1316">
        <v>1.1464813818934634</v>
      </c>
      <c r="AB1316">
        <v>0.88191036310814175</v>
      </c>
      <c r="AC1316">
        <v>1.4415291641336072</v>
      </c>
      <c r="AD1316">
        <v>1.2022395683635814</v>
      </c>
      <c r="AE1316">
        <v>0.88646171613350278</v>
      </c>
      <c r="AF1316">
        <v>0.81393002114741497</v>
      </c>
      <c r="AG1316">
        <v>0.94809144714349769</v>
      </c>
      <c r="AH1316">
        <v>0.91527572693345305</v>
      </c>
      <c r="AI1316">
        <v>0.61896542958282041</v>
      </c>
      <c r="AJ1316">
        <v>0.72457828957135784</v>
      </c>
      <c r="AK1316">
        <v>0.6261820998367531</v>
      </c>
      <c r="AL1316">
        <v>0.59855626688283781</v>
      </c>
      <c r="AM1316">
        <v>0.58050810471530723</v>
      </c>
      <c r="AN1316">
        <v>0.79546558715216464</v>
      </c>
      <c r="AO1316">
        <v>0.9450210570537444</v>
      </c>
      <c r="AP1316">
        <v>0.53438485745657938</v>
      </c>
      <c r="AQ1316">
        <v>0.51168784999301209</v>
      </c>
      <c r="AR1316">
        <v>0.60954028536358529</v>
      </c>
      <c r="AS1316">
        <v>0.2239899433953306</v>
      </c>
      <c r="AT1316">
        <v>1</v>
      </c>
      <c r="AU1316">
        <v>0.49201701039234491</v>
      </c>
      <c r="AV1316">
        <v>0.47995663880076894</v>
      </c>
      <c r="AW1316">
        <v>0.55976279044452903</v>
      </c>
      <c r="AX1316">
        <v>0.85735546684642239</v>
      </c>
      <c r="AY1316">
        <v>0.78687287687111496</v>
      </c>
      <c r="AZ1316">
        <v>0.48987613387066475</v>
      </c>
      <c r="BA1316">
        <v>0.75726587180196736</v>
      </c>
      <c r="BB1316">
        <v>0.56182037807787144</v>
      </c>
      <c r="BC1316">
        <v>0.66712536572472203</v>
      </c>
      <c r="BD1316">
        <v>0.6733001935871844</v>
      </c>
      <c r="BE1316">
        <v>0.71987192587786708</v>
      </c>
      <c r="BF1316">
        <v>0.75762538509169408</v>
      </c>
      <c r="BG1316">
        <v>0.78872979872833271</v>
      </c>
      <c r="BH1316">
        <v>0.81465386554702068</v>
      </c>
      <c r="BI1316">
        <v>0.83645049793359438</v>
      </c>
    </row>
    <row r="1317" spans="1:61" x14ac:dyDescent="0.3">
      <c r="A1317" t="s">
        <v>1315</v>
      </c>
      <c r="B1317">
        <v>0.12918434128935255</v>
      </c>
      <c r="C1317">
        <v>0.13832175151238521</v>
      </c>
      <c r="D1317">
        <v>0.14498615481713897</v>
      </c>
      <c r="E1317">
        <v>0.15496640234375994</v>
      </c>
      <c r="F1317">
        <v>0.1739160402895327</v>
      </c>
      <c r="G1317">
        <v>0.18810487183395172</v>
      </c>
      <c r="H1317">
        <v>0.20659623642251557</v>
      </c>
      <c r="I1317">
        <v>0.22534808213436658</v>
      </c>
      <c r="J1317">
        <v>0.25784255681735785</v>
      </c>
      <c r="K1317">
        <v>0.29285802437457653</v>
      </c>
      <c r="L1317">
        <v>0.31427276195414328</v>
      </c>
      <c r="M1317">
        <v>0.33993876247560223</v>
      </c>
      <c r="N1317">
        <v>0.36661249586279243</v>
      </c>
      <c r="O1317">
        <v>0.38902643387986108</v>
      </c>
      <c r="P1317">
        <v>0.41222288253968792</v>
      </c>
      <c r="Q1317">
        <v>0.45599737728878076</v>
      </c>
      <c r="R1317">
        <v>0.50473251063115454</v>
      </c>
      <c r="S1317">
        <v>0.55349665702281803</v>
      </c>
      <c r="T1317">
        <v>0.58195371150881414</v>
      </c>
      <c r="U1317">
        <v>0.60942465014995451</v>
      </c>
      <c r="V1317">
        <v>0.62653625368514732</v>
      </c>
      <c r="W1317">
        <v>0.6444274292830644</v>
      </c>
      <c r="X1317">
        <v>0.65077355971549422</v>
      </c>
      <c r="Y1317">
        <v>0.6919806924315538</v>
      </c>
      <c r="Z1317">
        <v>0.70190060460001547</v>
      </c>
      <c r="AA1317">
        <v>0.7209331189570285</v>
      </c>
      <c r="AB1317">
        <v>0.73786875476052827</v>
      </c>
      <c r="AC1317">
        <v>0.73321566909737534</v>
      </c>
      <c r="AD1317">
        <v>0.75915801641493352</v>
      </c>
      <c r="AE1317">
        <v>0.7753940900520605</v>
      </c>
      <c r="AF1317">
        <v>0.77098706639683356</v>
      </c>
      <c r="AG1317">
        <v>0.78623358119354669</v>
      </c>
      <c r="AH1317">
        <v>0.79391214523984333</v>
      </c>
      <c r="AI1317">
        <v>0.80403096533592422</v>
      </c>
      <c r="AJ1317">
        <v>0.80633701236259958</v>
      </c>
      <c r="AK1317">
        <v>0.83217628617513362</v>
      </c>
      <c r="AL1317">
        <v>0.8530836721967926</v>
      </c>
      <c r="AM1317">
        <v>0.86655369013447892</v>
      </c>
      <c r="AN1317">
        <v>0.8769036799959572</v>
      </c>
      <c r="AO1317">
        <v>0.88099657567619671</v>
      </c>
      <c r="AP1317">
        <v>0.9035549704128899</v>
      </c>
      <c r="AQ1317">
        <v>0.92960806995026313</v>
      </c>
      <c r="AR1317">
        <v>0.96776719415077628</v>
      </c>
      <c r="AS1317">
        <v>0.99560261356731383</v>
      </c>
      <c r="AT1317">
        <v>1</v>
      </c>
      <c r="AU1317">
        <v>1.0171155489938846</v>
      </c>
      <c r="AV1317">
        <v>1.0451829524511176</v>
      </c>
      <c r="AW1317">
        <v>1.0552595187821352</v>
      </c>
      <c r="AX1317">
        <v>1.0685205112203686</v>
      </c>
      <c r="AY1317">
        <v>1.0807022909866615</v>
      </c>
      <c r="AZ1317">
        <v>1.0991376224035632</v>
      </c>
      <c r="BA1317">
        <v>1.1118685559546768</v>
      </c>
      <c r="BB1317">
        <v>1.1216796996555123</v>
      </c>
      <c r="BC1317">
        <v>1.1357943701594415</v>
      </c>
      <c r="BD1317">
        <v>1.1433631370214146</v>
      </c>
      <c r="BE1317">
        <v>1.1496640102815521</v>
      </c>
      <c r="BF1317">
        <v>1.1594231186051678</v>
      </c>
      <c r="BG1317">
        <v>1.1719169169791075</v>
      </c>
      <c r="BH1317">
        <v>1.1862182041783262</v>
      </c>
      <c r="BI1317">
        <v>1.2020429277740505</v>
      </c>
    </row>
    <row r="1318" spans="1:61" x14ac:dyDescent="0.3">
      <c r="A1318" t="s">
        <v>1316</v>
      </c>
      <c r="B1318">
        <v>0.12827873512194118</v>
      </c>
      <c r="C1318">
        <v>0.13933899046807663</v>
      </c>
      <c r="D1318">
        <v>0.1489137846842519</v>
      </c>
      <c r="E1318">
        <v>0.1630897554619114</v>
      </c>
      <c r="F1318">
        <v>0.17714092854278402</v>
      </c>
      <c r="G1318">
        <v>0.18706638382106874</v>
      </c>
      <c r="H1318">
        <v>0.20038897263169445</v>
      </c>
      <c r="I1318">
        <v>0.22494806841064513</v>
      </c>
      <c r="J1318">
        <v>0.26041856741787289</v>
      </c>
      <c r="K1318">
        <v>0.28518216354999054</v>
      </c>
      <c r="L1318">
        <v>0.30930084271294361</v>
      </c>
      <c r="M1318">
        <v>0.35127005753539614</v>
      </c>
      <c r="N1318">
        <v>0.37689264937101841</v>
      </c>
      <c r="O1318">
        <v>0.40524507476720123</v>
      </c>
      <c r="P1318">
        <v>0.45713253683334182</v>
      </c>
      <c r="Q1318">
        <v>0.48131638695307816</v>
      </c>
      <c r="R1318">
        <v>0.50966372916332492</v>
      </c>
      <c r="S1318">
        <v>0.51549935413036307</v>
      </c>
      <c r="T1318">
        <v>0.53873468978740913</v>
      </c>
      <c r="U1318">
        <v>0.53500109538573837</v>
      </c>
      <c r="V1318">
        <v>0.5828937745833872</v>
      </c>
      <c r="W1318">
        <v>0.65431988028072141</v>
      </c>
      <c r="X1318">
        <v>0.66721485420558468</v>
      </c>
      <c r="Y1318">
        <v>0.6742270421347385</v>
      </c>
      <c r="Z1318">
        <v>0.72932689695328057</v>
      </c>
      <c r="AA1318">
        <v>0.75379315628123955</v>
      </c>
      <c r="AB1318">
        <v>0.77409669577738593</v>
      </c>
      <c r="AC1318">
        <v>0.76887511124350283</v>
      </c>
      <c r="AD1318">
        <v>0.75710284224138991</v>
      </c>
      <c r="AE1318">
        <v>0.77581280051584056</v>
      </c>
      <c r="AF1318">
        <v>0.76711812466096796</v>
      </c>
      <c r="AG1318">
        <v>0.76606199226250549</v>
      </c>
      <c r="AH1318">
        <v>0.7834789174759752</v>
      </c>
      <c r="AI1318">
        <v>0.78732029730084718</v>
      </c>
      <c r="AJ1318">
        <v>0.81404207939547479</v>
      </c>
      <c r="AK1318">
        <v>0.83659908914036341</v>
      </c>
      <c r="AL1318">
        <v>0.85405082090050422</v>
      </c>
      <c r="AM1318">
        <v>0.86011243506608515</v>
      </c>
      <c r="AN1318">
        <v>0.87350321523767382</v>
      </c>
      <c r="AO1318">
        <v>0.89551945735827099</v>
      </c>
      <c r="AP1318">
        <v>0.91775286818597646</v>
      </c>
      <c r="AQ1318">
        <v>0.9724549411262442</v>
      </c>
      <c r="AR1318">
        <v>1.002271403273193</v>
      </c>
      <c r="AS1318">
        <v>1.0140167260946438</v>
      </c>
      <c r="AT1318">
        <v>0.99970930013419701</v>
      </c>
      <c r="AU1318">
        <v>1.0019046169007391</v>
      </c>
      <c r="AV1318">
        <v>1.0062067699137176</v>
      </c>
      <c r="AW1318">
        <v>1.0215826001838781</v>
      </c>
      <c r="AX1318">
        <v>1.0348838020545859</v>
      </c>
      <c r="AY1318">
        <v>1.0358602584633956</v>
      </c>
      <c r="AZ1318">
        <v>1.0265717524494029</v>
      </c>
      <c r="BA1318">
        <v>1.0380218803576273</v>
      </c>
      <c r="BB1318">
        <v>1.0526476165073448</v>
      </c>
      <c r="BC1318">
        <v>1.0622105894578096</v>
      </c>
      <c r="BD1318">
        <v>1.0698365476428233</v>
      </c>
      <c r="BE1318">
        <v>1.0857369401046109</v>
      </c>
      <c r="BF1318">
        <v>1.1078318065294119</v>
      </c>
      <c r="BG1318">
        <v>1.1325133991695013</v>
      </c>
      <c r="BH1318">
        <v>1.1561807166676539</v>
      </c>
      <c r="BI1318">
        <v>1.1727101277754537</v>
      </c>
    </row>
    <row r="1319" spans="1:61" x14ac:dyDescent="0.3">
      <c r="A1319" t="s">
        <v>1317</v>
      </c>
      <c r="B1319">
        <v>2311.5847690000001</v>
      </c>
      <c r="C1319">
        <v>2311.0579520000001</v>
      </c>
      <c r="D1319">
        <v>2328.3250040000003</v>
      </c>
      <c r="E1319">
        <v>2369.8843390000002</v>
      </c>
      <c r="F1319">
        <v>2398.8017030000001</v>
      </c>
      <c r="G1319">
        <v>2395.1581979999996</v>
      </c>
      <c r="H1319">
        <v>2439.1499430000003</v>
      </c>
      <c r="I1319">
        <v>2464.7497100000001</v>
      </c>
      <c r="J1319">
        <v>2444.5860829999997</v>
      </c>
      <c r="K1319">
        <v>2418.4687989999998</v>
      </c>
      <c r="L1319">
        <v>2457.1384770000004</v>
      </c>
      <c r="M1319">
        <v>2448.475422</v>
      </c>
      <c r="N1319">
        <v>2466.0772480000001</v>
      </c>
      <c r="O1319">
        <v>2490.9337370000003</v>
      </c>
      <c r="P1319">
        <v>2473.3121249999999</v>
      </c>
      <c r="Q1319">
        <v>2431.1587060000002</v>
      </c>
      <c r="R1319">
        <v>2440.4158690000004</v>
      </c>
      <c r="S1319">
        <v>2440.3847379999997</v>
      </c>
      <c r="T1319">
        <v>2472.229433</v>
      </c>
      <c r="U1319">
        <v>2525.659079</v>
      </c>
      <c r="V1319">
        <v>2584.0616410000002</v>
      </c>
      <c r="W1319">
        <v>2598.495989</v>
      </c>
      <c r="X1319">
        <v>2582.386242</v>
      </c>
      <c r="Y1319">
        <v>2573.403601</v>
      </c>
      <c r="Z1319">
        <v>2563.204084</v>
      </c>
      <c r="AA1319">
        <v>2541.4096030000001</v>
      </c>
      <c r="AB1319">
        <v>2519.1863560000002</v>
      </c>
      <c r="AC1319">
        <v>2473.8194060000001</v>
      </c>
      <c r="AD1319">
        <v>2465.9890060000002</v>
      </c>
      <c r="AE1319">
        <v>2496.9625129999999</v>
      </c>
      <c r="AF1319">
        <v>2528.5841879999998</v>
      </c>
      <c r="AG1319">
        <v>2573.2911770000001</v>
      </c>
      <c r="AH1319">
        <v>2599.1439129999999</v>
      </c>
      <c r="AI1319">
        <v>2637.883949</v>
      </c>
      <c r="AJ1319">
        <v>2658.8575030000002</v>
      </c>
      <c r="AK1319">
        <v>2686.6808550000001</v>
      </c>
      <c r="AL1319">
        <v>2690.8127489999997</v>
      </c>
      <c r="AM1319">
        <v>2662.4941739999999</v>
      </c>
      <c r="AN1319">
        <v>2647.3024310000001</v>
      </c>
      <c r="AO1319">
        <v>2684.0298999999995</v>
      </c>
      <c r="AP1319">
        <v>2741.2210660000001</v>
      </c>
      <c r="AQ1319">
        <v>2803.7385220000001</v>
      </c>
      <c r="AR1319">
        <v>2835.2181169999999</v>
      </c>
      <c r="AS1319">
        <v>2748.5016779999996</v>
      </c>
      <c r="AT1319">
        <v>2684.691718</v>
      </c>
      <c r="AU1319">
        <v>2688.8735649999999</v>
      </c>
      <c r="AV1319">
        <v>2675.0057230000002</v>
      </c>
      <c r="AW1319">
        <v>2674.7866840000002</v>
      </c>
      <c r="AX1319">
        <v>2700.9312200000004</v>
      </c>
      <c r="AY1319">
        <v>2737.2614570000005</v>
      </c>
      <c r="AZ1319">
        <v>2777.5377479999997</v>
      </c>
      <c r="BA1319">
        <v>2823.2371599999997</v>
      </c>
      <c r="BB1319">
        <v>2874.6800049999993</v>
      </c>
      <c r="BC1319">
        <v>2913.9067649916155</v>
      </c>
      <c r="BD1319">
        <v>2922.3237442553941</v>
      </c>
      <c r="BE1319">
        <v>2927.6878187479283</v>
      </c>
      <c r="BF1319">
        <v>2938.3733371493468</v>
      </c>
      <c r="BG1319">
        <v>2951.0037191728943</v>
      </c>
      <c r="BH1319">
        <v>2963.4588786836262</v>
      </c>
      <c r="BI1319">
        <v>2977.8687329587833</v>
      </c>
    </row>
    <row r="1320" spans="1:61" x14ac:dyDescent="0.3">
      <c r="A1320" t="s">
        <v>1318</v>
      </c>
      <c r="B1320" t="e">
        <f>NA()</f>
        <v>#N/A</v>
      </c>
      <c r="C1320" t="e">
        <f>NA()</f>
        <v>#N/A</v>
      </c>
      <c r="D1320">
        <v>-0.50862689267249483</v>
      </c>
      <c r="E1320">
        <v>0.43811038399060398</v>
      </c>
      <c r="F1320">
        <v>0.93499475071933158</v>
      </c>
      <c r="G1320">
        <v>0.16548816763172625</v>
      </c>
      <c r="H1320">
        <v>1.4400188786164885</v>
      </c>
      <c r="I1320">
        <v>1.9676773499671691</v>
      </c>
      <c r="J1320">
        <v>0.67339714277516061</v>
      </c>
      <c r="K1320">
        <v>-0.77707493051806853</v>
      </c>
      <c r="L1320">
        <v>0.41052021387518922</v>
      </c>
      <c r="M1320">
        <v>-0.22751706870994898</v>
      </c>
      <c r="N1320">
        <v>0.24237417131020988</v>
      </c>
      <c r="O1320">
        <v>0.92349195709628584</v>
      </c>
      <c r="P1320">
        <v>-0.12952301407412425</v>
      </c>
      <c r="Q1320">
        <v>-2.2082893136713206</v>
      </c>
      <c r="R1320">
        <v>-2.3171548071374692</v>
      </c>
      <c r="S1320">
        <v>-2.8011702965436891</v>
      </c>
      <c r="T1320">
        <v>-1.9918890818585069</v>
      </c>
      <c r="U1320">
        <v>-0.26426012033330887</v>
      </c>
      <c r="V1320">
        <v>1.7455000988481624</v>
      </c>
      <c r="W1320">
        <v>2.1574203763315625</v>
      </c>
      <c r="X1320">
        <v>1.4906269015847839</v>
      </c>
      <c r="Y1320">
        <v>1.2170824538014695</v>
      </c>
      <c r="Z1320">
        <v>0.97553063479293489</v>
      </c>
      <c r="AA1320">
        <v>0.33432013294209123</v>
      </c>
      <c r="AB1320">
        <v>-0.35501967113891664</v>
      </c>
      <c r="AC1320">
        <v>-1.7509210894926199</v>
      </c>
      <c r="AD1320">
        <v>-1.8719855778581644</v>
      </c>
      <c r="AE1320">
        <v>-0.66524823733154836</v>
      </c>
      <c r="AF1320">
        <v>0.46745826518043304</v>
      </c>
      <c r="AG1320">
        <v>1.5259778814674325</v>
      </c>
      <c r="AH1320">
        <v>2.7622193846686467</v>
      </c>
      <c r="AI1320">
        <v>3.0294143037749679</v>
      </c>
      <c r="AJ1320">
        <v>2.5279777354374056</v>
      </c>
      <c r="AK1320">
        <v>2.2682536734680676</v>
      </c>
      <c r="AL1320">
        <v>1.176878570851871</v>
      </c>
      <c r="AM1320">
        <v>-1.3392458093368818</v>
      </c>
      <c r="AN1320">
        <v>-1.7711629443192556</v>
      </c>
      <c r="AO1320">
        <v>-0.76639630521225544</v>
      </c>
      <c r="AP1320">
        <v>1.4612532905221365</v>
      </c>
      <c r="AQ1320">
        <v>3.8976764023742021</v>
      </c>
      <c r="AR1320">
        <v>4.4648909369002743</v>
      </c>
      <c r="AS1320">
        <v>-0.75766395332330239</v>
      </c>
      <c r="AT1320">
        <v>-1.8237927460900951</v>
      </c>
      <c r="AU1320">
        <v>-1.2817900087334149</v>
      </c>
      <c r="AV1320">
        <v>-2.1597162180035516</v>
      </c>
      <c r="AW1320">
        <v>-2.6154933100501689</v>
      </c>
      <c r="AX1320">
        <v>-1.5726222634050608</v>
      </c>
      <c r="AY1320">
        <v>-1.0580812297784969</v>
      </c>
      <c r="AZ1320">
        <v>-0.46000196929180315</v>
      </c>
      <c r="BA1320">
        <v>-0.52893101168411272</v>
      </c>
      <c r="BB1320">
        <v>0.37698564013641661</v>
      </c>
      <c r="BC1320">
        <v>0.93507988159508282</v>
      </c>
      <c r="BD1320">
        <v>0.71168586193949568</v>
      </c>
      <c r="BE1320">
        <v>0.37208539872639779</v>
      </c>
      <c r="BF1320">
        <v>1.5441337954944097E-2</v>
      </c>
      <c r="BG1320">
        <v>-1.5869085636766225E-2</v>
      </c>
      <c r="BH1320">
        <v>2.9668040086191067E-3</v>
      </c>
      <c r="BI1320">
        <v>-1.2934608477770174E-2</v>
      </c>
    </row>
    <row r="1321" spans="1:61" x14ac:dyDescent="0.3">
      <c r="A1321" t="s">
        <v>1319</v>
      </c>
      <c r="B1321" t="e">
        <f>NA()</f>
        <v>#N/A</v>
      </c>
      <c r="C1321" t="e">
        <f>NA()</f>
        <v>#N/A</v>
      </c>
      <c r="D1321">
        <v>2340.2280331263414</v>
      </c>
      <c r="E1321">
        <v>2359.5469189330242</v>
      </c>
      <c r="F1321">
        <v>2376.580797298654</v>
      </c>
      <c r="G1321">
        <v>2391.201043209202</v>
      </c>
      <c r="H1321">
        <v>2404.5243385834701</v>
      </c>
      <c r="I1321">
        <v>2417.1872637057704</v>
      </c>
      <c r="J1321">
        <v>2428.2344217838245</v>
      </c>
      <c r="K1321">
        <v>2437.4092955901478</v>
      </c>
      <c r="L1321">
        <v>2447.0926669499136</v>
      </c>
      <c r="M1321">
        <v>2454.0588247023807</v>
      </c>
      <c r="N1321">
        <v>2460.1145657080833</v>
      </c>
      <c r="O1321">
        <v>2468.1406565469656</v>
      </c>
      <c r="P1321">
        <v>2476.519788073655</v>
      </c>
      <c r="Q1321">
        <v>2486.0580604812726</v>
      </c>
      <c r="R1321">
        <v>2498.3054743969683</v>
      </c>
      <c r="S1321">
        <v>2510.7141160499195</v>
      </c>
      <c r="T1321">
        <v>2522.4743236453764</v>
      </c>
      <c r="U1321">
        <v>2532.3510729927525</v>
      </c>
      <c r="V1321">
        <v>2539.7306401654355</v>
      </c>
      <c r="W1321">
        <v>2543.619425223892</v>
      </c>
      <c r="X1321">
        <v>2544.4578685124625</v>
      </c>
      <c r="Y1321">
        <v>2542.4597692534549</v>
      </c>
      <c r="Z1321">
        <v>2538.4408161919596</v>
      </c>
      <c r="AA1321">
        <v>2532.9414697111165</v>
      </c>
      <c r="AB1321">
        <v>2528.16182780694</v>
      </c>
      <c r="AC1321">
        <v>2517.9059523329884</v>
      </c>
      <c r="AD1321">
        <v>2513.0326141028781</v>
      </c>
      <c r="AE1321">
        <v>2513.6847565349203</v>
      </c>
      <c r="AF1321">
        <v>2516.8191090550813</v>
      </c>
      <c r="AG1321">
        <v>2534.6135350740897</v>
      </c>
      <c r="AH1321">
        <v>2529.2796599406383</v>
      </c>
      <c r="AI1321">
        <v>2560.3212119816435</v>
      </c>
      <c r="AJ1321">
        <v>2593.2994697904805</v>
      </c>
      <c r="AK1321">
        <v>2627.0917498780154</v>
      </c>
      <c r="AL1321">
        <v>2659.5135044768995</v>
      </c>
      <c r="AM1321">
        <v>2698.6355373431438</v>
      </c>
      <c r="AN1321">
        <v>2695.0359083446992</v>
      </c>
      <c r="AO1321">
        <v>2704.7590736050015</v>
      </c>
      <c r="AP1321">
        <v>2701.7417754054763</v>
      </c>
      <c r="AQ1321">
        <v>2698.5574837513218</v>
      </c>
      <c r="AR1321">
        <v>2714.0392255925976</v>
      </c>
      <c r="AS1321">
        <v>2769.4850680533109</v>
      </c>
      <c r="AT1321">
        <v>2734.564507117972</v>
      </c>
      <c r="AU1321">
        <v>2723.7867919585246</v>
      </c>
      <c r="AV1321">
        <v>2734.0535202865253</v>
      </c>
      <c r="AW1321">
        <v>2746.6244630841679</v>
      </c>
      <c r="AX1321">
        <v>2744.0853166159318</v>
      </c>
      <c r="AY1321">
        <v>2766.5336300551235</v>
      </c>
      <c r="AZ1321">
        <v>2790.373521147877</v>
      </c>
      <c r="BA1321">
        <v>2838.2495420167083</v>
      </c>
      <c r="BB1321">
        <v>2863.8835751713777</v>
      </c>
      <c r="BC1321">
        <v>2886.9118332396042</v>
      </c>
      <c r="BD1321">
        <v>2901.6729481238735</v>
      </c>
      <c r="BE1321">
        <v>2916.8347027141444</v>
      </c>
      <c r="BF1321">
        <v>2937.9196830422434</v>
      </c>
      <c r="BG1321">
        <v>2951.4720908065296</v>
      </c>
      <c r="BH1321">
        <v>2963.3709612751568</v>
      </c>
      <c r="BI1321">
        <v>2978.2539584477822</v>
      </c>
    </row>
    <row r="1322" spans="1:61" x14ac:dyDescent="0.3">
      <c r="A1322" t="s">
        <v>1320</v>
      </c>
      <c r="B1322">
        <v>2322.7995820000001</v>
      </c>
      <c r="C1322">
        <v>2322.3898049999998</v>
      </c>
      <c r="D1322">
        <v>2339.946825</v>
      </c>
      <c r="E1322">
        <v>2381.8534280000003</v>
      </c>
      <c r="F1322">
        <v>2411.0513179999998</v>
      </c>
      <c r="G1322">
        <v>2410.0404820000003</v>
      </c>
      <c r="H1322">
        <v>2457.0234760000003</v>
      </c>
      <c r="I1322">
        <v>2485.3626409999997</v>
      </c>
      <c r="J1322">
        <v>2467.8158780000003</v>
      </c>
      <c r="K1322">
        <v>2444.2340519999998</v>
      </c>
      <c r="L1322">
        <v>2485.994158</v>
      </c>
      <c r="M1322">
        <v>2480.3327989999998</v>
      </c>
      <c r="N1322">
        <v>2501.2779570000002</v>
      </c>
      <c r="O1322">
        <v>2529.7569290000001</v>
      </c>
      <c r="P1322">
        <v>2515.2404430000001</v>
      </c>
      <c r="Q1322">
        <v>2475.7552139999998</v>
      </c>
      <c r="R1322">
        <v>2486.9232240000001</v>
      </c>
      <c r="S1322">
        <v>2488.6995779999997</v>
      </c>
      <c r="T1322">
        <v>2524.6814509999999</v>
      </c>
      <c r="U1322">
        <v>2583.4137510000005</v>
      </c>
      <c r="V1322">
        <v>2646.5551690000002</v>
      </c>
      <c r="W1322">
        <v>2666.5326330000003</v>
      </c>
      <c r="X1322">
        <v>2653.6986059999999</v>
      </c>
      <c r="Y1322">
        <v>2645.2180800000001</v>
      </c>
      <c r="Z1322">
        <v>2634.0851329999996</v>
      </c>
      <c r="AA1322">
        <v>2608.534611</v>
      </c>
      <c r="AB1322">
        <v>2587.4730359999999</v>
      </c>
      <c r="AC1322">
        <v>2545.2760789999998</v>
      </c>
      <c r="AD1322">
        <v>2595.8214529999996</v>
      </c>
      <c r="AE1322">
        <v>2612.0173539999996</v>
      </c>
      <c r="AF1322">
        <v>2637.9687329999997</v>
      </c>
      <c r="AG1322">
        <v>2674.4141039999995</v>
      </c>
      <c r="AH1322">
        <v>2712.1235470000001</v>
      </c>
      <c r="AI1322">
        <v>2734.768384</v>
      </c>
      <c r="AJ1322">
        <v>2755.1484840000003</v>
      </c>
      <c r="AK1322">
        <v>2782.4733130000004</v>
      </c>
      <c r="AL1322">
        <v>2784.2008699999997</v>
      </c>
      <c r="AM1322">
        <v>2758.653585</v>
      </c>
      <c r="AN1322">
        <v>2744.153084</v>
      </c>
      <c r="AO1322">
        <v>2783.1627589999998</v>
      </c>
      <c r="AP1322">
        <v>2845.9374830000002</v>
      </c>
      <c r="AQ1322">
        <v>2912.4094150000001</v>
      </c>
      <c r="AR1322">
        <v>2946.8696989999999</v>
      </c>
      <c r="AS1322">
        <v>2854.3479010000001</v>
      </c>
      <c r="AT1322">
        <v>2787.8564639999995</v>
      </c>
      <c r="AU1322">
        <v>2786.6279439999998</v>
      </c>
      <c r="AV1322">
        <v>2766.813298</v>
      </c>
      <c r="AW1322">
        <v>2766.4032609999995</v>
      </c>
      <c r="AX1322">
        <v>2790.5115580000002</v>
      </c>
      <c r="AY1322">
        <v>2828.99802</v>
      </c>
      <c r="AZ1322">
        <v>2871.3329049999998</v>
      </c>
      <c r="BA1322">
        <v>2918.8603649999995</v>
      </c>
      <c r="BB1322">
        <v>2971.3307539999996</v>
      </c>
      <c r="BC1322">
        <v>3011.9656230745668</v>
      </c>
      <c r="BD1322">
        <v>3021.4487489763387</v>
      </c>
      <c r="BE1322">
        <v>3027.7889137674965</v>
      </c>
      <c r="BF1322">
        <v>3039.6131246023483</v>
      </c>
      <c r="BG1322">
        <v>3053.2157236313824</v>
      </c>
      <c r="BH1322">
        <v>3066.4043848135561</v>
      </c>
      <c r="BI1322">
        <v>3081.4510093226709</v>
      </c>
    </row>
    <row r="1323" spans="1:61" x14ac:dyDescent="0.3">
      <c r="A1323" t="s">
        <v>1321</v>
      </c>
      <c r="B1323">
        <v>297.99790000000002</v>
      </c>
      <c r="C1323">
        <v>286.8424</v>
      </c>
      <c r="D1323">
        <v>274.7405</v>
      </c>
      <c r="E1323">
        <v>262.95460000000003</v>
      </c>
      <c r="F1323">
        <v>249.7081</v>
      </c>
      <c r="G1323">
        <v>236.53649999999999</v>
      </c>
      <c r="H1323">
        <v>229.10910000000001</v>
      </c>
      <c r="I1323">
        <v>227.64230000000001</v>
      </c>
      <c r="J1323">
        <v>220.92410000000001</v>
      </c>
      <c r="K1323">
        <v>216.55529999999999</v>
      </c>
      <c r="L1323">
        <v>214.36330000000001</v>
      </c>
      <c r="M1323">
        <v>208.72749999999999</v>
      </c>
      <c r="N1323">
        <v>201.4348</v>
      </c>
      <c r="O1323">
        <v>194.88079999999999</v>
      </c>
      <c r="P1323">
        <v>187.03489999999999</v>
      </c>
      <c r="Q1323">
        <v>180.1345</v>
      </c>
      <c r="R1323">
        <v>178.87039999999999</v>
      </c>
      <c r="S1323">
        <v>177.25040000000001</v>
      </c>
      <c r="T1323">
        <v>173.50700000000001</v>
      </c>
      <c r="U1323">
        <v>168.8974</v>
      </c>
      <c r="V1323">
        <v>163.01499999999999</v>
      </c>
      <c r="W1323">
        <v>160.57409999999999</v>
      </c>
      <c r="X1323">
        <v>147.14009999999999</v>
      </c>
      <c r="Y1323">
        <v>139.44309999999999</v>
      </c>
      <c r="Z1323">
        <v>131.71469999999999</v>
      </c>
      <c r="AA1323">
        <v>128.7595</v>
      </c>
      <c r="AB1323">
        <v>126.1366</v>
      </c>
      <c r="AC1323">
        <v>119.6198</v>
      </c>
      <c r="AD1323">
        <v>109.8535</v>
      </c>
      <c r="AE1323">
        <v>107.2749</v>
      </c>
      <c r="AF1323">
        <v>102.953</v>
      </c>
      <c r="AG1323">
        <v>99.599959999999996</v>
      </c>
      <c r="AH1323">
        <v>95.861189999999993</v>
      </c>
      <c r="AI1323">
        <v>91.269580000000005</v>
      </c>
      <c r="AJ1323">
        <v>88.381929999999997</v>
      </c>
      <c r="AK1323">
        <v>85.475669999999994</v>
      </c>
      <c r="AL1323">
        <v>85.446820000000002</v>
      </c>
      <c r="AM1323">
        <v>82.478290000000001</v>
      </c>
      <c r="AN1323">
        <v>78.416499999999999</v>
      </c>
      <c r="AO1323">
        <v>76.256420000000006</v>
      </c>
      <c r="AP1323">
        <v>73.528769999999994</v>
      </c>
      <c r="AQ1323">
        <v>71.883510000000001</v>
      </c>
      <c r="AR1323">
        <v>72.588620000000006</v>
      </c>
      <c r="AS1323">
        <v>70.683329999999998</v>
      </c>
      <c r="AT1323">
        <v>69.529169999999993</v>
      </c>
      <c r="AU1323">
        <v>68.603369999999998</v>
      </c>
      <c r="AV1323">
        <v>68.063249999999996</v>
      </c>
      <c r="AW1323">
        <v>67.561840000000004</v>
      </c>
      <c r="AX1323">
        <v>69.225704999999991</v>
      </c>
      <c r="AY1323">
        <v>70.541180999999995</v>
      </c>
      <c r="AZ1323">
        <v>68.825153999999998</v>
      </c>
      <c r="BA1323">
        <v>67.901703000000012</v>
      </c>
      <c r="BB1323">
        <v>68.314750000000004</v>
      </c>
      <c r="BC1323">
        <v>71.231025620701118</v>
      </c>
      <c r="BD1323">
        <v>70.722442896848236</v>
      </c>
      <c r="BE1323">
        <v>69.76934973254285</v>
      </c>
      <c r="BF1323">
        <v>68.786825728190664</v>
      </c>
      <c r="BG1323">
        <v>67.92440721415916</v>
      </c>
      <c r="BH1323">
        <v>67.398027344161036</v>
      </c>
      <c r="BI1323">
        <v>66.961361624888099</v>
      </c>
    </row>
    <row r="1324" spans="1:61" x14ac:dyDescent="0.3">
      <c r="A1324" t="s">
        <v>1322</v>
      </c>
      <c r="B1324">
        <v>220.55099999999999</v>
      </c>
      <c r="C1324">
        <v>227.78370000000001</v>
      </c>
      <c r="D1324">
        <v>235.56610000000001</v>
      </c>
      <c r="E1324">
        <v>243.01519999999999</v>
      </c>
      <c r="F1324">
        <v>248.96209999999999</v>
      </c>
      <c r="G1324">
        <v>243.06809999999999</v>
      </c>
      <c r="H1324">
        <v>234.6515</v>
      </c>
      <c r="I1324">
        <v>233.36420000000001</v>
      </c>
      <c r="J1324">
        <v>218.05799999999999</v>
      </c>
      <c r="K1324">
        <v>205.41149999999999</v>
      </c>
      <c r="L1324">
        <v>215.6722</v>
      </c>
      <c r="M1324">
        <v>210.44579999999999</v>
      </c>
      <c r="N1324">
        <v>212.655</v>
      </c>
      <c r="O1324">
        <v>209.82169999999999</v>
      </c>
      <c r="P1324">
        <v>194.5189</v>
      </c>
      <c r="Q1324">
        <v>169.45519999999999</v>
      </c>
      <c r="R1324">
        <v>160.39590000000001</v>
      </c>
      <c r="S1324">
        <v>157.3544</v>
      </c>
      <c r="T1324">
        <v>166.3074</v>
      </c>
      <c r="U1324">
        <v>170.7287</v>
      </c>
      <c r="V1324">
        <v>185.20240000000001</v>
      </c>
      <c r="W1324">
        <v>185.0324</v>
      </c>
      <c r="X1324">
        <v>177.9956</v>
      </c>
      <c r="Y1324">
        <v>169.339</v>
      </c>
      <c r="Z1324">
        <v>163.81180000000001</v>
      </c>
      <c r="AA1324">
        <v>154.88679999999999</v>
      </c>
      <c r="AB1324">
        <v>150.4299</v>
      </c>
      <c r="AC1324">
        <v>145.34440000000001</v>
      </c>
      <c r="AD1324">
        <v>148.83709999999999</v>
      </c>
      <c r="AE1324">
        <v>151.19900000000001</v>
      </c>
      <c r="AF1324">
        <v>154.00960000000001</v>
      </c>
      <c r="AG1324">
        <v>160.23249999999999</v>
      </c>
      <c r="AH1324">
        <v>163.66890000000001</v>
      </c>
      <c r="AI1324">
        <v>169.90180000000001</v>
      </c>
      <c r="AJ1324">
        <v>175.0917</v>
      </c>
      <c r="AK1324">
        <v>175.55260000000001</v>
      </c>
      <c r="AL1324">
        <v>172.9667</v>
      </c>
      <c r="AM1324">
        <v>170.64439999999999</v>
      </c>
      <c r="AN1324">
        <v>169.642</v>
      </c>
      <c r="AO1324">
        <v>181.03039999999999</v>
      </c>
      <c r="AP1324">
        <v>193.54820000000001</v>
      </c>
      <c r="AQ1324">
        <v>200.60640000000001</v>
      </c>
      <c r="AR1324">
        <v>199.97630000000001</v>
      </c>
      <c r="AS1324">
        <v>178.4358</v>
      </c>
      <c r="AT1324">
        <v>162.82140000000001</v>
      </c>
      <c r="AU1324">
        <v>162.9556</v>
      </c>
      <c r="AV1324">
        <v>161.17590000000001</v>
      </c>
      <c r="AW1324">
        <v>158.5488</v>
      </c>
      <c r="AX1324">
        <v>161.96268899999998</v>
      </c>
      <c r="AY1324">
        <v>166.65377700000002</v>
      </c>
      <c r="AZ1324">
        <v>171.85575499999999</v>
      </c>
      <c r="BA1324">
        <v>177.448272</v>
      </c>
      <c r="BB1324">
        <v>184.88125099999999</v>
      </c>
      <c r="BC1324">
        <v>187.12587120622672</v>
      </c>
      <c r="BD1324">
        <v>186.89426028601287</v>
      </c>
      <c r="BE1324">
        <v>186.07444616631918</v>
      </c>
      <c r="BF1324">
        <v>187.78769602964908</v>
      </c>
      <c r="BG1324">
        <v>189.62606174749828</v>
      </c>
      <c r="BH1324">
        <v>191.12921871171451</v>
      </c>
      <c r="BI1324">
        <v>192.3616961886276</v>
      </c>
    </row>
    <row r="1325" spans="1:61" x14ac:dyDescent="0.3">
      <c r="A1325" t="s">
        <v>1323</v>
      </c>
      <c r="B1325">
        <v>12.014327</v>
      </c>
      <c r="C1325">
        <v>12.165979999999999</v>
      </c>
      <c r="D1325">
        <v>12.34901</v>
      </c>
      <c r="E1325">
        <v>12.442800999999999</v>
      </c>
      <c r="F1325">
        <v>12.542926</v>
      </c>
      <c r="G1325">
        <v>12.603505</v>
      </c>
      <c r="H1325">
        <v>12.646135000000001</v>
      </c>
      <c r="I1325">
        <v>12.52638</v>
      </c>
      <c r="J1325">
        <v>12.576968000000001</v>
      </c>
      <c r="K1325">
        <v>12.560628999999999</v>
      </c>
      <c r="L1325">
        <v>12.799905000000001</v>
      </c>
      <c r="M1325">
        <v>12.733908</v>
      </c>
      <c r="N1325">
        <v>12.747306</v>
      </c>
      <c r="O1325">
        <v>12.710872</v>
      </c>
      <c r="P1325">
        <v>12.538999</v>
      </c>
      <c r="Q1325">
        <v>12.492672000000001</v>
      </c>
      <c r="R1325">
        <v>12.545952</v>
      </c>
      <c r="S1325">
        <v>12.767448999999999</v>
      </c>
      <c r="T1325">
        <v>12.431959000000001</v>
      </c>
      <c r="U1325">
        <v>12.592872</v>
      </c>
      <c r="V1325">
        <v>12.806396000000001</v>
      </c>
      <c r="W1325">
        <v>14.766677</v>
      </c>
      <c r="X1325">
        <v>15.422170999999999</v>
      </c>
      <c r="Y1325">
        <v>15.283829000000001</v>
      </c>
      <c r="Z1325">
        <v>15.220025999999999</v>
      </c>
      <c r="AA1325">
        <v>14.966428000000001</v>
      </c>
      <c r="AB1325">
        <v>15.737451</v>
      </c>
      <c r="AC1325">
        <v>14.95861</v>
      </c>
      <c r="AD1325">
        <v>14.422167999999999</v>
      </c>
      <c r="AE1325">
        <v>15.443776</v>
      </c>
      <c r="AF1325">
        <v>14.699272000000001</v>
      </c>
      <c r="AG1325">
        <v>14.742577000000001</v>
      </c>
      <c r="AH1325">
        <v>14.654488000000001</v>
      </c>
      <c r="AI1325">
        <v>13.651912999999999</v>
      </c>
      <c r="AJ1325">
        <v>13.394316999999999</v>
      </c>
      <c r="AK1325">
        <v>12.042117000000001</v>
      </c>
      <c r="AL1325">
        <v>12.015174</v>
      </c>
      <c r="AM1325">
        <v>11.547466</v>
      </c>
      <c r="AN1325">
        <v>11.019621000000001</v>
      </c>
      <c r="AO1325">
        <v>11.053098</v>
      </c>
      <c r="AP1325">
        <v>11.554271</v>
      </c>
      <c r="AQ1325">
        <v>12.086746</v>
      </c>
      <c r="AR1325">
        <v>13.354507999999999</v>
      </c>
      <c r="AS1325">
        <v>13.688723</v>
      </c>
      <c r="AT1325">
        <v>12.506971</v>
      </c>
      <c r="AU1325">
        <v>11.8774</v>
      </c>
      <c r="AV1325">
        <v>12.224508999999999</v>
      </c>
      <c r="AW1325">
        <v>11.299507999999999</v>
      </c>
      <c r="AX1325">
        <v>11.980777</v>
      </c>
      <c r="AY1325">
        <v>11.085916999999998</v>
      </c>
      <c r="AZ1325">
        <v>11.481600999999998</v>
      </c>
      <c r="BA1325">
        <v>11.542197999999999</v>
      </c>
      <c r="BB1325">
        <v>11.461500000000001</v>
      </c>
      <c r="BC1325">
        <v>11.513612907838787</v>
      </c>
      <c r="BD1325">
        <v>11.730551110049653</v>
      </c>
      <c r="BE1325">
        <v>11.927918858699073</v>
      </c>
      <c r="BF1325">
        <v>12.128724850035827</v>
      </c>
      <c r="BG1325">
        <v>12.333030150148746</v>
      </c>
      <c r="BH1325">
        <v>12.572619488119956</v>
      </c>
      <c r="BI1325">
        <v>12.816867291754169</v>
      </c>
    </row>
    <row r="1326" spans="1:61" x14ac:dyDescent="0.3">
      <c r="A1326" t="s">
        <v>1324</v>
      </c>
      <c r="B1326">
        <v>8.3332040000000003</v>
      </c>
      <c r="C1326">
        <v>8.7236209999999996</v>
      </c>
      <c r="D1326">
        <v>9.1559349999999995</v>
      </c>
      <c r="E1326">
        <v>9.4863499999999998</v>
      </c>
      <c r="F1326">
        <v>9.9503660000000007</v>
      </c>
      <c r="G1326">
        <v>10.69073</v>
      </c>
      <c r="H1326">
        <v>11.447380000000001</v>
      </c>
      <c r="I1326">
        <v>12.405530000000001</v>
      </c>
      <c r="J1326">
        <v>13.21102</v>
      </c>
      <c r="K1326">
        <v>14.40471</v>
      </c>
      <c r="L1326">
        <v>15.176170000000001</v>
      </c>
      <c r="M1326">
        <v>15.798500000000001</v>
      </c>
      <c r="N1326">
        <v>16.34252</v>
      </c>
      <c r="O1326">
        <v>16.411809999999999</v>
      </c>
      <c r="P1326">
        <v>15.82602</v>
      </c>
      <c r="Q1326">
        <v>14.319129999999999</v>
      </c>
      <c r="R1326">
        <v>15.34319</v>
      </c>
      <c r="S1326">
        <v>16.321380000000001</v>
      </c>
      <c r="T1326">
        <v>18.800889999999999</v>
      </c>
      <c r="U1326">
        <v>19.160630000000001</v>
      </c>
      <c r="V1326">
        <v>19.353429999999999</v>
      </c>
      <c r="W1326">
        <v>20.636279999999999</v>
      </c>
      <c r="X1326">
        <v>20.504259999999999</v>
      </c>
      <c r="Y1326">
        <v>20.69049</v>
      </c>
      <c r="Z1326">
        <v>19.947849999999999</v>
      </c>
      <c r="AA1326">
        <v>19.552340000000001</v>
      </c>
      <c r="AB1326">
        <v>19.965769999999999</v>
      </c>
      <c r="AC1326">
        <v>19.580770000000001</v>
      </c>
      <c r="AD1326">
        <v>18.522570000000002</v>
      </c>
      <c r="AE1326">
        <v>18.455469999999998</v>
      </c>
      <c r="AF1326">
        <v>18.387840000000001</v>
      </c>
      <c r="AG1326">
        <v>18.177510000000002</v>
      </c>
      <c r="AH1326">
        <v>18.162489999999998</v>
      </c>
      <c r="AI1326">
        <v>17.978870000000001</v>
      </c>
      <c r="AJ1326">
        <v>17.32799</v>
      </c>
      <c r="AK1326">
        <v>17.358239999999999</v>
      </c>
      <c r="AL1326">
        <v>17.298190000000002</v>
      </c>
      <c r="AM1326">
        <v>17.134930000000001</v>
      </c>
      <c r="AN1326">
        <v>16.051580000000001</v>
      </c>
      <c r="AO1326">
        <v>14.79453</v>
      </c>
      <c r="AP1326">
        <v>14.627359999999999</v>
      </c>
      <c r="AQ1326">
        <v>14.045500000000001</v>
      </c>
      <c r="AR1326">
        <v>14.294040000000001</v>
      </c>
      <c r="AS1326">
        <v>15.103400000000001</v>
      </c>
      <c r="AT1326">
        <v>15.516360000000001</v>
      </c>
      <c r="AU1326">
        <v>15.57325</v>
      </c>
      <c r="AV1326">
        <v>15.90845</v>
      </c>
      <c r="AW1326">
        <v>15.983549999999999</v>
      </c>
      <c r="AX1326">
        <v>16.136756999999999</v>
      </c>
      <c r="AY1326">
        <v>16.373262</v>
      </c>
      <c r="AZ1326">
        <v>16.611763</v>
      </c>
      <c r="BA1326">
        <v>16.57338</v>
      </c>
      <c r="BB1326">
        <v>16.3645</v>
      </c>
      <c r="BC1326">
        <v>16.438905765417079</v>
      </c>
      <c r="BD1326">
        <v>16.535182650346933</v>
      </c>
      <c r="BE1326">
        <v>16.599100537931271</v>
      </c>
      <c r="BF1326">
        <v>16.663426948859165</v>
      </c>
      <c r="BG1326">
        <v>16.728163710904781</v>
      </c>
      <c r="BH1326">
        <v>16.835791840004177</v>
      </c>
      <c r="BI1326">
        <v>16.944117796785733</v>
      </c>
    </row>
    <row r="1327" spans="1:61" x14ac:dyDescent="0.3">
      <c r="A1327" t="s">
        <v>1325</v>
      </c>
      <c r="B1327">
        <v>558.47389999999996</v>
      </c>
      <c r="C1327">
        <v>532.85410000000002</v>
      </c>
      <c r="D1327">
        <v>535.74929999999995</v>
      </c>
      <c r="E1327">
        <v>548.63679999999999</v>
      </c>
      <c r="F1327">
        <v>550.77599999999995</v>
      </c>
      <c r="G1327">
        <v>525.75139999999999</v>
      </c>
      <c r="H1327">
        <v>535.11040000000003</v>
      </c>
      <c r="I1327">
        <v>540.48059999999998</v>
      </c>
      <c r="J1327">
        <v>519.3202</v>
      </c>
      <c r="K1327">
        <v>474.45575000000002</v>
      </c>
      <c r="L1327">
        <v>472.82426000000004</v>
      </c>
      <c r="M1327">
        <v>465.44488000000001</v>
      </c>
      <c r="N1327">
        <v>458.03082000000001</v>
      </c>
      <c r="O1327">
        <v>458.74383</v>
      </c>
      <c r="P1327">
        <v>445.62455</v>
      </c>
      <c r="Q1327">
        <v>428.25609999999995</v>
      </c>
      <c r="R1327">
        <v>421.9015</v>
      </c>
      <c r="S1327">
        <v>420.35328000000004</v>
      </c>
      <c r="T1327">
        <v>439.46451000000002</v>
      </c>
      <c r="U1327">
        <v>459.94541000000004</v>
      </c>
      <c r="V1327">
        <v>471.86505</v>
      </c>
      <c r="W1327">
        <v>459.55516</v>
      </c>
      <c r="X1327">
        <v>442.31599</v>
      </c>
      <c r="Y1327">
        <v>437.00649999999996</v>
      </c>
      <c r="Z1327">
        <v>437.81898000000001</v>
      </c>
      <c r="AA1327">
        <v>429.76901000000004</v>
      </c>
      <c r="AB1327">
        <v>418.94407000000001</v>
      </c>
      <c r="AC1327">
        <v>406.59160000000003</v>
      </c>
      <c r="AD1327">
        <v>402.04581000000002</v>
      </c>
      <c r="AE1327">
        <v>414.21472999999997</v>
      </c>
      <c r="AF1327">
        <v>409.68565000000001</v>
      </c>
      <c r="AG1327">
        <v>405.85614999999996</v>
      </c>
      <c r="AH1327">
        <v>395.90649000000002</v>
      </c>
      <c r="AI1327">
        <v>393.39774</v>
      </c>
      <c r="AJ1327">
        <v>387.97971999999999</v>
      </c>
      <c r="AK1327">
        <v>390.50035000000003</v>
      </c>
      <c r="AL1327">
        <v>380.15708000000001</v>
      </c>
      <c r="AM1327">
        <v>363.27506999999997</v>
      </c>
      <c r="AN1327">
        <v>347.94605999999999</v>
      </c>
      <c r="AO1327">
        <v>341.10928000000001</v>
      </c>
      <c r="AP1327">
        <v>339.41750000000002</v>
      </c>
      <c r="AQ1327">
        <v>348.82693</v>
      </c>
      <c r="AR1327">
        <v>350.91795000000002</v>
      </c>
      <c r="AS1327">
        <v>306.39926000000003</v>
      </c>
      <c r="AT1327">
        <v>279.80703</v>
      </c>
      <c r="AU1327">
        <v>280.27846999999997</v>
      </c>
      <c r="AV1327">
        <v>275.40228999999999</v>
      </c>
      <c r="AW1327">
        <v>270.72845000000001</v>
      </c>
      <c r="AX1327">
        <v>272.05707400000006</v>
      </c>
      <c r="AY1327">
        <v>275.28645599999999</v>
      </c>
      <c r="AZ1327">
        <v>277.92620299999999</v>
      </c>
      <c r="BA1327">
        <v>282.10870199999999</v>
      </c>
      <c r="BB1327">
        <v>286.42850300000003</v>
      </c>
      <c r="BC1327">
        <v>294.34352873720962</v>
      </c>
      <c r="BD1327">
        <v>290.28048303502374</v>
      </c>
      <c r="BE1327">
        <v>285.22970122324085</v>
      </c>
      <c r="BF1327">
        <v>279.49563746080912</v>
      </c>
      <c r="BG1327">
        <v>274.48553745769635</v>
      </c>
      <c r="BH1327">
        <v>270.94601349262598</v>
      </c>
      <c r="BI1327">
        <v>267.87505493364807</v>
      </c>
    </row>
    <row r="1328" spans="1:61" x14ac:dyDescent="0.3">
      <c r="A1328" t="s">
        <v>1326</v>
      </c>
      <c r="B1328" t="e">
        <f>NA()</f>
        <v>#N/A</v>
      </c>
      <c r="C1328" t="e">
        <f>NA()</f>
        <v>#N/A</v>
      </c>
      <c r="D1328" t="e">
        <f>NA()</f>
        <v>#N/A</v>
      </c>
      <c r="E1328" t="e">
        <f>NA()</f>
        <v>#N/A</v>
      </c>
      <c r="F1328" t="e">
        <f>NA()</f>
        <v>#N/A</v>
      </c>
      <c r="G1328" t="e">
        <f>NA()</f>
        <v>#N/A</v>
      </c>
      <c r="H1328" t="e">
        <f>NA()</f>
        <v>#N/A</v>
      </c>
      <c r="I1328" t="e">
        <f>NA()</f>
        <v>#N/A</v>
      </c>
      <c r="J1328" t="e">
        <f>NA()</f>
        <v>#N/A</v>
      </c>
      <c r="K1328" t="e">
        <f>NA()</f>
        <v>#N/A</v>
      </c>
      <c r="L1328" t="e">
        <f>NA()</f>
        <v>#N/A</v>
      </c>
      <c r="M1328" t="e">
        <f>NA()</f>
        <v>#N/A</v>
      </c>
      <c r="N1328" t="e">
        <f>NA()</f>
        <v>#N/A</v>
      </c>
      <c r="O1328" t="e">
        <f>NA()</f>
        <v>#N/A</v>
      </c>
      <c r="P1328" t="e">
        <f>NA()</f>
        <v>#N/A</v>
      </c>
      <c r="Q1328" t="e">
        <f>NA()</f>
        <v>#N/A</v>
      </c>
      <c r="R1328" t="e">
        <f>NA()</f>
        <v>#N/A</v>
      </c>
      <c r="S1328" t="e">
        <f>NA()</f>
        <v>#N/A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7.9442087492437956</v>
      </c>
      <c r="AF1328">
        <v>14.321713801238811</v>
      </c>
      <c r="AG1328">
        <v>18.06006169030697</v>
      </c>
      <c r="AH1328">
        <v>14.32463694202826</v>
      </c>
      <c r="AI1328">
        <v>8.5042645666412078</v>
      </c>
      <c r="AJ1328">
        <v>15.490143533677941</v>
      </c>
      <c r="AK1328">
        <v>27.055768593932669</v>
      </c>
      <c r="AL1328">
        <v>33.028507005665247</v>
      </c>
      <c r="AM1328">
        <v>36.996886913917457</v>
      </c>
      <c r="AN1328">
        <v>41.781390304249662</v>
      </c>
      <c r="AO1328">
        <v>46.951227755543883</v>
      </c>
      <c r="AP1328">
        <v>52.453247473854034</v>
      </c>
      <c r="AQ1328">
        <v>55.184899999999999</v>
      </c>
      <c r="AR1328">
        <v>59.178799999999995</v>
      </c>
      <c r="AS1328">
        <v>59.179399999999994</v>
      </c>
      <c r="AT1328">
        <v>57.528299999999987</v>
      </c>
      <c r="AU1328">
        <v>57.032199999999996</v>
      </c>
      <c r="AV1328">
        <v>56.980500000000006</v>
      </c>
      <c r="AW1328">
        <v>58.702100000000002</v>
      </c>
      <c r="AX1328">
        <v>63.726700000000001</v>
      </c>
      <c r="AY1328">
        <v>66.057399999999987</v>
      </c>
      <c r="AZ1328">
        <v>69.946200000000005</v>
      </c>
      <c r="BA1328">
        <v>73.545799999999986</v>
      </c>
      <c r="BB1328">
        <v>78.345399999999984</v>
      </c>
      <c r="BC1328">
        <v>80</v>
      </c>
      <c r="BD1328">
        <v>83</v>
      </c>
      <c r="BE1328">
        <v>86</v>
      </c>
      <c r="BF1328">
        <v>88</v>
      </c>
      <c r="BG1328">
        <v>88</v>
      </c>
      <c r="BH1328">
        <v>88</v>
      </c>
      <c r="BI1328">
        <v>88</v>
      </c>
    </row>
    <row r="1329" spans="1:61" x14ac:dyDescent="0.3">
      <c r="A1329" t="s">
        <v>1327</v>
      </c>
      <c r="B1329" t="e">
        <f>NA()</f>
        <v>#N/A</v>
      </c>
      <c r="C1329" t="e">
        <f>NA()</f>
        <v>#N/A</v>
      </c>
      <c r="D1329" t="e">
        <f>NA()</f>
        <v>#N/A</v>
      </c>
      <c r="E1329" t="e">
        <f>NA()</f>
        <v>#N/A</v>
      </c>
      <c r="F1329" t="e">
        <f>NA()</f>
        <v>#N/A</v>
      </c>
      <c r="G1329" t="e">
        <f>NA()</f>
        <v>#N/A</v>
      </c>
      <c r="H1329" t="e">
        <f>NA()</f>
        <v>#N/A</v>
      </c>
      <c r="I1329" t="e">
        <f>NA()</f>
        <v>#N/A</v>
      </c>
      <c r="J1329" t="e">
        <f>NA()</f>
        <v>#N/A</v>
      </c>
      <c r="K1329" t="e">
        <f>NA()</f>
        <v>#N/A</v>
      </c>
      <c r="L1329" t="e">
        <f>NA()</f>
        <v>#N/A</v>
      </c>
      <c r="M1329" t="e">
        <f>NA()</f>
        <v>#N/A</v>
      </c>
      <c r="N1329" t="e">
        <f>NA()</f>
        <v>#N/A</v>
      </c>
      <c r="O1329" t="e">
        <f>NA()</f>
        <v>#N/A</v>
      </c>
      <c r="P1329" t="e">
        <f>NA()</f>
        <v>#N/A</v>
      </c>
      <c r="Q1329" t="e">
        <f>NA()</f>
        <v>#N/A</v>
      </c>
      <c r="R1329" t="e">
        <f>NA()</f>
        <v>#N/A</v>
      </c>
      <c r="S1329" t="e">
        <f>NA()</f>
        <v>#N/A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20.362014488661412</v>
      </c>
      <c r="AF1329">
        <v>15.595558507499138</v>
      </c>
      <c r="AG1329">
        <v>13.332541456378845</v>
      </c>
      <c r="AH1329">
        <v>12.834361168488028</v>
      </c>
      <c r="AI1329">
        <v>13.383761204610051</v>
      </c>
      <c r="AJ1329">
        <v>13.417634424794969</v>
      </c>
      <c r="AK1329">
        <v>14.229052017406406</v>
      </c>
      <c r="AL1329">
        <v>13.905256825874901</v>
      </c>
      <c r="AM1329">
        <v>12.648488371422561</v>
      </c>
      <c r="AN1329">
        <v>16.406576180155611</v>
      </c>
      <c r="AO1329">
        <v>13.486700601016164</v>
      </c>
      <c r="AP1329">
        <v>10.932511828690041</v>
      </c>
      <c r="AQ1329">
        <v>5.8955000000000002</v>
      </c>
      <c r="AR1329">
        <v>5.4403000000000015</v>
      </c>
      <c r="AS1329">
        <v>7.8146000000000004</v>
      </c>
      <c r="AT1329">
        <v>15.1396</v>
      </c>
      <c r="AU1329">
        <v>17.133399999999998</v>
      </c>
      <c r="AV1329">
        <v>13.6424</v>
      </c>
      <c r="AW1329">
        <v>8.6343999999999976</v>
      </c>
      <c r="AX1329">
        <v>5.9565000000000001</v>
      </c>
      <c r="AY1329">
        <v>3.6727000000000003</v>
      </c>
      <c r="AZ1329">
        <v>2.9510000000000001</v>
      </c>
      <c r="BA1329">
        <v>2.4347999999999996</v>
      </c>
      <c r="BB1329">
        <v>2.0924999999999994</v>
      </c>
      <c r="BC1329">
        <v>2.0983609015228533</v>
      </c>
      <c r="BD1329">
        <v>2.1480538002371068</v>
      </c>
      <c r="BE1329">
        <v>2.8500269424343263</v>
      </c>
      <c r="BF1329">
        <v>3.5252993439213514</v>
      </c>
      <c r="BG1329">
        <v>3.470340492345267</v>
      </c>
      <c r="BH1329">
        <v>3.381738807440442</v>
      </c>
      <c r="BI1329">
        <v>3.3966419882433367</v>
      </c>
    </row>
    <row r="1330" spans="1:61" x14ac:dyDescent="0.3">
      <c r="A1330" t="s">
        <v>1328</v>
      </c>
      <c r="B1330" t="e">
        <f>NA()</f>
        <v>#N/A</v>
      </c>
      <c r="C1330" t="e">
        <f>NA()</f>
        <v>#N/A</v>
      </c>
      <c r="D1330" t="e">
        <f>NA()</f>
        <v>#N/A</v>
      </c>
      <c r="E1330" t="e">
        <f>NA()</f>
        <v>#N/A</v>
      </c>
      <c r="F1330" t="e">
        <f>NA()</f>
        <v>#N/A</v>
      </c>
      <c r="G1330" t="e">
        <f>NA()</f>
        <v>#N/A</v>
      </c>
      <c r="H1330" t="e">
        <f>NA()</f>
        <v>#N/A</v>
      </c>
      <c r="I1330" t="e">
        <f>NA()</f>
        <v>#N/A</v>
      </c>
      <c r="J1330" t="e">
        <f>NA()</f>
        <v>#N/A</v>
      </c>
      <c r="K1330" t="e">
        <f>NA()</f>
        <v>#N/A</v>
      </c>
      <c r="L1330" t="e">
        <f>NA()</f>
        <v>#N/A</v>
      </c>
      <c r="M1330" t="e">
        <f>NA()</f>
        <v>#N/A</v>
      </c>
      <c r="N1330" t="e">
        <f>NA()</f>
        <v>#N/A</v>
      </c>
      <c r="O1330" t="e">
        <f>NA()</f>
        <v>#N/A</v>
      </c>
      <c r="P1330" t="e">
        <f>NA()</f>
        <v>#N/A</v>
      </c>
      <c r="Q1330" t="e">
        <f>NA()</f>
        <v>#N/A</v>
      </c>
      <c r="R1330" t="e">
        <f>NA()</f>
        <v>#N/A</v>
      </c>
      <c r="S1330" t="e">
        <f>NA()</f>
        <v>#N/A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5.4424408099411306</v>
      </c>
      <c r="AF1330">
        <v>4.5991517431083837</v>
      </c>
      <c r="AG1330">
        <v>3.3176592330619696</v>
      </c>
      <c r="AH1330">
        <v>3.4796972804246926</v>
      </c>
      <c r="AI1330">
        <v>3.3460391535803788</v>
      </c>
      <c r="AJ1330">
        <v>3.3601389133561699</v>
      </c>
      <c r="AK1330">
        <v>3.3097120957337962</v>
      </c>
      <c r="AL1330">
        <v>3.4177153061375809</v>
      </c>
      <c r="AM1330">
        <v>3.1680118836840312</v>
      </c>
      <c r="AN1330">
        <v>3.2388524949211859</v>
      </c>
      <c r="AO1330">
        <v>2.8359981464181381</v>
      </c>
      <c r="AP1330">
        <v>2.4775699096934924</v>
      </c>
      <c r="AQ1330">
        <v>1.9205999999999999</v>
      </c>
      <c r="AR1330">
        <v>2.1135999999999995</v>
      </c>
      <c r="AS1330">
        <v>1.9956000000000003</v>
      </c>
      <c r="AT1330">
        <v>3.0967999999999996</v>
      </c>
      <c r="AU1330">
        <v>4.6921999999999988</v>
      </c>
      <c r="AV1330">
        <v>5.1910999999999996</v>
      </c>
      <c r="AW1330">
        <v>6.0073999999999996</v>
      </c>
      <c r="AX1330">
        <v>5.4079999999999995</v>
      </c>
      <c r="AY1330">
        <v>3.8912999999999998</v>
      </c>
      <c r="AZ1330">
        <v>3.7496999999999998</v>
      </c>
      <c r="BA1330">
        <v>3.6513999999999998</v>
      </c>
      <c r="BB1330">
        <v>3.1465999999999994</v>
      </c>
      <c r="BC1330">
        <v>3.3368872595456396</v>
      </c>
      <c r="BD1330">
        <v>2.8780244825454568</v>
      </c>
      <c r="BE1330">
        <v>2.6301136508643612</v>
      </c>
      <c r="BF1330">
        <v>2.3535479375585537</v>
      </c>
      <c r="BG1330">
        <v>2.3905951215713492</v>
      </c>
      <c r="BH1330">
        <v>2.3672171652083103</v>
      </c>
      <c r="BI1330">
        <v>2.3776493917703361</v>
      </c>
    </row>
    <row r="1331" spans="1:61" x14ac:dyDescent="0.3">
      <c r="A1331" t="s">
        <v>1329</v>
      </c>
      <c r="B1331">
        <v>11.214813000000049</v>
      </c>
      <c r="C1331">
        <v>11.331852999999683</v>
      </c>
      <c r="D1331">
        <v>11.621820999999727</v>
      </c>
      <c r="E1331">
        <v>11.969089000000167</v>
      </c>
      <c r="F1331">
        <v>12.249614999999721</v>
      </c>
      <c r="G1331">
        <v>14.882284000000709</v>
      </c>
      <c r="H1331">
        <v>17.873532999999952</v>
      </c>
      <c r="I1331">
        <v>20.612930999999662</v>
      </c>
      <c r="J1331">
        <v>23.229795000000649</v>
      </c>
      <c r="K1331">
        <v>25.76525300000003</v>
      </c>
      <c r="L1331">
        <v>28.855680999999549</v>
      </c>
      <c r="M1331">
        <v>31.857376999999815</v>
      </c>
      <c r="N1331">
        <v>35.200709000000188</v>
      </c>
      <c r="O1331">
        <v>38.823191999999835</v>
      </c>
      <c r="P1331">
        <v>41.928318000000218</v>
      </c>
      <c r="Q1331">
        <v>44.596507999999631</v>
      </c>
      <c r="R1331">
        <v>46.507354999999734</v>
      </c>
      <c r="S1331">
        <v>48.314840000000004</v>
      </c>
      <c r="T1331">
        <v>52.452017999999953</v>
      </c>
      <c r="U1331">
        <v>57.754672000000483</v>
      </c>
      <c r="V1331">
        <v>62.493527999999969</v>
      </c>
      <c r="W1331">
        <v>68.036644000000251</v>
      </c>
      <c r="X1331">
        <v>71.312363999999889</v>
      </c>
      <c r="Y1331">
        <v>71.814479000000119</v>
      </c>
      <c r="Z1331">
        <v>70.881048999999621</v>
      </c>
      <c r="AA1331">
        <v>67.12500799999998</v>
      </c>
      <c r="AB1331">
        <v>68.286679999999706</v>
      </c>
      <c r="AC1331">
        <v>71.456672999999682</v>
      </c>
      <c r="AD1331">
        <v>129.83244699999932</v>
      </c>
      <c r="AE1331">
        <v>115.05484099999967</v>
      </c>
      <c r="AF1331">
        <v>109.38454499999989</v>
      </c>
      <c r="AG1331">
        <v>101.12292699999944</v>
      </c>
      <c r="AH1331">
        <v>112.97963400000026</v>
      </c>
      <c r="AI1331">
        <v>96.884434999999939</v>
      </c>
      <c r="AJ1331">
        <v>96.290981000000102</v>
      </c>
      <c r="AK1331">
        <v>95.792458000000352</v>
      </c>
      <c r="AL1331">
        <v>93.388120999999956</v>
      </c>
      <c r="AM1331">
        <v>96.159411000000091</v>
      </c>
      <c r="AN1331">
        <v>96.850652999999966</v>
      </c>
      <c r="AO1331">
        <v>99.132859000000281</v>
      </c>
      <c r="AP1331">
        <v>104.71641700000009</v>
      </c>
      <c r="AQ1331">
        <v>108.67089299999998</v>
      </c>
      <c r="AR1331">
        <v>111.65158199999996</v>
      </c>
      <c r="AS1331">
        <v>105.84622300000046</v>
      </c>
      <c r="AT1331">
        <v>103.16474599999947</v>
      </c>
      <c r="AU1331">
        <v>97.754378999999972</v>
      </c>
      <c r="AV1331">
        <v>91.807574999999815</v>
      </c>
      <c r="AW1331">
        <v>91.616576999999324</v>
      </c>
      <c r="AX1331">
        <v>89.580337999999756</v>
      </c>
      <c r="AY1331">
        <v>91.736562999999478</v>
      </c>
      <c r="AZ1331">
        <v>93.795157000000017</v>
      </c>
      <c r="BA1331">
        <v>95.623204999999871</v>
      </c>
      <c r="BB1331">
        <v>96.65074900000036</v>
      </c>
      <c r="BC1331">
        <v>98.058858082951431</v>
      </c>
      <c r="BD1331">
        <v>99.125004720944631</v>
      </c>
      <c r="BE1331">
        <v>100.10109501956843</v>
      </c>
      <c r="BF1331">
        <v>101.2397874530016</v>
      </c>
      <c r="BG1331">
        <v>102.21200445848805</v>
      </c>
      <c r="BH1331">
        <v>102.94550612992992</v>
      </c>
      <c r="BI1331">
        <v>103.58227636388737</v>
      </c>
    </row>
    <row r="1332" spans="1:61" x14ac:dyDescent="0.3">
      <c r="A1332" t="s">
        <v>1330</v>
      </c>
      <c r="B1332" t="e">
        <f>NA()</f>
        <v>#N/A</v>
      </c>
      <c r="C1332" t="e">
        <f>NA()</f>
        <v>#N/A</v>
      </c>
      <c r="D1332" t="e">
        <f>NA()</f>
        <v>#N/A</v>
      </c>
      <c r="E1332" t="e">
        <f>NA()</f>
        <v>#N/A</v>
      </c>
      <c r="F1332" t="e">
        <f>NA()</f>
        <v>#N/A</v>
      </c>
      <c r="G1332" t="e">
        <f>NA()</f>
        <v>#N/A</v>
      </c>
      <c r="H1332" t="e">
        <f>NA()</f>
        <v>#N/A</v>
      </c>
      <c r="I1332" t="e">
        <f>NA()</f>
        <v>#N/A</v>
      </c>
      <c r="J1332" t="e">
        <f>NA()</f>
        <v>#N/A</v>
      </c>
      <c r="K1332" t="e">
        <f>NA()</f>
        <v>#N/A</v>
      </c>
      <c r="L1332" t="e">
        <f>NA()</f>
        <v>#N/A</v>
      </c>
      <c r="M1332" t="e">
        <f>NA()</f>
        <v>#N/A</v>
      </c>
      <c r="N1332" t="e">
        <f>NA()</f>
        <v>#N/A</v>
      </c>
      <c r="O1332" t="e">
        <f>NA()</f>
        <v>#N/A</v>
      </c>
      <c r="P1332" t="e">
        <f>NA()</f>
        <v>#N/A</v>
      </c>
      <c r="Q1332" t="e">
        <f>NA()</f>
        <v>#N/A</v>
      </c>
      <c r="R1332" t="e">
        <f>NA()</f>
        <v>#N/A</v>
      </c>
      <c r="S1332" t="e">
        <f>NA()</f>
        <v>#N/A</v>
      </c>
      <c r="T1332">
        <v>12.787072486255425</v>
      </c>
      <c r="U1332">
        <v>17.470611493971472</v>
      </c>
      <c r="V1332">
        <v>19.816091142363362</v>
      </c>
      <c r="W1332">
        <v>20.658573362876172</v>
      </c>
      <c r="X1332">
        <v>21.432138060610203</v>
      </c>
      <c r="Y1332">
        <v>21.95463305325206</v>
      </c>
      <c r="Z1332">
        <v>23.014741404027916</v>
      </c>
      <c r="AA1332">
        <v>23.452904686295199</v>
      </c>
      <c r="AB1332">
        <v>24.476745830641114</v>
      </c>
      <c r="AC1332">
        <v>25.030802742129648</v>
      </c>
      <c r="AD1332">
        <v>25.513871663183721</v>
      </c>
      <c r="AE1332">
        <v>26.205334177998395</v>
      </c>
      <c r="AF1332">
        <v>25.464584670150199</v>
      </c>
      <c r="AG1332">
        <v>25.390936239352058</v>
      </c>
      <c r="AH1332">
        <v>25.651788118689815</v>
      </c>
      <c r="AI1332">
        <v>26.271438205599175</v>
      </c>
      <c r="AJ1332">
        <v>26.549037384583137</v>
      </c>
      <c r="AK1332">
        <v>26.222718788446592</v>
      </c>
      <c r="AL1332">
        <v>31.32810771089386</v>
      </c>
      <c r="AM1332">
        <v>39.282060054980946</v>
      </c>
      <c r="AN1332">
        <v>40.403621637347577</v>
      </c>
      <c r="AO1332">
        <v>39.754536902575211</v>
      </c>
      <c r="AP1332">
        <v>40.461983439144944</v>
      </c>
      <c r="AQ1332">
        <v>41.167399999999994</v>
      </c>
      <c r="AR1332">
        <v>43.580999999999996</v>
      </c>
      <c r="AS1332">
        <v>43.84</v>
      </c>
      <c r="AT1332">
        <v>42.5886</v>
      </c>
      <c r="AU1332">
        <v>39.871300000000005</v>
      </c>
      <c r="AV1332">
        <v>37.149300000000004</v>
      </c>
      <c r="AW1332">
        <v>34.4238</v>
      </c>
      <c r="AX1332">
        <v>33.641500000000001</v>
      </c>
      <c r="AY1332">
        <v>34.0319</v>
      </c>
      <c r="AZ1332">
        <v>35.781500000000001</v>
      </c>
      <c r="BA1332">
        <v>35.509900000000002</v>
      </c>
      <c r="BB1332">
        <v>35.871099999999998</v>
      </c>
      <c r="BC1332">
        <v>36.45658094371435</v>
      </c>
      <c r="BD1332">
        <v>37.077747084885786</v>
      </c>
      <c r="BE1332">
        <v>37.685513608592778</v>
      </c>
      <c r="BF1332">
        <v>38.270614043652813</v>
      </c>
      <c r="BG1332">
        <v>38.82472271341355</v>
      </c>
      <c r="BH1332">
        <v>39.329035400054678</v>
      </c>
      <c r="BI1332">
        <v>39.764329997246712</v>
      </c>
    </row>
    <row r="1333" spans="1:61" x14ac:dyDescent="0.3">
      <c r="A1333" t="s">
        <v>1331</v>
      </c>
      <c r="B1333" t="e">
        <f>NA()</f>
        <v>#N/A</v>
      </c>
      <c r="C1333" t="e">
        <f>NA()</f>
        <v>#N/A</v>
      </c>
      <c r="D1333" t="e">
        <f>NA()</f>
        <v>#N/A</v>
      </c>
      <c r="E1333" t="e">
        <f>NA()</f>
        <v>#N/A</v>
      </c>
      <c r="F1333" t="e">
        <f>NA()</f>
        <v>#N/A</v>
      </c>
      <c r="G1333" t="e">
        <f>NA()</f>
        <v>#N/A</v>
      </c>
      <c r="H1333" t="e">
        <f>NA()</f>
        <v>#N/A</v>
      </c>
      <c r="I1333" t="e">
        <f>NA()</f>
        <v>#N/A</v>
      </c>
      <c r="J1333" t="e">
        <f>NA()</f>
        <v>#N/A</v>
      </c>
      <c r="K1333" t="e">
        <f>NA()</f>
        <v>#N/A</v>
      </c>
      <c r="L1333" t="e">
        <f>NA()</f>
        <v>#N/A</v>
      </c>
      <c r="M1333" t="e">
        <f>NA()</f>
        <v>#N/A</v>
      </c>
      <c r="N1333" t="e">
        <f>NA()</f>
        <v>#N/A</v>
      </c>
      <c r="O1333" t="e">
        <f>NA()</f>
        <v>#N/A</v>
      </c>
      <c r="P1333" t="e">
        <f>NA()</f>
        <v>#N/A</v>
      </c>
      <c r="Q1333" t="e">
        <f>NA()</f>
        <v>#N/A</v>
      </c>
      <c r="R1333" t="e">
        <f>NA()</f>
        <v>#N/A</v>
      </c>
      <c r="S1333" t="e">
        <f>NA()</f>
        <v>#N/A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0.24488279978399427</v>
      </c>
      <c r="AC1333">
        <v>3.7829537779215259</v>
      </c>
      <c r="AD1333">
        <v>23.606006874758283</v>
      </c>
      <c r="AE1333">
        <v>38.148910297510248</v>
      </c>
      <c r="AF1333">
        <v>26.951788362614934</v>
      </c>
      <c r="AG1333">
        <v>23.720406333091624</v>
      </c>
      <c r="AH1333">
        <v>22.107499047701019</v>
      </c>
      <c r="AI1333">
        <v>22.627176822997729</v>
      </c>
      <c r="AJ1333">
        <v>21.689039328085073</v>
      </c>
      <c r="AK1333">
        <v>17.625146293203724</v>
      </c>
      <c r="AL1333">
        <v>11.381913962325193</v>
      </c>
      <c r="AM1333">
        <v>2.8756027887191915</v>
      </c>
      <c r="AN1333">
        <v>2.1502498414916511</v>
      </c>
      <c r="AO1333">
        <v>2.3328480004209311</v>
      </c>
      <c r="AP1333">
        <v>2.208563280174932</v>
      </c>
      <c r="AQ1333">
        <v>2.0232829674150672</v>
      </c>
      <c r="AR1333">
        <v>1.7004530501091202</v>
      </c>
      <c r="AS1333">
        <v>1.1701367430382918</v>
      </c>
      <c r="AT1333">
        <v>0.1596349896023922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3">
      <c r="A1334" t="s">
        <v>1332</v>
      </c>
      <c r="B1334" t="e">
        <f>NA()</f>
        <v>#N/A</v>
      </c>
      <c r="C1334" t="e">
        <f>NA()</f>
        <v>#N/A</v>
      </c>
      <c r="D1334" t="e">
        <f>NA()</f>
        <v>#N/A</v>
      </c>
      <c r="E1334" t="e">
        <f>NA()</f>
        <v>#N/A</v>
      </c>
      <c r="F1334" t="e">
        <f>NA()</f>
        <v>#N/A</v>
      </c>
      <c r="G1334" t="e">
        <f>NA()</f>
        <v>#N/A</v>
      </c>
      <c r="H1334" t="e">
        <f>NA()</f>
        <v>#N/A</v>
      </c>
      <c r="I1334" t="e">
        <f>NA()</f>
        <v>#N/A</v>
      </c>
      <c r="J1334" t="e">
        <f>NA()</f>
        <v>#N/A</v>
      </c>
      <c r="K1334" t="e">
        <f>NA()</f>
        <v>#N/A</v>
      </c>
      <c r="L1334" t="e">
        <f>NA()</f>
        <v>#N/A</v>
      </c>
      <c r="M1334" t="e">
        <f>NA()</f>
        <v>#N/A</v>
      </c>
      <c r="N1334" t="e">
        <f>NA()</f>
        <v>#N/A</v>
      </c>
      <c r="O1334" t="e">
        <f>NA()</f>
        <v>#N/A</v>
      </c>
      <c r="P1334" t="e">
        <f>NA()</f>
        <v>#N/A</v>
      </c>
      <c r="Q1334" t="e">
        <f>NA()</f>
        <v>#N/A</v>
      </c>
      <c r="R1334" t="e">
        <f>NA()</f>
        <v>#N/A</v>
      </c>
      <c r="S1334" t="e">
        <f>NA()</f>
        <v>#N/A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13.805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5.5000000000000018</v>
      </c>
      <c r="AS1334">
        <v>0</v>
      </c>
      <c r="AT1334">
        <v>0</v>
      </c>
      <c r="AU1334">
        <v>0</v>
      </c>
      <c r="AV1334">
        <v>0</v>
      </c>
      <c r="AW1334">
        <v>3.968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3">
      <c r="A1335" t="s">
        <v>1333</v>
      </c>
      <c r="B1335" t="e">
        <f>NA()</f>
        <v>#N/A</v>
      </c>
      <c r="C1335" t="e">
        <f>NA()</f>
        <v>#N/A</v>
      </c>
      <c r="D1335" t="e">
        <f>NA()</f>
        <v>#N/A</v>
      </c>
      <c r="E1335" t="e">
        <f>NA()</f>
        <v>#N/A</v>
      </c>
      <c r="F1335" t="e">
        <f>NA()</f>
        <v>#N/A</v>
      </c>
      <c r="G1335" t="e">
        <f>NA()</f>
        <v>#N/A</v>
      </c>
      <c r="H1335" t="e">
        <f>NA()</f>
        <v>#N/A</v>
      </c>
      <c r="I1335" t="e">
        <f>NA()</f>
        <v>#N/A</v>
      </c>
      <c r="J1335" t="e">
        <f>NA()</f>
        <v>#N/A</v>
      </c>
      <c r="K1335" t="e">
        <f>NA()</f>
        <v>#N/A</v>
      </c>
      <c r="L1335" t="e">
        <f>NA()</f>
        <v>#N/A</v>
      </c>
      <c r="M1335" t="e">
        <f>NA()</f>
        <v>#N/A</v>
      </c>
      <c r="N1335" t="e">
        <f>NA()</f>
        <v>#N/A</v>
      </c>
      <c r="O1335" t="e">
        <f>NA()</f>
        <v>#N/A</v>
      </c>
      <c r="P1335" t="e">
        <f>NA()</f>
        <v>#N/A</v>
      </c>
      <c r="Q1335" t="e">
        <f>NA()</f>
        <v>#N/A</v>
      </c>
      <c r="R1335" t="e">
        <f>NA()</f>
        <v>#N/A</v>
      </c>
      <c r="S1335" t="e">
        <f>NA()</f>
        <v>#N/A</v>
      </c>
      <c r="T1335">
        <v>14.157931454931894</v>
      </c>
      <c r="U1335">
        <v>16.102675805674149</v>
      </c>
      <c r="V1335">
        <v>17.636613465912383</v>
      </c>
      <c r="W1335">
        <v>19.841254802398609</v>
      </c>
      <c r="X1335">
        <v>20.916832077568522</v>
      </c>
      <c r="Y1335">
        <v>20.315745450999319</v>
      </c>
      <c r="Z1335">
        <v>19.022945322606152</v>
      </c>
      <c r="AA1335">
        <v>16.749510467168392</v>
      </c>
      <c r="AB1335">
        <v>16.251805327724931</v>
      </c>
      <c r="AC1335">
        <v>17.584510968600597</v>
      </c>
      <c r="AD1335">
        <v>17.330547016083102</v>
      </c>
      <c r="AE1335">
        <v>18.716849024258259</v>
      </c>
      <c r="AF1335">
        <v>20.69960472366672</v>
      </c>
      <c r="AG1335">
        <v>21.69921373040653</v>
      </c>
      <c r="AH1335">
        <v>21.924136902386763</v>
      </c>
      <c r="AI1335">
        <v>22.448163778664128</v>
      </c>
      <c r="AJ1335">
        <v>25.444294681601736</v>
      </c>
      <c r="AK1335">
        <v>28.831792405686986</v>
      </c>
      <c r="AL1335">
        <v>28.950901994078663</v>
      </c>
      <c r="AM1335">
        <v>29.419058128160628</v>
      </c>
      <c r="AN1335">
        <v>30.733646058029336</v>
      </c>
      <c r="AO1335">
        <v>32.816808326400754</v>
      </c>
      <c r="AP1335">
        <v>35.744184397094472</v>
      </c>
      <c r="AQ1335">
        <v>37.561300000000003</v>
      </c>
      <c r="AR1335">
        <v>35.573399999999999</v>
      </c>
      <c r="AS1335">
        <v>34.078100000000006</v>
      </c>
      <c r="AT1335">
        <v>32.366199999999999</v>
      </c>
      <c r="AU1335">
        <v>31.006600000000002</v>
      </c>
      <c r="AV1335">
        <v>30.343499999999999</v>
      </c>
      <c r="AW1335">
        <v>28.700099999999999</v>
      </c>
      <c r="AX1335">
        <v>27.962599999999998</v>
      </c>
      <c r="AY1335">
        <v>27.2438</v>
      </c>
      <c r="AZ1335">
        <v>26.520199999999996</v>
      </c>
      <c r="BA1335">
        <v>26.0566</v>
      </c>
      <c r="BB1335">
        <v>26.528099999999995</v>
      </c>
      <c r="BC1335">
        <v>27.350728139236718</v>
      </c>
      <c r="BD1335">
        <v>27.795708636058475</v>
      </c>
      <c r="BE1335">
        <v>28.164032410975292</v>
      </c>
      <c r="BF1335">
        <v>28.717624409348421</v>
      </c>
      <c r="BG1335">
        <v>29.135732745074137</v>
      </c>
      <c r="BH1335">
        <v>29.364921729874879</v>
      </c>
      <c r="BI1335">
        <v>29.566397366640299</v>
      </c>
    </row>
    <row r="1336" spans="1:61" x14ac:dyDescent="0.3">
      <c r="A1336" t="s">
        <v>1334</v>
      </c>
      <c r="B1336">
        <v>3.2108880000000002</v>
      </c>
      <c r="C1336">
        <v>4.5859209999999999</v>
      </c>
      <c r="D1336">
        <v>4.3503590000000001</v>
      </c>
      <c r="E1336">
        <v>4.0497180000000004</v>
      </c>
      <c r="F1336">
        <v>3.8094109999999999</v>
      </c>
      <c r="G1336">
        <v>3.903473</v>
      </c>
      <c r="H1336">
        <v>4.224418</v>
      </c>
      <c r="I1336">
        <v>4.2318499999999997</v>
      </c>
      <c r="J1336">
        <v>3.7223950000000001</v>
      </c>
      <c r="K1336">
        <v>3.3435700000000002</v>
      </c>
      <c r="L1336">
        <v>3.2395420000000001</v>
      </c>
      <c r="M1336">
        <v>3.3744540000000001</v>
      </c>
      <c r="N1336">
        <v>3.6164619999999998</v>
      </c>
      <c r="O1336">
        <v>4.0162449999999996</v>
      </c>
      <c r="P1336">
        <v>4.1336459999999997</v>
      </c>
      <c r="Q1336">
        <v>4.3866540000000001</v>
      </c>
      <c r="R1336">
        <v>4.414447</v>
      </c>
      <c r="S1336">
        <v>4.2827789999999997</v>
      </c>
      <c r="T1336">
        <v>4.6935440000000002</v>
      </c>
      <c r="U1336">
        <v>4.8098070000000002</v>
      </c>
      <c r="V1336">
        <v>5.0575650000000003</v>
      </c>
      <c r="W1336">
        <v>4.9901020000000003</v>
      </c>
      <c r="X1336">
        <v>4.670401</v>
      </c>
      <c r="Y1336">
        <v>4.3052520000000003</v>
      </c>
      <c r="Z1336">
        <v>4.0592480000000002</v>
      </c>
      <c r="AA1336">
        <v>4.0112649999999999</v>
      </c>
      <c r="AB1336">
        <v>3.8154650000000001</v>
      </c>
      <c r="AC1336">
        <v>3.6954259999999999</v>
      </c>
      <c r="AD1336">
        <v>3.8409680000000002</v>
      </c>
      <c r="AE1336">
        <v>4.1188070000000003</v>
      </c>
      <c r="AF1336">
        <v>4.1061059999999996</v>
      </c>
      <c r="AG1336">
        <v>4.11456</v>
      </c>
      <c r="AH1336">
        <v>3.5099649999999998</v>
      </c>
      <c r="AI1336">
        <v>3.6831559999999999</v>
      </c>
      <c r="AJ1336">
        <v>3.7422559999999998</v>
      </c>
      <c r="AK1336">
        <v>3.8018179999999999</v>
      </c>
      <c r="AL1336">
        <v>3.5364049999999998</v>
      </c>
      <c r="AM1336">
        <v>3.717908</v>
      </c>
      <c r="AN1336">
        <v>3.3995799999999998</v>
      </c>
      <c r="AO1336">
        <v>3.4423020000000002</v>
      </c>
      <c r="AP1336">
        <v>3.564845</v>
      </c>
      <c r="AQ1336">
        <v>3.9365459999999999</v>
      </c>
      <c r="AR1336">
        <v>4.2562290000000003</v>
      </c>
      <c r="AS1336">
        <v>4.7671450000000002</v>
      </c>
      <c r="AT1336">
        <v>4.5000169999999997</v>
      </c>
      <c r="AU1336">
        <v>4.8731350000000004</v>
      </c>
      <c r="AV1336">
        <v>5.4390640000000001</v>
      </c>
      <c r="AW1336">
        <v>4.322076</v>
      </c>
      <c r="AX1336">
        <v>4.2304489999999992</v>
      </c>
      <c r="AY1336">
        <v>4.1195389999999996</v>
      </c>
      <c r="AZ1336">
        <v>4.0365140000000004</v>
      </c>
      <c r="BA1336">
        <v>4.0460760000000002</v>
      </c>
      <c r="BB1336">
        <v>4.5445000000000002</v>
      </c>
      <c r="BC1336">
        <v>4.5651628372964597</v>
      </c>
      <c r="BD1336">
        <v>4.5599795324689438</v>
      </c>
      <c r="BE1336">
        <v>4.5457859458513763</v>
      </c>
      <c r="BF1336">
        <v>4.5316804441819851</v>
      </c>
      <c r="BG1336">
        <v>4.5176622100186892</v>
      </c>
      <c r="BH1336">
        <v>4.5151227527746371</v>
      </c>
      <c r="BI1336">
        <v>4.5125861488736723</v>
      </c>
    </row>
    <row r="1337" spans="1:61" x14ac:dyDescent="0.3">
      <c r="A1337" t="s">
        <v>1335</v>
      </c>
      <c r="B1337">
        <v>277.3913</v>
      </c>
      <c r="C1337">
        <v>304.6773</v>
      </c>
      <c r="D1337">
        <v>319.5034</v>
      </c>
      <c r="E1337">
        <v>349.53719999999998</v>
      </c>
      <c r="F1337">
        <v>376.6019</v>
      </c>
      <c r="G1337">
        <v>406.55090000000001</v>
      </c>
      <c r="H1337">
        <v>447.14800000000002</v>
      </c>
      <c r="I1337">
        <v>471.78730000000002</v>
      </c>
      <c r="J1337">
        <v>491.70609999999999</v>
      </c>
      <c r="K1337">
        <v>527.3895</v>
      </c>
      <c r="L1337">
        <v>544.31820000000005</v>
      </c>
      <c r="M1337">
        <v>549.08450000000005</v>
      </c>
      <c r="N1337">
        <v>578.36019999999996</v>
      </c>
      <c r="O1337">
        <v>612.54190000000006</v>
      </c>
      <c r="P1337">
        <v>643.92499999999995</v>
      </c>
      <c r="Q1337">
        <v>671.39800000000002</v>
      </c>
      <c r="R1337">
        <v>693.63530000000003</v>
      </c>
      <c r="S1337">
        <v>697.90160000000003</v>
      </c>
      <c r="T1337">
        <v>689.899</v>
      </c>
      <c r="U1337">
        <v>694.71519999999998</v>
      </c>
      <c r="V1337">
        <v>701.40359999999998</v>
      </c>
      <c r="W1337">
        <v>712.66830000000004</v>
      </c>
      <c r="X1337">
        <v>737.32230000000004</v>
      </c>
      <c r="Y1337">
        <v>738.91819999999996</v>
      </c>
      <c r="Z1337">
        <v>738.0702</v>
      </c>
      <c r="AA1337">
        <v>735.60770000000002</v>
      </c>
      <c r="AB1337">
        <v>732.84730000000002</v>
      </c>
      <c r="AC1337">
        <v>729.25649999999996</v>
      </c>
      <c r="AD1337">
        <v>728.30330000000004</v>
      </c>
      <c r="AE1337">
        <v>710.22839999999997</v>
      </c>
      <c r="AF1337">
        <v>720.65779999999995</v>
      </c>
      <c r="AG1337">
        <v>743.16629999999998</v>
      </c>
      <c r="AH1337">
        <v>757.00070000000005</v>
      </c>
      <c r="AI1337">
        <v>759.10050000000001</v>
      </c>
      <c r="AJ1337">
        <v>764.02499999999998</v>
      </c>
      <c r="AK1337">
        <v>772.78579999999999</v>
      </c>
      <c r="AL1337">
        <v>782.86130000000003</v>
      </c>
      <c r="AM1337">
        <v>777.0204</v>
      </c>
      <c r="AN1337">
        <v>777.31960000000004</v>
      </c>
      <c r="AO1337">
        <v>783.08849999999995</v>
      </c>
      <c r="AP1337">
        <v>786.4547</v>
      </c>
      <c r="AQ1337">
        <v>773.29070000000002</v>
      </c>
      <c r="AR1337">
        <v>766.04780000000005</v>
      </c>
      <c r="AS1337">
        <v>792.37429999999995</v>
      </c>
      <c r="AT1337">
        <v>798.12980000000005</v>
      </c>
      <c r="AU1337">
        <v>783.69910000000004</v>
      </c>
      <c r="AV1337">
        <v>777.0924</v>
      </c>
      <c r="AW1337">
        <v>774.77440000000001</v>
      </c>
      <c r="AX1337">
        <v>777.50298699999996</v>
      </c>
      <c r="AY1337">
        <v>778.11355200000003</v>
      </c>
      <c r="AZ1337">
        <v>774.91337899999996</v>
      </c>
      <c r="BA1337">
        <v>775.38364999999999</v>
      </c>
      <c r="BB1337">
        <v>789.622657</v>
      </c>
      <c r="BC1337">
        <v>794.78013970291522</v>
      </c>
      <c r="BD1337">
        <v>797.27352643488337</v>
      </c>
      <c r="BE1337">
        <v>796.33644369388924</v>
      </c>
      <c r="BF1337">
        <v>802.06860388139125</v>
      </c>
      <c r="BG1337">
        <v>813.39808426938032</v>
      </c>
      <c r="BH1337">
        <v>820.79997747210882</v>
      </c>
      <c r="BI1337">
        <v>828.08993081732751</v>
      </c>
    </row>
    <row r="1338" spans="1:61" x14ac:dyDescent="0.3">
      <c r="A1338" t="s">
        <v>1336</v>
      </c>
      <c r="B1338">
        <v>266.30599999999998</v>
      </c>
      <c r="C1338">
        <v>290.35300000000001</v>
      </c>
      <c r="D1338">
        <v>305.09199999999998</v>
      </c>
      <c r="E1338">
        <v>330.69400000000002</v>
      </c>
      <c r="F1338">
        <v>355.56099999999998</v>
      </c>
      <c r="G1338">
        <v>384.71699999999998</v>
      </c>
      <c r="H1338">
        <v>423.11700000000002</v>
      </c>
      <c r="I1338">
        <v>444.79500000000002</v>
      </c>
      <c r="J1338">
        <v>468.36200000000002</v>
      </c>
      <c r="K1338">
        <v>508.03100000000001</v>
      </c>
      <c r="L1338">
        <v>522.49800000000005</v>
      </c>
      <c r="M1338">
        <v>528.31399999999996</v>
      </c>
      <c r="N1338">
        <v>560.55799999999999</v>
      </c>
      <c r="O1338">
        <v>595.41300000000001</v>
      </c>
      <c r="P1338">
        <v>629.89200000000005</v>
      </c>
      <c r="Q1338">
        <v>659.49599999999998</v>
      </c>
      <c r="R1338">
        <v>683.46100000000001</v>
      </c>
      <c r="S1338">
        <v>686.87699999999995</v>
      </c>
      <c r="T1338">
        <v>673.18</v>
      </c>
      <c r="U1338">
        <v>676.35199999999998</v>
      </c>
      <c r="V1338">
        <v>681.20100000000002</v>
      </c>
      <c r="W1338">
        <v>698.31200000000001</v>
      </c>
      <c r="X1338">
        <v>720.952</v>
      </c>
      <c r="Y1338">
        <v>725.68</v>
      </c>
      <c r="Z1338">
        <v>726.33399999999995</v>
      </c>
      <c r="AA1338">
        <v>723.42100000000005</v>
      </c>
      <c r="AB1338">
        <v>738.00300000000004</v>
      </c>
      <c r="AC1338">
        <v>734.87800000000004</v>
      </c>
      <c r="AD1338">
        <v>731.50099999999998</v>
      </c>
      <c r="AE1338">
        <v>713.2</v>
      </c>
      <c r="AF1338">
        <v>721.27499999999998</v>
      </c>
      <c r="AG1338">
        <v>741.69600000000003</v>
      </c>
      <c r="AH1338">
        <v>752.25800000000004</v>
      </c>
      <c r="AI1338">
        <v>757.43299999999999</v>
      </c>
      <c r="AJ1338">
        <v>759.6</v>
      </c>
      <c r="AK1338">
        <v>768.64300000000003</v>
      </c>
      <c r="AL1338">
        <v>779.64599999999996</v>
      </c>
      <c r="AM1338">
        <v>775.93499999999995</v>
      </c>
      <c r="AN1338">
        <v>777.13900000000001</v>
      </c>
      <c r="AO1338">
        <v>782.11300000000006</v>
      </c>
      <c r="AP1338">
        <v>782.86699999999996</v>
      </c>
      <c r="AQ1338">
        <v>779.66600000000005</v>
      </c>
      <c r="AR1338">
        <v>769.75800000000004</v>
      </c>
      <c r="AS1338">
        <v>794.87599999999998</v>
      </c>
      <c r="AT1338">
        <v>802.56399999999996</v>
      </c>
      <c r="AU1338">
        <v>789.05</v>
      </c>
      <c r="AV1338">
        <v>781.46900000000005</v>
      </c>
      <c r="AW1338">
        <v>781.91</v>
      </c>
      <c r="AX1338">
        <v>782.09899999999993</v>
      </c>
      <c r="AY1338">
        <v>782.47299999999996</v>
      </c>
      <c r="AZ1338">
        <v>776.60599999999999</v>
      </c>
      <c r="BA1338">
        <v>775.66399999999999</v>
      </c>
      <c r="BB1338">
        <v>782.41300000000001</v>
      </c>
      <c r="BC1338">
        <v>787.5233922592181</v>
      </c>
      <c r="BD1338">
        <v>789.99401310048336</v>
      </c>
      <c r="BE1338">
        <v>789.06548640215499</v>
      </c>
      <c r="BF1338">
        <v>794.74530904785195</v>
      </c>
      <c r="BG1338">
        <v>805.97134550998419</v>
      </c>
      <c r="BH1338">
        <v>813.3056556581115</v>
      </c>
      <c r="BI1338">
        <v>820.52904801663726</v>
      </c>
    </row>
    <row r="1339" spans="1:61" x14ac:dyDescent="0.3">
      <c r="A1339" t="s">
        <v>1337</v>
      </c>
      <c r="B1339">
        <v>1692.85059</v>
      </c>
      <c r="C1339">
        <v>1674.8403069999999</v>
      </c>
      <c r="D1339">
        <v>1689.5702160000001</v>
      </c>
      <c r="E1339">
        <v>1713.333421</v>
      </c>
      <c r="F1339">
        <v>1728.6794909999999</v>
      </c>
      <c r="G1339">
        <v>1707.5316889999999</v>
      </c>
      <c r="H1339">
        <v>1717.3969999999999</v>
      </c>
      <c r="I1339">
        <v>1719.0998500000001</v>
      </c>
      <c r="J1339">
        <v>1685.4968250000002</v>
      </c>
      <c r="K1339">
        <v>1627.369991</v>
      </c>
      <c r="L1339">
        <v>1650.6954420000002</v>
      </c>
      <c r="M1339">
        <v>1642.8148630000001</v>
      </c>
      <c r="N1339">
        <v>1639.0460150000001</v>
      </c>
      <c r="O1339">
        <v>1636.447208</v>
      </c>
      <c r="P1339">
        <v>1595.709883</v>
      </c>
      <c r="Q1339">
        <v>1533.4514629999999</v>
      </c>
      <c r="R1339">
        <v>1521.3069479999999</v>
      </c>
      <c r="S1339">
        <v>1518.078231</v>
      </c>
      <c r="T1339">
        <v>1559.797067</v>
      </c>
      <c r="U1339">
        <v>1612.2708349999998</v>
      </c>
      <c r="V1339">
        <v>1670.037094</v>
      </c>
      <c r="W1339">
        <v>1673.07979</v>
      </c>
      <c r="X1339">
        <v>1645.148426</v>
      </c>
      <c r="Y1339">
        <v>1641.6661779999999</v>
      </c>
      <c r="Z1339">
        <v>1640.0171290000001</v>
      </c>
      <c r="AA1339">
        <v>1623.65698</v>
      </c>
      <c r="AB1339">
        <v>1604.6428449999999</v>
      </c>
      <c r="AC1339">
        <v>1570.4106959999999</v>
      </c>
      <c r="AD1339">
        <v>1575.108027</v>
      </c>
      <c r="AE1339">
        <v>1625.2091300000002</v>
      </c>
      <c r="AF1339">
        <v>1652.2868409999999</v>
      </c>
      <c r="AG1339">
        <v>1678.4620029999999</v>
      </c>
      <c r="AH1339">
        <v>1694.5510139999999</v>
      </c>
      <c r="AI1339">
        <v>1738.2876199999998</v>
      </c>
      <c r="AJ1339">
        <v>1758.9612070000001</v>
      </c>
      <c r="AK1339">
        <v>1782.489722</v>
      </c>
      <c r="AL1339">
        <v>1777.286912</v>
      </c>
      <c r="AM1339">
        <v>1758.8179929999997</v>
      </c>
      <c r="AN1339">
        <v>1749.2647030000001</v>
      </c>
      <c r="AO1339">
        <v>1783.1566449999998</v>
      </c>
      <c r="AP1339">
        <v>1837.915825</v>
      </c>
      <c r="AQ1339">
        <v>1913.5915160000002</v>
      </c>
      <c r="AR1339">
        <v>1948.0689100000002</v>
      </c>
      <c r="AS1339">
        <v>1835.0391159999999</v>
      </c>
      <c r="AT1339">
        <v>1768.715995</v>
      </c>
      <c r="AU1339">
        <v>1787.08347</v>
      </c>
      <c r="AV1339">
        <v>1778.6021830000002</v>
      </c>
      <c r="AW1339">
        <v>1782.6501240000002</v>
      </c>
      <c r="AX1339">
        <v>1803.9037610000003</v>
      </c>
      <c r="AY1339">
        <v>1836.6221970000001</v>
      </c>
      <c r="AZ1339">
        <v>1881.6275999999998</v>
      </c>
      <c r="BA1339">
        <v>1928.462927</v>
      </c>
      <c r="BB1339">
        <v>1964.7688479999997</v>
      </c>
      <c r="BC1339">
        <v>1995.7746681574472</v>
      </c>
      <c r="BD1339">
        <v>2001.8988116307969</v>
      </c>
      <c r="BE1339">
        <v>2008.9059699790141</v>
      </c>
      <c r="BF1339">
        <v>2014.5908252966874</v>
      </c>
      <c r="BG1339">
        <v>2016.4991216182825</v>
      </c>
      <c r="BH1339">
        <v>2021.7340897864578</v>
      </c>
      <c r="BI1339">
        <v>2028.9406192791539</v>
      </c>
    </row>
    <row r="1340" spans="1:61" x14ac:dyDescent="0.3">
      <c r="A1340" t="s">
        <v>1338</v>
      </c>
      <c r="B1340" t="e">
        <f>NA()</f>
        <v>#N/A</v>
      </c>
      <c r="C1340" t="e">
        <f>NA()</f>
        <v>#N/A</v>
      </c>
      <c r="D1340" t="e">
        <f>NA()</f>
        <v>#N/A</v>
      </c>
      <c r="E1340" t="e">
        <f>NA()</f>
        <v>#N/A</v>
      </c>
      <c r="F1340" t="e">
        <f>NA()</f>
        <v>#N/A</v>
      </c>
      <c r="G1340" t="e">
        <f>NA()</f>
        <v>#N/A</v>
      </c>
      <c r="H1340" t="e">
        <f>NA()</f>
        <v>#N/A</v>
      </c>
      <c r="I1340" t="e">
        <f>NA()</f>
        <v>#N/A</v>
      </c>
      <c r="J1340" t="e">
        <f>NA()</f>
        <v>#N/A</v>
      </c>
      <c r="K1340" t="e">
        <f>NA()</f>
        <v>#N/A</v>
      </c>
      <c r="L1340" t="e">
        <f>NA()</f>
        <v>#N/A</v>
      </c>
      <c r="M1340" t="e">
        <f>NA()</f>
        <v>#N/A</v>
      </c>
      <c r="N1340" t="e">
        <f>NA()</f>
        <v>#N/A</v>
      </c>
      <c r="O1340" t="e">
        <f>NA()</f>
        <v>#N/A</v>
      </c>
      <c r="P1340" t="e">
        <f>NA()</f>
        <v>#N/A</v>
      </c>
      <c r="Q1340" t="e">
        <f>NA()</f>
        <v>#N/A</v>
      </c>
      <c r="R1340" t="e">
        <f>NA()</f>
        <v>#N/A</v>
      </c>
      <c r="S1340" t="e">
        <f>NA()</f>
        <v>#N/A</v>
      </c>
      <c r="T1340" t="e">
        <f>NA()</f>
        <v>#N/A</v>
      </c>
      <c r="U1340" t="e">
        <f>NA()</f>
        <v>#N/A</v>
      </c>
      <c r="V1340" t="e">
        <f>NA()</f>
        <v>#N/A</v>
      </c>
      <c r="W1340" t="e">
        <f>NA()</f>
        <v>#N/A</v>
      </c>
      <c r="X1340" t="e">
        <f>NA()</f>
        <v>#N/A</v>
      </c>
      <c r="Y1340" t="e">
        <f>NA()</f>
        <v>#N/A</v>
      </c>
      <c r="Z1340" t="e">
        <f>NA()</f>
        <v>#N/A</v>
      </c>
      <c r="AA1340" t="e">
        <f>NA()</f>
        <v>#N/A</v>
      </c>
      <c r="AB1340" t="e">
        <f>NA()</f>
        <v>#N/A</v>
      </c>
      <c r="AC1340" t="e">
        <f>NA()</f>
        <v>#N/A</v>
      </c>
      <c r="AD1340" t="e">
        <f>NA()</f>
        <v>#N/A</v>
      </c>
      <c r="AE1340" t="e">
        <f>NA()</f>
        <v>#N/A</v>
      </c>
      <c r="AF1340">
        <v>0.35483789999999998</v>
      </c>
      <c r="AG1340">
        <v>1.336722</v>
      </c>
      <c r="AH1340">
        <v>2.8041354999999997</v>
      </c>
      <c r="AI1340">
        <v>1.5728965000000001</v>
      </c>
      <c r="AJ1340">
        <v>1.551482</v>
      </c>
      <c r="AK1340">
        <v>1.454709</v>
      </c>
      <c r="AL1340">
        <v>0.50452949999999996</v>
      </c>
      <c r="AM1340">
        <v>-0.91789900000000002</v>
      </c>
      <c r="AN1340">
        <v>-0.40412870000000001</v>
      </c>
      <c r="AO1340">
        <v>0.36942604999999995</v>
      </c>
      <c r="AP1340">
        <v>2.3148710000000001</v>
      </c>
      <c r="AQ1340">
        <v>4.4395540000000002</v>
      </c>
      <c r="AR1340">
        <v>3.2649535000000003</v>
      </c>
      <c r="AS1340">
        <v>-3.1102154999999998</v>
      </c>
      <c r="AT1340">
        <v>-3.0054090000000002</v>
      </c>
      <c r="AU1340">
        <v>-1.9086655000000001</v>
      </c>
      <c r="AV1340">
        <v>-1.9504265000000001</v>
      </c>
      <c r="AW1340">
        <v>-2.3516619999999997</v>
      </c>
      <c r="AX1340">
        <v>-1.23359</v>
      </c>
      <c r="AY1340">
        <v>-0.64329949999999991</v>
      </c>
      <c r="AZ1340">
        <v>-0.61825699999999995</v>
      </c>
      <c r="BA1340">
        <v>-0.86295050000000006</v>
      </c>
      <c r="BB1340">
        <v>-0.80667447797850755</v>
      </c>
      <c r="BC1340">
        <v>-0.5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3">
      <c r="A1341" t="s">
        <v>1339</v>
      </c>
      <c r="B1341" t="e">
        <f>NA()</f>
        <v>#N/A</v>
      </c>
      <c r="C1341" t="e">
        <f>NA()</f>
        <v>#N/A</v>
      </c>
      <c r="D1341" t="e">
        <f>NA()</f>
        <v>#N/A</v>
      </c>
      <c r="E1341" t="e">
        <f>NA()</f>
        <v>#N/A</v>
      </c>
      <c r="F1341" t="e">
        <f>NA()</f>
        <v>#N/A</v>
      </c>
      <c r="G1341" t="e">
        <f>NA()</f>
        <v>#N/A</v>
      </c>
      <c r="H1341" t="e">
        <f>NA()</f>
        <v>#N/A</v>
      </c>
      <c r="I1341" t="e">
        <f>NA()</f>
        <v>#N/A</v>
      </c>
      <c r="J1341" t="e">
        <f>NA()</f>
        <v>#N/A</v>
      </c>
      <c r="K1341" t="e">
        <f>NA()</f>
        <v>#N/A</v>
      </c>
      <c r="L1341" t="e">
        <f>NA()</f>
        <v>#N/A</v>
      </c>
      <c r="M1341" t="e">
        <f>NA()</f>
        <v>#N/A</v>
      </c>
      <c r="N1341" t="e">
        <f>NA()</f>
        <v>#N/A</v>
      </c>
      <c r="O1341" t="e">
        <f>NA()</f>
        <v>#N/A</v>
      </c>
      <c r="P1341" t="e">
        <f>NA()</f>
        <v>#N/A</v>
      </c>
      <c r="Q1341" t="e">
        <f>NA()</f>
        <v>#N/A</v>
      </c>
      <c r="R1341" t="e">
        <f>NA()</f>
        <v>#N/A</v>
      </c>
      <c r="S1341" t="e">
        <f>NA()</f>
        <v>#N/A</v>
      </c>
      <c r="T1341" t="e">
        <f>NA()</f>
        <v>#N/A</v>
      </c>
      <c r="U1341" t="e">
        <f>NA()</f>
        <v>#N/A</v>
      </c>
      <c r="V1341" t="e">
        <f>NA()</f>
        <v>#N/A</v>
      </c>
      <c r="W1341" t="e">
        <f>NA()</f>
        <v>#N/A</v>
      </c>
      <c r="X1341" t="e">
        <f>NA()</f>
        <v>#N/A</v>
      </c>
      <c r="Y1341" t="e">
        <f>NA()</f>
        <v>#N/A</v>
      </c>
      <c r="Z1341" t="e">
        <f>NA()</f>
        <v>#N/A</v>
      </c>
      <c r="AA1341" t="e">
        <f>NA()</f>
        <v>#N/A</v>
      </c>
      <c r="AB1341" t="e">
        <f>NA()</f>
        <v>#N/A</v>
      </c>
      <c r="AC1341" t="e">
        <f>NA()</f>
        <v>#N/A</v>
      </c>
      <c r="AD1341" t="e">
        <f>NA()</f>
        <v>#N/A</v>
      </c>
      <c r="AE1341" t="e">
        <f>NA()</f>
        <v>#N/A</v>
      </c>
      <c r="AF1341">
        <v>36.628632479901746</v>
      </c>
      <c r="AG1341">
        <v>35.801247374671043</v>
      </c>
      <c r="AH1341">
        <v>34.168101141845533</v>
      </c>
      <c r="AI1341">
        <v>34.420220440240669</v>
      </c>
      <c r="AJ1341">
        <v>33.510937708496577</v>
      </c>
      <c r="AK1341">
        <v>33.116060530712424</v>
      </c>
      <c r="AL1341">
        <v>32.558336973232727</v>
      </c>
      <c r="AM1341">
        <v>31.583717615532823</v>
      </c>
      <c r="AN1341">
        <v>29.16528758343502</v>
      </c>
      <c r="AO1341">
        <v>27.072246503786872</v>
      </c>
      <c r="AP1341">
        <v>24.43005812518923</v>
      </c>
      <c r="AQ1341">
        <v>22.242190059360521</v>
      </c>
      <c r="AR1341">
        <v>21.552546499999998</v>
      </c>
      <c r="AS1341">
        <v>26.740465499999999</v>
      </c>
      <c r="AT1341">
        <v>25.483658999999999</v>
      </c>
      <c r="AU1341">
        <v>23.5706655</v>
      </c>
      <c r="AV1341">
        <v>22.952426499999998</v>
      </c>
      <c r="AW1341">
        <v>22.861662000000003</v>
      </c>
      <c r="AX1341">
        <v>21.006339999999998</v>
      </c>
      <c r="AY1341">
        <v>19.805799500000003</v>
      </c>
      <c r="AZ1341">
        <v>19.024717236658748</v>
      </c>
      <c r="BA1341">
        <v>18.537200500000001</v>
      </c>
      <c r="BB1341">
        <v>18.177895116849783</v>
      </c>
      <c r="BC1341">
        <v>18.244490570554159</v>
      </c>
      <c r="BD1341">
        <v>18.284095583975503</v>
      </c>
      <c r="BE1341">
        <v>18.365113553793257</v>
      </c>
      <c r="BF1341">
        <v>18.442969197659547</v>
      </c>
      <c r="BG1341">
        <v>18.218611532226369</v>
      </c>
      <c r="BH1341">
        <v>18.023159093224507</v>
      </c>
      <c r="BI1341">
        <v>17.83303288025586</v>
      </c>
    </row>
    <row r="1342" spans="1:61" x14ac:dyDescent="0.3">
      <c r="A1342" t="s">
        <v>1340</v>
      </c>
      <c r="B1342" t="e">
        <f>NA()</f>
        <v>#N/A</v>
      </c>
      <c r="C1342" t="e">
        <f>NA()</f>
        <v>#N/A</v>
      </c>
      <c r="D1342" t="e">
        <f>NA()</f>
        <v>#N/A</v>
      </c>
      <c r="E1342" t="e">
        <f>NA()</f>
        <v>#N/A</v>
      </c>
      <c r="F1342" t="e">
        <f>NA()</f>
        <v>#N/A</v>
      </c>
      <c r="G1342" t="e">
        <f>NA()</f>
        <v>#N/A</v>
      </c>
      <c r="H1342" t="e">
        <f>NA()</f>
        <v>#N/A</v>
      </c>
      <c r="I1342" t="e">
        <f>NA()</f>
        <v>#N/A</v>
      </c>
      <c r="J1342" t="e">
        <f>NA()</f>
        <v>#N/A</v>
      </c>
      <c r="K1342" t="e">
        <f>NA()</f>
        <v>#N/A</v>
      </c>
      <c r="L1342" t="e">
        <f>NA()</f>
        <v>#N/A</v>
      </c>
      <c r="M1342" t="e">
        <f>NA()</f>
        <v>#N/A</v>
      </c>
      <c r="N1342" t="e">
        <f>NA()</f>
        <v>#N/A</v>
      </c>
      <c r="O1342" t="e">
        <f>NA()</f>
        <v>#N/A</v>
      </c>
      <c r="P1342" t="e">
        <f>NA()</f>
        <v>#N/A</v>
      </c>
      <c r="Q1342">
        <v>59.823749780848544</v>
      </c>
      <c r="R1342">
        <v>58.876609969265253</v>
      </c>
      <c r="S1342">
        <v>57.854901684164076</v>
      </c>
      <c r="T1342">
        <v>56.523610613087747</v>
      </c>
      <c r="U1342">
        <v>55.587592144296735</v>
      </c>
      <c r="V1342">
        <v>54.775467213575276</v>
      </c>
      <c r="W1342">
        <v>54.245219593719668</v>
      </c>
      <c r="X1342">
        <v>53.857382866345361</v>
      </c>
      <c r="Y1342">
        <v>52.735389536460836</v>
      </c>
      <c r="Z1342">
        <v>51.487359511349091</v>
      </c>
      <c r="AA1342">
        <v>51.542147036194145</v>
      </c>
      <c r="AB1342">
        <v>51.854703204824808</v>
      </c>
      <c r="AC1342">
        <v>51.275154605578486</v>
      </c>
      <c r="AD1342">
        <v>49.321717950320846</v>
      </c>
      <c r="AE1342">
        <v>47.255534539783362</v>
      </c>
      <c r="AF1342">
        <v>46.236599178571964</v>
      </c>
      <c r="AG1342">
        <v>44.865113522005558</v>
      </c>
      <c r="AH1342">
        <v>44.356479806517811</v>
      </c>
      <c r="AI1342">
        <v>44.724476797334688</v>
      </c>
      <c r="AJ1342">
        <v>44.256489727180579</v>
      </c>
      <c r="AK1342">
        <v>43.661433686949707</v>
      </c>
      <c r="AL1342">
        <v>43.629902570317029</v>
      </c>
      <c r="AM1342">
        <v>43.576872626355886</v>
      </c>
      <c r="AN1342">
        <v>44.444670956448142</v>
      </c>
      <c r="AO1342">
        <v>51.873275911819029</v>
      </c>
      <c r="AP1342">
        <v>60.558036126500475</v>
      </c>
      <c r="AQ1342">
        <v>65.402401700523242</v>
      </c>
      <c r="AR1342">
        <v>67.575000000000003</v>
      </c>
      <c r="AS1342">
        <v>71.31</v>
      </c>
      <c r="AT1342">
        <v>76.204750000000004</v>
      </c>
      <c r="AU1342">
        <v>81.986249999999998</v>
      </c>
      <c r="AV1342">
        <v>87.449250000000006</v>
      </c>
      <c r="AW1342">
        <v>91.635249999999999</v>
      </c>
      <c r="AX1342">
        <v>95.414500000000004</v>
      </c>
      <c r="AY1342">
        <v>100.0395</v>
      </c>
      <c r="AZ1342">
        <v>102.26884701448374</v>
      </c>
      <c r="BA1342">
        <v>104.43025</v>
      </c>
      <c r="BB1342">
        <v>106.22747401598116</v>
      </c>
      <c r="BC1342">
        <v>101.02562783058447</v>
      </c>
      <c r="BD1342">
        <v>95.412257404001934</v>
      </c>
      <c r="BE1342">
        <v>90.58795432894965</v>
      </c>
      <c r="BF1342">
        <v>85.634942906270297</v>
      </c>
      <c r="BG1342">
        <v>87.484619745859504</v>
      </c>
      <c r="BH1342">
        <v>89.65661477006482</v>
      </c>
      <c r="BI1342">
        <v>91.783465642863518</v>
      </c>
    </row>
    <row r="1343" spans="1:61" x14ac:dyDescent="0.3">
      <c r="A1343" t="s">
        <v>1341</v>
      </c>
      <c r="B1343">
        <v>2045.278769</v>
      </c>
      <c r="C1343">
        <v>2020.704952</v>
      </c>
      <c r="D1343">
        <v>2023.2330040000002</v>
      </c>
      <c r="E1343">
        <v>2039.1903390000002</v>
      </c>
      <c r="F1343">
        <v>2043.2407030000002</v>
      </c>
      <c r="G1343">
        <v>2010.4411979999995</v>
      </c>
      <c r="H1343">
        <v>2016.0329430000004</v>
      </c>
      <c r="I1343">
        <v>2019.95471</v>
      </c>
      <c r="J1343">
        <v>1976.2240829999996</v>
      </c>
      <c r="K1343">
        <v>1910.4377989999998</v>
      </c>
      <c r="L1343">
        <v>1934.6404770000004</v>
      </c>
      <c r="M1343">
        <v>1920.1614220000001</v>
      </c>
      <c r="N1343">
        <v>1905.5192480000001</v>
      </c>
      <c r="O1343">
        <v>1895.5207370000003</v>
      </c>
      <c r="P1343">
        <v>1843.4201249999999</v>
      </c>
      <c r="Q1343">
        <v>1771.6627060000001</v>
      </c>
      <c r="R1343">
        <v>1756.9548690000004</v>
      </c>
      <c r="S1343">
        <v>1753.5077379999998</v>
      </c>
      <c r="T1343">
        <v>1799.0494330000001</v>
      </c>
      <c r="U1343">
        <v>1849.3070790000002</v>
      </c>
      <c r="V1343">
        <v>1902.8606410000002</v>
      </c>
      <c r="W1343">
        <v>1900.1839890000001</v>
      </c>
      <c r="X1343">
        <v>1861.434242</v>
      </c>
      <c r="Y1343">
        <v>1847.7236010000001</v>
      </c>
      <c r="Z1343">
        <v>1836.8700840000001</v>
      </c>
      <c r="AA1343">
        <v>1817.988603</v>
      </c>
      <c r="AB1343">
        <v>1781.183356</v>
      </c>
      <c r="AC1343">
        <v>1738.9414059999999</v>
      </c>
      <c r="AD1343">
        <v>1734.4880060000003</v>
      </c>
      <c r="AE1343">
        <v>1783.7625129999999</v>
      </c>
      <c r="AF1343">
        <v>1807.3091879999997</v>
      </c>
      <c r="AG1343">
        <v>1831.5951770000001</v>
      </c>
      <c r="AH1343">
        <v>1846.8859129999998</v>
      </c>
      <c r="AI1343">
        <v>1880.450949</v>
      </c>
      <c r="AJ1343">
        <v>1899.2575030000003</v>
      </c>
      <c r="AK1343">
        <v>1918.037855</v>
      </c>
      <c r="AL1343">
        <v>1911.1667489999998</v>
      </c>
      <c r="AM1343">
        <v>1886.559174</v>
      </c>
      <c r="AN1343">
        <v>1870.1634309999999</v>
      </c>
      <c r="AO1343">
        <v>1901.9168999999995</v>
      </c>
      <c r="AP1343">
        <v>1958.3540660000001</v>
      </c>
      <c r="AQ1343">
        <v>2024.0725219999999</v>
      </c>
      <c r="AR1343">
        <v>2065.4601169999996</v>
      </c>
      <c r="AS1343">
        <v>1953.6256779999997</v>
      </c>
      <c r="AT1343">
        <v>1882.1277180000002</v>
      </c>
      <c r="AU1343">
        <v>1899.8235649999999</v>
      </c>
      <c r="AV1343">
        <v>1893.5367230000002</v>
      </c>
      <c r="AW1343">
        <v>1892.8766840000003</v>
      </c>
      <c r="AX1343">
        <v>1918.8322200000005</v>
      </c>
      <c r="AY1343">
        <v>1954.7884570000006</v>
      </c>
      <c r="AZ1343">
        <v>2000.9317479999997</v>
      </c>
      <c r="BA1343">
        <v>2047.5731599999997</v>
      </c>
      <c r="BB1343">
        <v>2092.2670049999992</v>
      </c>
      <c r="BC1343">
        <v>2126.3833727323972</v>
      </c>
      <c r="BD1343">
        <v>2132.3297311549109</v>
      </c>
      <c r="BE1343">
        <v>2138.6223323457734</v>
      </c>
      <c r="BF1343">
        <v>2143.6280281014947</v>
      </c>
      <c r="BG1343">
        <v>2145.0323736629102</v>
      </c>
      <c r="BH1343">
        <v>2150.1532230255148</v>
      </c>
      <c r="BI1343">
        <v>2157.3396849421461</v>
      </c>
    </row>
    <row r="1344" spans="1:61" x14ac:dyDescent="0.3">
      <c r="A1344" t="s">
        <v>1342</v>
      </c>
      <c r="B1344">
        <v>424.69383900000003</v>
      </c>
      <c r="C1344">
        <v>416.61479099999997</v>
      </c>
      <c r="D1344">
        <v>409.15820700000006</v>
      </c>
      <c r="E1344">
        <v>402.34480000000002</v>
      </c>
      <c r="F1344">
        <v>393.54762499999998</v>
      </c>
      <c r="G1344">
        <v>385.97095000000002</v>
      </c>
      <c r="H1344">
        <v>379.13342</v>
      </c>
      <c r="I1344">
        <v>374.74039500000003</v>
      </c>
      <c r="J1344">
        <v>369.38870700000001</v>
      </c>
      <c r="K1344">
        <v>362.24955600000004</v>
      </c>
      <c r="L1344">
        <v>357.67467299999998</v>
      </c>
      <c r="M1344">
        <v>353.19709399999999</v>
      </c>
      <c r="N1344">
        <v>346.08336400000002</v>
      </c>
      <c r="O1344">
        <v>334.72752100000002</v>
      </c>
      <c r="P1344">
        <v>320.91961700000002</v>
      </c>
      <c r="Q1344">
        <v>308.771477</v>
      </c>
      <c r="R1344">
        <v>300.66808400000002</v>
      </c>
      <c r="S1344">
        <v>292.82277300000004</v>
      </c>
      <c r="T1344">
        <v>286.059844</v>
      </c>
      <c r="U1344">
        <v>280.63297799999998</v>
      </c>
      <c r="V1344">
        <v>277.63391200000001</v>
      </c>
      <c r="W1344">
        <v>272.05309400000004</v>
      </c>
      <c r="X1344">
        <v>263.92557200000005</v>
      </c>
      <c r="Y1344">
        <v>252.835183</v>
      </c>
      <c r="Z1344">
        <v>237.527961</v>
      </c>
      <c r="AA1344">
        <v>236.14752400000003</v>
      </c>
      <c r="AB1344">
        <v>239.85118899999998</v>
      </c>
      <c r="AC1344">
        <v>234.67148600000002</v>
      </c>
      <c r="AD1344">
        <v>223.04807099999999</v>
      </c>
      <c r="AE1344">
        <v>216.85437000000002</v>
      </c>
      <c r="AF1344">
        <v>214.46761900000001</v>
      </c>
      <c r="AG1344">
        <v>210.15437100000003</v>
      </c>
      <c r="AH1344">
        <v>206.71914099999998</v>
      </c>
      <c r="AI1344">
        <v>205.94722200000001</v>
      </c>
      <c r="AJ1344">
        <v>201.23281600000001</v>
      </c>
      <c r="AK1344">
        <v>197.94119900000001</v>
      </c>
      <c r="AL1344">
        <v>203.03746000000001</v>
      </c>
      <c r="AM1344">
        <v>200.408615</v>
      </c>
      <c r="AN1344">
        <v>190.56299899999999</v>
      </c>
      <c r="AO1344">
        <v>189.497861</v>
      </c>
      <c r="AP1344">
        <v>189.819726</v>
      </c>
      <c r="AQ1344">
        <v>190.041225</v>
      </c>
      <c r="AR1344">
        <v>189.22743400000002</v>
      </c>
      <c r="AS1344">
        <v>183.152759</v>
      </c>
      <c r="AT1344">
        <v>178.64343400000001</v>
      </c>
      <c r="AU1344">
        <v>178.703665</v>
      </c>
      <c r="AV1344">
        <v>176.932357</v>
      </c>
      <c r="AW1344">
        <v>175.46950000000001</v>
      </c>
      <c r="AX1344">
        <v>175.64007800000002</v>
      </c>
      <c r="AY1344">
        <v>179.41301300000003</v>
      </c>
      <c r="AZ1344">
        <v>176.00568099999998</v>
      </c>
      <c r="BA1344">
        <v>177.00035400000002</v>
      </c>
      <c r="BB1344">
        <v>177.96394600000002</v>
      </c>
      <c r="BC1344">
        <v>181.29098005863335</v>
      </c>
      <c r="BD1344">
        <v>181.85022816720428</v>
      </c>
      <c r="BE1344">
        <v>182.3597792265048</v>
      </c>
      <c r="BF1344">
        <v>182.80466887174256</v>
      </c>
      <c r="BG1344">
        <v>182.9364713606887</v>
      </c>
      <c r="BH1344">
        <v>183.39482629142867</v>
      </c>
      <c r="BI1344">
        <v>184.02545258153748</v>
      </c>
    </row>
    <row r="1345" spans="1:61" x14ac:dyDescent="0.3">
      <c r="A1345" t="s">
        <v>1343</v>
      </c>
      <c r="B1345">
        <v>200.59350000000001</v>
      </c>
      <c r="C1345">
        <v>193.9863</v>
      </c>
      <c r="D1345">
        <v>187.05439999999999</v>
      </c>
      <c r="E1345">
        <v>180.56720000000001</v>
      </c>
      <c r="F1345">
        <v>173.50389999999999</v>
      </c>
      <c r="G1345">
        <v>166.87450000000001</v>
      </c>
      <c r="H1345">
        <v>161.21600000000001</v>
      </c>
      <c r="I1345">
        <v>159.82759999999999</v>
      </c>
      <c r="J1345">
        <v>155.8047</v>
      </c>
      <c r="K1345">
        <v>153.02610000000001</v>
      </c>
      <c r="L1345">
        <v>151.98830000000001</v>
      </c>
      <c r="M1345">
        <v>147.83590000000001</v>
      </c>
      <c r="N1345">
        <v>142.91159999999999</v>
      </c>
      <c r="O1345">
        <v>140.38210000000001</v>
      </c>
      <c r="P1345">
        <v>135.5147</v>
      </c>
      <c r="Q1345">
        <v>130.1071</v>
      </c>
      <c r="R1345">
        <v>127.00620000000001</v>
      </c>
      <c r="S1345">
        <v>123.9965</v>
      </c>
      <c r="T1345">
        <v>120.3579</v>
      </c>
      <c r="U1345">
        <v>115.92319999999999</v>
      </c>
      <c r="V1345">
        <v>111.5363</v>
      </c>
      <c r="W1345">
        <v>108.8185</v>
      </c>
      <c r="X1345">
        <v>99.553280000000001</v>
      </c>
      <c r="Y1345">
        <v>92.523300000000006</v>
      </c>
      <c r="Z1345">
        <v>86.964330000000004</v>
      </c>
      <c r="AA1345">
        <v>84.224410000000006</v>
      </c>
      <c r="AB1345">
        <v>83.1721</v>
      </c>
      <c r="AC1345">
        <v>79.997370000000004</v>
      </c>
      <c r="AD1345">
        <v>72.035060000000001</v>
      </c>
      <c r="AE1345">
        <v>65.76249</v>
      </c>
      <c r="AF1345">
        <v>62.796520000000001</v>
      </c>
      <c r="AG1345">
        <v>59.335970000000003</v>
      </c>
      <c r="AH1345">
        <v>56.35698</v>
      </c>
      <c r="AI1345">
        <v>53.419969999999999</v>
      </c>
      <c r="AJ1345">
        <v>50.227739999999997</v>
      </c>
      <c r="AK1345">
        <v>47.463949999999997</v>
      </c>
      <c r="AL1345">
        <v>47.488669999999999</v>
      </c>
      <c r="AM1345">
        <v>44.491070000000001</v>
      </c>
      <c r="AN1345">
        <v>41.149659999999997</v>
      </c>
      <c r="AO1345">
        <v>39.895470000000003</v>
      </c>
      <c r="AP1345">
        <v>38.209409999999998</v>
      </c>
      <c r="AQ1345">
        <v>36.743600000000001</v>
      </c>
      <c r="AR1345">
        <v>35.896509999999999</v>
      </c>
      <c r="AS1345">
        <v>34.169600000000003</v>
      </c>
      <c r="AT1345">
        <v>32.040370000000003</v>
      </c>
      <c r="AU1345">
        <v>31.329499999999999</v>
      </c>
      <c r="AV1345">
        <v>30.926919999999999</v>
      </c>
      <c r="AW1345">
        <v>30.25788</v>
      </c>
      <c r="AX1345">
        <v>29.782654000000004</v>
      </c>
      <c r="AY1345">
        <v>29.928944000000001</v>
      </c>
      <c r="AZ1345">
        <v>28.489153000000002</v>
      </c>
      <c r="BA1345">
        <v>27.888939999999998</v>
      </c>
      <c r="BB1345">
        <v>27.327249999999999</v>
      </c>
      <c r="BC1345">
        <v>28.493817878178646</v>
      </c>
      <c r="BD1345">
        <v>28.290374738294378</v>
      </c>
      <c r="BE1345">
        <v>27.909118638048614</v>
      </c>
      <c r="BF1345">
        <v>27.516089620187415</v>
      </c>
      <c r="BG1345">
        <v>27.171105171915741</v>
      </c>
      <c r="BH1345">
        <v>26.960542821875578</v>
      </c>
      <c r="BI1345">
        <v>26.785867905009141</v>
      </c>
    </row>
    <row r="1346" spans="1:61" x14ac:dyDescent="0.3">
      <c r="A1346" t="s">
        <v>1344</v>
      </c>
      <c r="B1346">
        <v>34.606180000000002</v>
      </c>
      <c r="C1346">
        <v>35.261719999999997</v>
      </c>
      <c r="D1346">
        <v>36.036200000000001</v>
      </c>
      <c r="E1346">
        <v>37.696620000000003</v>
      </c>
      <c r="F1346">
        <v>37.741639999999997</v>
      </c>
      <c r="G1346">
        <v>38.138910000000003</v>
      </c>
      <c r="H1346">
        <v>39.144210000000001</v>
      </c>
      <c r="I1346">
        <v>39.039720000000003</v>
      </c>
      <c r="J1346">
        <v>37.868859999999998</v>
      </c>
      <c r="K1346">
        <v>36.426319999999997</v>
      </c>
      <c r="L1346">
        <v>36.975569999999998</v>
      </c>
      <c r="M1346">
        <v>36.099910000000001</v>
      </c>
      <c r="N1346">
        <v>36.598260000000003</v>
      </c>
      <c r="O1346">
        <v>35.141509999999997</v>
      </c>
      <c r="P1346">
        <v>31.20581</v>
      </c>
      <c r="Q1346">
        <v>27.75141</v>
      </c>
      <c r="R1346">
        <v>25.609940000000002</v>
      </c>
      <c r="S1346">
        <v>23.714099999999998</v>
      </c>
      <c r="T1346">
        <v>22.373560000000001</v>
      </c>
      <c r="U1346">
        <v>21.731719999999999</v>
      </c>
      <c r="V1346">
        <v>21.891660000000002</v>
      </c>
      <c r="W1346">
        <v>20.792339999999999</v>
      </c>
      <c r="X1346">
        <v>19.634329999999999</v>
      </c>
      <c r="Y1346">
        <v>18.265879999999999</v>
      </c>
      <c r="Z1346">
        <v>16.74146</v>
      </c>
      <c r="AA1346">
        <v>16.581240000000001</v>
      </c>
      <c r="AB1346">
        <v>16.104489999999998</v>
      </c>
      <c r="AC1346">
        <v>15.880789999999999</v>
      </c>
      <c r="AD1346">
        <v>15.932119999999999</v>
      </c>
      <c r="AE1346">
        <v>15.69764</v>
      </c>
      <c r="AF1346">
        <v>16.66452</v>
      </c>
      <c r="AG1346">
        <v>16.894780000000001</v>
      </c>
      <c r="AH1346">
        <v>17.34347</v>
      </c>
      <c r="AI1346">
        <v>18.551290000000002</v>
      </c>
      <c r="AJ1346">
        <v>18.95843</v>
      </c>
      <c r="AK1346">
        <v>17.773849999999999</v>
      </c>
      <c r="AL1346">
        <v>19.259309999999999</v>
      </c>
      <c r="AM1346">
        <v>19.880610000000001</v>
      </c>
      <c r="AN1346">
        <v>19.466899999999999</v>
      </c>
      <c r="AO1346">
        <v>19.58156</v>
      </c>
      <c r="AP1346">
        <v>20.729749999999999</v>
      </c>
      <c r="AQ1346">
        <v>21.610900000000001</v>
      </c>
      <c r="AR1346">
        <v>21.758479999999999</v>
      </c>
      <c r="AS1346">
        <v>20.078869999999998</v>
      </c>
      <c r="AT1346">
        <v>18.44021</v>
      </c>
      <c r="AU1346">
        <v>17.596350000000001</v>
      </c>
      <c r="AV1346">
        <v>17.08304</v>
      </c>
      <c r="AW1346">
        <v>16.619949999999999</v>
      </c>
      <c r="AX1346">
        <v>16.821356000000002</v>
      </c>
      <c r="AY1346">
        <v>17.120407</v>
      </c>
      <c r="AZ1346">
        <v>16.845862999999998</v>
      </c>
      <c r="BA1346">
        <v>16.848691000000002</v>
      </c>
      <c r="BB1346">
        <v>16.888999999999999</v>
      </c>
      <c r="BC1346">
        <v>17.094047242259105</v>
      </c>
      <c r="BD1346">
        <v>17.072889462276905</v>
      </c>
      <c r="BE1346">
        <v>16.997999009120534</v>
      </c>
      <c r="BF1346">
        <v>17.154505289693997</v>
      </c>
      <c r="BG1346">
        <v>17.322440969709248</v>
      </c>
      <c r="BH1346">
        <v>17.459755152901614</v>
      </c>
      <c r="BI1346">
        <v>17.572342621858027</v>
      </c>
    </row>
    <row r="1347" spans="1:61" x14ac:dyDescent="0.3">
      <c r="A1347" t="s">
        <v>1345</v>
      </c>
      <c r="B1347">
        <v>1E-4</v>
      </c>
      <c r="C1347">
        <v>1E-4</v>
      </c>
      <c r="D1347">
        <v>1E-4</v>
      </c>
      <c r="E1347">
        <v>1E-4</v>
      </c>
      <c r="F1347">
        <v>1E-4</v>
      </c>
      <c r="G1347">
        <v>1E-4</v>
      </c>
      <c r="H1347">
        <v>1E-4</v>
      </c>
      <c r="I1347">
        <v>1E-4</v>
      </c>
      <c r="J1347">
        <v>1E-4</v>
      </c>
      <c r="K1347">
        <v>1E-4</v>
      </c>
      <c r="L1347">
        <v>1E-4</v>
      </c>
      <c r="M1347">
        <v>1E-4</v>
      </c>
      <c r="N1347">
        <v>1E-4</v>
      </c>
      <c r="O1347">
        <v>1E-4</v>
      </c>
      <c r="P1347">
        <v>1E-4</v>
      </c>
      <c r="Q1347">
        <v>1E-4</v>
      </c>
      <c r="R1347">
        <v>1E-4</v>
      </c>
      <c r="S1347">
        <v>1E-4</v>
      </c>
      <c r="T1347">
        <v>1E-4</v>
      </c>
      <c r="U1347">
        <v>1E-4</v>
      </c>
      <c r="V1347">
        <v>1E-4</v>
      </c>
      <c r="W1347">
        <v>1E-4</v>
      </c>
      <c r="X1347">
        <v>1E-4</v>
      </c>
      <c r="Y1347">
        <v>1E-4</v>
      </c>
      <c r="Z1347">
        <v>1E-4</v>
      </c>
      <c r="AA1347">
        <v>1E-4</v>
      </c>
      <c r="AB1347">
        <v>1E-4</v>
      </c>
      <c r="AC1347">
        <v>1E-4</v>
      </c>
      <c r="AD1347">
        <v>1E-4</v>
      </c>
      <c r="AE1347">
        <v>1E-4</v>
      </c>
      <c r="AF1347">
        <v>1E-4</v>
      </c>
      <c r="AG1347">
        <v>1E-4</v>
      </c>
      <c r="AH1347">
        <v>1E-4</v>
      </c>
      <c r="AI1347">
        <v>1E-4</v>
      </c>
      <c r="AJ1347">
        <v>1E-4</v>
      </c>
      <c r="AK1347">
        <v>1E-4</v>
      </c>
      <c r="AL1347">
        <v>1E-4</v>
      </c>
      <c r="AM1347">
        <v>1E-4</v>
      </c>
      <c r="AN1347">
        <v>1E-4</v>
      </c>
      <c r="AO1347">
        <v>1E-4</v>
      </c>
      <c r="AP1347">
        <v>1E-4</v>
      </c>
      <c r="AQ1347">
        <v>1E-4</v>
      </c>
      <c r="AR1347">
        <v>1E-4</v>
      </c>
      <c r="AS1347">
        <v>1E-4</v>
      </c>
      <c r="AT1347">
        <v>1E-4</v>
      </c>
      <c r="AU1347">
        <v>1E-4</v>
      </c>
      <c r="AV1347">
        <v>1E-4</v>
      </c>
      <c r="AW1347">
        <v>1E-4</v>
      </c>
      <c r="AX1347">
        <v>1E-4</v>
      </c>
      <c r="AY1347">
        <v>1E-4</v>
      </c>
      <c r="AZ1347">
        <v>1E-4</v>
      </c>
      <c r="BA1347">
        <v>1E-4</v>
      </c>
      <c r="BB1347">
        <v>1E-4</v>
      </c>
      <c r="BC1347">
        <v>1.0045467790288171E-4</v>
      </c>
      <c r="BD1347">
        <v>1.0234743366967371E-4</v>
      </c>
      <c r="BE1347">
        <v>1.0406943993979036E-4</v>
      </c>
      <c r="BF1347">
        <v>1.0582144440113272E-4</v>
      </c>
      <c r="BG1347">
        <v>1.0760397984686774E-4</v>
      </c>
      <c r="BH1347">
        <v>1.096943636358239E-4</v>
      </c>
      <c r="BI1347">
        <v>1.1182539189245883E-4</v>
      </c>
    </row>
    <row r="1348" spans="1:61" x14ac:dyDescent="0.3">
      <c r="A1348" t="s">
        <v>1346</v>
      </c>
      <c r="B1348">
        <v>0.94578399999999996</v>
      </c>
      <c r="C1348">
        <v>0.95124900000000001</v>
      </c>
      <c r="D1348">
        <v>0.95677800000000002</v>
      </c>
      <c r="E1348">
        <v>0.961391</v>
      </c>
      <c r="F1348">
        <v>0.96694599999999997</v>
      </c>
      <c r="G1348">
        <v>0.96396700000000002</v>
      </c>
      <c r="H1348">
        <v>0.95793700000000004</v>
      </c>
      <c r="I1348">
        <v>0.96992400000000001</v>
      </c>
      <c r="J1348">
        <v>0.98370599999999997</v>
      </c>
      <c r="K1348">
        <v>0.99717599999999995</v>
      </c>
      <c r="L1348">
        <v>1.006372</v>
      </c>
      <c r="M1348">
        <v>1.013382</v>
      </c>
      <c r="N1348">
        <v>1.0231669999999999</v>
      </c>
      <c r="O1348">
        <v>1.0266010000000001</v>
      </c>
      <c r="P1348">
        <v>1.0384469999999999</v>
      </c>
      <c r="Q1348">
        <v>1.087726</v>
      </c>
      <c r="R1348">
        <v>1.203481</v>
      </c>
      <c r="S1348">
        <v>1.246901</v>
      </c>
      <c r="T1348">
        <v>1.6784209999999999</v>
      </c>
      <c r="U1348">
        <v>2.2087240000000001</v>
      </c>
      <c r="V1348">
        <v>2.9711979999999998</v>
      </c>
      <c r="W1348">
        <v>3.381904</v>
      </c>
      <c r="X1348">
        <v>3.3325809999999998</v>
      </c>
      <c r="Y1348">
        <v>3.3411870000000001</v>
      </c>
      <c r="Z1348">
        <v>3.028915</v>
      </c>
      <c r="AA1348">
        <v>2.7572130000000001</v>
      </c>
      <c r="AB1348">
        <v>3.0793210000000002</v>
      </c>
      <c r="AC1348">
        <v>3.1226470000000002</v>
      </c>
      <c r="AD1348">
        <v>2.764859</v>
      </c>
      <c r="AE1348">
        <v>2.3976790000000001</v>
      </c>
      <c r="AF1348">
        <v>2.2366760000000001</v>
      </c>
      <c r="AG1348">
        <v>2.0993729999999999</v>
      </c>
      <c r="AH1348">
        <v>1.964925</v>
      </c>
      <c r="AI1348">
        <v>1.881599</v>
      </c>
      <c r="AJ1348">
        <v>1.6566369999999999</v>
      </c>
      <c r="AK1348">
        <v>1.501288</v>
      </c>
      <c r="AL1348">
        <v>1.5780719999999999</v>
      </c>
      <c r="AM1348">
        <v>1.591316</v>
      </c>
      <c r="AN1348">
        <v>0.99895199999999995</v>
      </c>
      <c r="AO1348">
        <v>0.54674599999999995</v>
      </c>
      <c r="AP1348">
        <v>0.52076299999999998</v>
      </c>
      <c r="AQ1348">
        <v>0.49781599999999998</v>
      </c>
      <c r="AR1348">
        <v>0.49023299999999997</v>
      </c>
      <c r="AS1348">
        <v>0.45290900000000001</v>
      </c>
      <c r="AT1348">
        <v>0.45113500000000001</v>
      </c>
      <c r="AU1348">
        <v>0.47093200000000002</v>
      </c>
      <c r="AV1348">
        <v>0.47682000000000002</v>
      </c>
      <c r="AW1348">
        <v>0.47039900000000001</v>
      </c>
      <c r="AX1348">
        <v>0.53242900000000004</v>
      </c>
      <c r="AY1348">
        <v>0.66464200000000007</v>
      </c>
      <c r="AZ1348">
        <v>0.71624200000000005</v>
      </c>
      <c r="BA1348">
        <v>0.71521200000000007</v>
      </c>
      <c r="BB1348">
        <v>0.69674999999999998</v>
      </c>
      <c r="BC1348">
        <v>0.69991796828832842</v>
      </c>
      <c r="BD1348">
        <v>0.70401714147265271</v>
      </c>
      <c r="BE1348">
        <v>0.70673856823023096</v>
      </c>
      <c r="BF1348">
        <v>0.70947738865334253</v>
      </c>
      <c r="BG1348">
        <v>0.7122336805629812</v>
      </c>
      <c r="BH1348">
        <v>0.71681615475712124</v>
      </c>
      <c r="BI1348">
        <v>0.72142834030434533</v>
      </c>
    </row>
    <row r="1349" spans="1:61" x14ac:dyDescent="0.3">
      <c r="A1349" t="s">
        <v>1347</v>
      </c>
      <c r="B1349">
        <v>29.480143999999999</v>
      </c>
      <c r="C1349">
        <v>28.636799000000003</v>
      </c>
      <c r="D1349">
        <v>27.986317</v>
      </c>
      <c r="E1349">
        <v>27.354526</v>
      </c>
      <c r="F1349">
        <v>26.546412999999998</v>
      </c>
      <c r="G1349">
        <v>25.871733000000003</v>
      </c>
      <c r="H1349">
        <v>25.104088999999998</v>
      </c>
      <c r="I1349">
        <v>25.208670999999999</v>
      </c>
      <c r="J1349">
        <v>25.776890000000002</v>
      </c>
      <c r="K1349">
        <v>24.585926999999998</v>
      </c>
      <c r="L1349">
        <v>23.326377000000001</v>
      </c>
      <c r="M1349">
        <v>23.205456999999999</v>
      </c>
      <c r="N1349">
        <v>22.288008000000001</v>
      </c>
      <c r="O1349">
        <v>19.792569999999998</v>
      </c>
      <c r="P1349">
        <v>18.112130000000001</v>
      </c>
      <c r="Q1349">
        <v>17.229592</v>
      </c>
      <c r="R1349">
        <v>16.579319999999999</v>
      </c>
      <c r="S1349">
        <v>15.944868</v>
      </c>
      <c r="T1349">
        <v>15.412815</v>
      </c>
      <c r="U1349">
        <v>14.818460999999999</v>
      </c>
      <c r="V1349">
        <v>14.645121</v>
      </c>
      <c r="W1349">
        <v>14.239141</v>
      </c>
      <c r="X1349">
        <v>13.887701</v>
      </c>
      <c r="Y1349">
        <v>13.290436999999999</v>
      </c>
      <c r="Z1349">
        <v>12.526022999999999</v>
      </c>
      <c r="AA1349">
        <v>12.070180000000001</v>
      </c>
      <c r="AB1349">
        <v>12.013007</v>
      </c>
      <c r="AC1349">
        <v>11.860354999999998</v>
      </c>
      <c r="AD1349">
        <v>11.217111000000001</v>
      </c>
      <c r="AE1349">
        <v>11.780540999999999</v>
      </c>
      <c r="AF1349">
        <v>11.363624999999999</v>
      </c>
      <c r="AG1349">
        <v>11.013451999999999</v>
      </c>
      <c r="AH1349">
        <v>10.6686</v>
      </c>
      <c r="AI1349">
        <v>10.263966999999999</v>
      </c>
      <c r="AJ1349">
        <v>9.775860999999999</v>
      </c>
      <c r="AK1349">
        <v>9.5178340000000006</v>
      </c>
      <c r="AL1349">
        <v>9.434899999999999</v>
      </c>
      <c r="AM1349">
        <v>9.1373379999999997</v>
      </c>
      <c r="AN1349">
        <v>8.6878709999999995</v>
      </c>
      <c r="AO1349">
        <v>8.5178510000000003</v>
      </c>
      <c r="AP1349">
        <v>8.3715299999999999</v>
      </c>
      <c r="AQ1349">
        <v>8.1921529999999994</v>
      </c>
      <c r="AR1349">
        <v>8.1029520000000002</v>
      </c>
      <c r="AS1349">
        <v>7.7177889999999998</v>
      </c>
      <c r="AT1349">
        <v>7.4158850000000003</v>
      </c>
      <c r="AU1349">
        <v>7.2275020000000003</v>
      </c>
      <c r="AV1349">
        <v>7.1066690000000001</v>
      </c>
      <c r="AW1349">
        <v>7.0356779999999999</v>
      </c>
      <c r="AX1349">
        <v>7.0014889999999994</v>
      </c>
      <c r="AY1349">
        <v>7.0508889999999997</v>
      </c>
      <c r="AZ1349">
        <v>6.9029370000000014</v>
      </c>
      <c r="BA1349">
        <v>6.9605629999999996</v>
      </c>
      <c r="BB1349">
        <v>6.9929969999999999</v>
      </c>
      <c r="BC1349">
        <v>7.1862380729222339</v>
      </c>
      <c r="BD1349">
        <v>7.0870410094014682</v>
      </c>
      <c r="BE1349">
        <v>6.9637289029333065</v>
      </c>
      <c r="BF1349">
        <v>6.8237348371594342</v>
      </c>
      <c r="BG1349">
        <v>6.7014159550492014</v>
      </c>
      <c r="BH1349">
        <v>6.6150003916191702</v>
      </c>
      <c r="BI1349">
        <v>6.5400245991783708</v>
      </c>
    </row>
    <row r="1350" spans="1:61" x14ac:dyDescent="0.3">
      <c r="A1350" t="s">
        <v>1348</v>
      </c>
      <c r="B1350">
        <v>0.267511</v>
      </c>
      <c r="C1350">
        <v>0.241316</v>
      </c>
      <c r="D1350">
        <v>0.23275599999999999</v>
      </c>
      <c r="E1350">
        <v>0.21762200000000001</v>
      </c>
      <c r="F1350">
        <v>0.20188500000000001</v>
      </c>
      <c r="G1350">
        <v>0.21468100000000001</v>
      </c>
      <c r="H1350">
        <v>0.25041400000000003</v>
      </c>
      <c r="I1350">
        <v>0.25897999999999999</v>
      </c>
      <c r="J1350">
        <v>0.235956</v>
      </c>
      <c r="K1350">
        <v>0.22275200000000001</v>
      </c>
      <c r="L1350">
        <v>0.20788200000000001</v>
      </c>
      <c r="M1350">
        <v>0.225962</v>
      </c>
      <c r="N1350">
        <v>0.24405399999999999</v>
      </c>
      <c r="O1350">
        <v>0.26212200000000002</v>
      </c>
      <c r="P1350">
        <v>0.25511699999999998</v>
      </c>
      <c r="Q1350">
        <v>0.235176</v>
      </c>
      <c r="R1350">
        <v>0.23333499999999999</v>
      </c>
      <c r="S1350">
        <v>0.222973</v>
      </c>
      <c r="T1350">
        <v>0.21602099999999999</v>
      </c>
      <c r="U1350">
        <v>0.21945799999999999</v>
      </c>
      <c r="V1350">
        <v>0.20577899999999999</v>
      </c>
      <c r="W1350">
        <v>0.198459</v>
      </c>
      <c r="X1350">
        <v>0.185254</v>
      </c>
      <c r="Y1350">
        <v>0.17599100000000001</v>
      </c>
      <c r="Z1350">
        <v>0.160244</v>
      </c>
      <c r="AA1350">
        <v>0.14635100000000001</v>
      </c>
      <c r="AB1350">
        <v>0.13986599999999999</v>
      </c>
      <c r="AC1350">
        <v>0.12967799999999999</v>
      </c>
      <c r="AD1350">
        <v>0.12041399999999999</v>
      </c>
      <c r="AE1350">
        <v>9.7500000000000003E-2</v>
      </c>
      <c r="AF1350">
        <v>8.7476999999999999E-2</v>
      </c>
      <c r="AG1350">
        <v>8.4742999999999999E-2</v>
      </c>
      <c r="AH1350">
        <v>7.5632000000000005E-2</v>
      </c>
      <c r="AI1350">
        <v>6.3785999999999995E-2</v>
      </c>
      <c r="AJ1350">
        <v>6.4090999999999995E-2</v>
      </c>
      <c r="AK1350">
        <v>5.6494999999999997E-2</v>
      </c>
      <c r="AL1350">
        <v>5.7376000000000003E-2</v>
      </c>
      <c r="AM1350">
        <v>5.9167999999999998E-2</v>
      </c>
      <c r="AN1350">
        <v>5.5493000000000001E-2</v>
      </c>
      <c r="AO1350">
        <v>5.2759E-2</v>
      </c>
      <c r="AP1350">
        <v>5.1948000000000001E-2</v>
      </c>
      <c r="AQ1350">
        <v>5.1029999999999999E-2</v>
      </c>
      <c r="AR1350">
        <v>5.1039000000000001E-2</v>
      </c>
      <c r="AS1350">
        <v>5.6724999999999998E-2</v>
      </c>
      <c r="AT1350">
        <v>6.4519000000000007E-2</v>
      </c>
      <c r="AU1350">
        <v>5.6521000000000002E-2</v>
      </c>
      <c r="AV1350">
        <v>5.3605E-2</v>
      </c>
      <c r="AW1350">
        <v>5.3559000000000002E-2</v>
      </c>
      <c r="AX1350">
        <v>5.493E-2</v>
      </c>
      <c r="AY1350">
        <v>6.3290999999999986E-2</v>
      </c>
      <c r="AZ1350">
        <v>5.8866000000000002E-2</v>
      </c>
      <c r="BA1350">
        <v>6.1068999999999998E-2</v>
      </c>
      <c r="BB1350">
        <v>5.8000000000000003E-2</v>
      </c>
      <c r="BC1350">
        <v>5.8263713183671399E-2</v>
      </c>
      <c r="BD1350">
        <v>5.8197560321971341E-2</v>
      </c>
      <c r="BE1350">
        <v>5.8016412115607846E-2</v>
      </c>
      <c r="BF1350">
        <v>5.7836388109265079E-2</v>
      </c>
      <c r="BG1350">
        <v>5.7657477870191216E-2</v>
      </c>
      <c r="BH1350">
        <v>5.7625067589598192E-2</v>
      </c>
      <c r="BI1350">
        <v>5.7592693725310375E-2</v>
      </c>
    </row>
    <row r="1351" spans="1:61" x14ac:dyDescent="0.3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3">
      <c r="A1352" t="s">
        <v>1350</v>
      </c>
      <c r="B1352">
        <v>158.80062000000001</v>
      </c>
      <c r="C1352">
        <v>157.53730700000003</v>
      </c>
      <c r="D1352">
        <v>156.89165600000001</v>
      </c>
      <c r="E1352">
        <v>155.54734100000002</v>
      </c>
      <c r="F1352">
        <v>154.58674099999999</v>
      </c>
      <c r="G1352">
        <v>153.907059</v>
      </c>
      <c r="H1352">
        <v>152.46066999999999</v>
      </c>
      <c r="I1352">
        <v>149.43540000000002</v>
      </c>
      <c r="J1352">
        <v>148.71849499999999</v>
      </c>
      <c r="K1352">
        <v>146.99118100000001</v>
      </c>
      <c r="L1352">
        <v>144.170072</v>
      </c>
      <c r="M1352">
        <v>144.816383</v>
      </c>
      <c r="N1352">
        <v>143.01817500000001</v>
      </c>
      <c r="O1352">
        <v>138.12251800000001</v>
      </c>
      <c r="P1352">
        <v>134.79331300000001</v>
      </c>
      <c r="Q1352">
        <v>132.36037299999998</v>
      </c>
      <c r="R1352">
        <v>130.03570800000003</v>
      </c>
      <c r="S1352">
        <v>127.69733100000001</v>
      </c>
      <c r="T1352">
        <v>126.021027</v>
      </c>
      <c r="U1352">
        <v>125.73131500000001</v>
      </c>
      <c r="V1352">
        <v>126.383754</v>
      </c>
      <c r="W1352">
        <v>124.62265000000001</v>
      </c>
      <c r="X1352">
        <v>127.33232600000001</v>
      </c>
      <c r="Y1352">
        <v>125.238288</v>
      </c>
      <c r="Z1352">
        <v>118.10688900000001</v>
      </c>
      <c r="AA1352">
        <v>120.36803</v>
      </c>
      <c r="AB1352">
        <v>125.342305</v>
      </c>
      <c r="AC1352">
        <v>123.68054600000001</v>
      </c>
      <c r="AD1352">
        <v>120.978407</v>
      </c>
      <c r="AE1352">
        <v>121.11842000000001</v>
      </c>
      <c r="AF1352">
        <v>121.318701</v>
      </c>
      <c r="AG1352">
        <v>120.725953</v>
      </c>
      <c r="AH1352">
        <v>120.309434</v>
      </c>
      <c r="AI1352">
        <v>121.76651000000001</v>
      </c>
      <c r="AJ1352">
        <v>120.54995700000001</v>
      </c>
      <c r="AK1352">
        <v>121.62768200000001</v>
      </c>
      <c r="AL1352">
        <v>125.219032</v>
      </c>
      <c r="AM1352">
        <v>125.24901300000001</v>
      </c>
      <c r="AN1352">
        <v>120.20402300000001</v>
      </c>
      <c r="AO1352">
        <v>120.903375</v>
      </c>
      <c r="AP1352">
        <v>121.93622499999999</v>
      </c>
      <c r="AQ1352">
        <v>122.945626</v>
      </c>
      <c r="AR1352">
        <v>122.92812000000001</v>
      </c>
      <c r="AS1352">
        <v>120.676766</v>
      </c>
      <c r="AT1352">
        <v>120.23121500000001</v>
      </c>
      <c r="AU1352">
        <v>122.02276000000001</v>
      </c>
      <c r="AV1352">
        <v>121.285203</v>
      </c>
      <c r="AW1352">
        <v>121.03193400000001</v>
      </c>
      <c r="AX1352">
        <v>121.44712</v>
      </c>
      <c r="AY1352">
        <v>124.58474000000002</v>
      </c>
      <c r="AZ1352">
        <v>122.99251999999997</v>
      </c>
      <c r="BA1352">
        <v>124.52577900000001</v>
      </c>
      <c r="BB1352">
        <v>125.999849</v>
      </c>
      <c r="BC1352">
        <v>127.75859472912347</v>
      </c>
      <c r="BD1352">
        <v>128.63760590800322</v>
      </c>
      <c r="BE1352">
        <v>129.72407362661656</v>
      </c>
      <c r="BF1352">
        <v>130.5429195264947</v>
      </c>
      <c r="BG1352">
        <v>130.9715105016015</v>
      </c>
      <c r="BH1352">
        <v>131.58497700832194</v>
      </c>
      <c r="BI1352">
        <v>132.34808459607038</v>
      </c>
    </row>
    <row r="1353" spans="1:61" x14ac:dyDescent="0.3">
      <c r="A1353" t="s">
        <v>1351</v>
      </c>
      <c r="B1353">
        <v>913.82569000000001</v>
      </c>
      <c r="C1353">
        <v>914.20250700000008</v>
      </c>
      <c r="D1353">
        <v>918.25481600000001</v>
      </c>
      <c r="E1353">
        <v>921.681421</v>
      </c>
      <c r="F1353">
        <v>928.94139099999995</v>
      </c>
      <c r="G1353">
        <v>938.71218899999997</v>
      </c>
      <c r="H1353">
        <v>947.63509999999997</v>
      </c>
      <c r="I1353">
        <v>945.25504999999998</v>
      </c>
      <c r="J1353">
        <v>948.11862500000007</v>
      </c>
      <c r="K1353">
        <v>947.50274100000001</v>
      </c>
      <c r="L1353">
        <v>962.198982</v>
      </c>
      <c r="M1353">
        <v>966.92418300000008</v>
      </c>
      <c r="N1353">
        <v>968.36019500000009</v>
      </c>
      <c r="O1353">
        <v>967.88167799999997</v>
      </c>
      <c r="P1353">
        <v>955.56643299999996</v>
      </c>
      <c r="Q1353">
        <v>935.74016300000005</v>
      </c>
      <c r="R1353">
        <v>939.009548</v>
      </c>
      <c r="S1353">
        <v>940.37055099999998</v>
      </c>
      <c r="T1353">
        <v>954.02515700000004</v>
      </c>
      <c r="U1353">
        <v>981.59672499999988</v>
      </c>
      <c r="V1353">
        <v>1012.969644</v>
      </c>
      <c r="W1353">
        <v>1028.4922300000001</v>
      </c>
      <c r="X1353">
        <v>1024.8368359999999</v>
      </c>
      <c r="Y1353">
        <v>1035.320678</v>
      </c>
      <c r="Z1353">
        <v>1038.3863490000001</v>
      </c>
      <c r="AA1353">
        <v>1039.00117</v>
      </c>
      <c r="AB1353">
        <v>1035.268875</v>
      </c>
      <c r="AC1353">
        <v>1018.474696</v>
      </c>
      <c r="AD1353">
        <v>1024.225117</v>
      </c>
      <c r="AE1353">
        <v>1059.7954000000002</v>
      </c>
      <c r="AF1353">
        <v>1088.5915909999999</v>
      </c>
      <c r="AG1353">
        <v>1112.373353</v>
      </c>
      <c r="AH1353">
        <v>1134.9756239999999</v>
      </c>
      <c r="AI1353">
        <v>1174.9880799999999</v>
      </c>
      <c r="AJ1353">
        <v>1195.8897870000001</v>
      </c>
      <c r="AK1353">
        <v>1216.436772</v>
      </c>
      <c r="AL1353">
        <v>1224.1631320000001</v>
      </c>
      <c r="AM1353">
        <v>1224.8985229999998</v>
      </c>
      <c r="AN1353">
        <v>1231.676643</v>
      </c>
      <c r="AO1353">
        <v>1261.0169649999998</v>
      </c>
      <c r="AP1353">
        <v>1304.9501250000001</v>
      </c>
      <c r="AQ1353">
        <v>1364.1581860000001</v>
      </c>
      <c r="AR1353">
        <v>1397.1746600000001</v>
      </c>
      <c r="AS1353">
        <v>1350.2040559999998</v>
      </c>
      <c r="AT1353">
        <v>1326.087565</v>
      </c>
      <c r="AU1353">
        <v>1343.8494000000001</v>
      </c>
      <c r="AV1353">
        <v>1342.0239930000002</v>
      </c>
      <c r="AW1353">
        <v>1353.3728740000001</v>
      </c>
      <c r="AX1353">
        <v>1369.8839980000002</v>
      </c>
      <c r="AY1353">
        <v>1394.6819640000001</v>
      </c>
      <c r="AZ1353">
        <v>1431.8456419999998</v>
      </c>
      <c r="BA1353">
        <v>1468.905953</v>
      </c>
      <c r="BB1353">
        <v>1493.4590939999996</v>
      </c>
      <c r="BC1353">
        <v>1514.3052682140108</v>
      </c>
      <c r="BD1353">
        <v>1524.7240683097602</v>
      </c>
      <c r="BE1353">
        <v>1537.6018225894541</v>
      </c>
      <c r="BF1353">
        <v>1547.3074918062293</v>
      </c>
      <c r="BG1353">
        <v>1552.3875224130879</v>
      </c>
      <c r="BH1353">
        <v>1559.6588575821172</v>
      </c>
      <c r="BI1353">
        <v>1568.7038681568783</v>
      </c>
    </row>
    <row r="1354" spans="1:61" x14ac:dyDescent="0.3">
      <c r="A1354" t="s">
        <v>1352</v>
      </c>
      <c r="B1354">
        <v>1886.891083</v>
      </c>
      <c r="C1354">
        <v>1894.4434489999999</v>
      </c>
      <c r="D1354">
        <v>1919.1669790000001</v>
      </c>
      <c r="E1354">
        <v>1967.539657</v>
      </c>
      <c r="F1354">
        <v>2005.2542020000001</v>
      </c>
      <c r="G1354">
        <v>2009.1875829999999</v>
      </c>
      <c r="H1354">
        <v>2060.0166589999999</v>
      </c>
      <c r="I1354">
        <v>2090.0096010000002</v>
      </c>
      <c r="J1354">
        <v>2075.1977160000001</v>
      </c>
      <c r="K1354">
        <v>2056.2195860000002</v>
      </c>
      <c r="L1354">
        <v>2099.4639649999999</v>
      </c>
      <c r="M1354">
        <v>2095.278601</v>
      </c>
      <c r="N1354">
        <v>2119.993974</v>
      </c>
      <c r="O1354">
        <v>2156.2062350000001</v>
      </c>
      <c r="P1354">
        <v>2152.392687</v>
      </c>
      <c r="Q1354">
        <v>2122.3873779999999</v>
      </c>
      <c r="R1354">
        <v>2139.7480139999998</v>
      </c>
      <c r="S1354">
        <v>2147.5620760000002</v>
      </c>
      <c r="T1354">
        <v>2186.1698619999997</v>
      </c>
      <c r="U1354">
        <v>2245.0263010000003</v>
      </c>
      <c r="V1354">
        <v>2306.427913</v>
      </c>
      <c r="W1354">
        <v>2326.4431500000001</v>
      </c>
      <c r="X1354">
        <v>2318.4608269999999</v>
      </c>
      <c r="Y1354">
        <v>2320.5685699999999</v>
      </c>
      <c r="Z1354">
        <v>2325.676359</v>
      </c>
      <c r="AA1354">
        <v>2305.2621819999999</v>
      </c>
      <c r="AB1354">
        <v>2279.33527</v>
      </c>
      <c r="AC1354">
        <v>2239.1480280000001</v>
      </c>
      <c r="AD1354">
        <v>2242.9411020000002</v>
      </c>
      <c r="AE1354">
        <v>2280.1081439999998</v>
      </c>
      <c r="AF1354">
        <v>2314.117201</v>
      </c>
      <c r="AG1354">
        <v>2363.1372940000001</v>
      </c>
      <c r="AH1354">
        <v>2392.424771</v>
      </c>
      <c r="AI1354">
        <v>2431.9365950000001</v>
      </c>
      <c r="AJ1354">
        <v>2457.6249010000001</v>
      </c>
      <c r="AK1354">
        <v>2488.7387599999997</v>
      </c>
      <c r="AL1354">
        <v>2487.7753819999998</v>
      </c>
      <c r="AM1354">
        <v>2462.0855759999999</v>
      </c>
      <c r="AN1354">
        <v>2456.7398589999998</v>
      </c>
      <c r="AO1354">
        <v>2494.53289</v>
      </c>
      <c r="AP1354">
        <v>2551.4012579999999</v>
      </c>
      <c r="AQ1354">
        <v>2613.6970030000002</v>
      </c>
      <c r="AR1354">
        <v>2645.9909090000001</v>
      </c>
      <c r="AS1354">
        <v>2565.3492040000001</v>
      </c>
      <c r="AT1354">
        <v>2506.0487890000004</v>
      </c>
      <c r="AU1354">
        <v>2510.1703229999998</v>
      </c>
      <c r="AV1354">
        <v>2498.0739080000003</v>
      </c>
      <c r="AW1354">
        <v>2499.3180440000001</v>
      </c>
      <c r="AX1354">
        <v>2525.2913329999997</v>
      </c>
      <c r="AY1354">
        <v>2557.8486419999999</v>
      </c>
      <c r="AZ1354">
        <v>2601.5322800000008</v>
      </c>
      <c r="BA1354">
        <v>2646.2370039999996</v>
      </c>
      <c r="BB1354">
        <v>2696.7162499999999</v>
      </c>
      <c r="BC1354">
        <v>2732.615784932982</v>
      </c>
      <c r="BD1354">
        <v>2740.4735160881896</v>
      </c>
      <c r="BE1354">
        <v>2745.3280395214233</v>
      </c>
      <c r="BF1354">
        <v>2755.568668277604</v>
      </c>
      <c r="BG1354">
        <v>2768.0672478122056</v>
      </c>
      <c r="BH1354">
        <v>2780.0640523921975</v>
      </c>
      <c r="BI1354">
        <v>2793.8432803772457</v>
      </c>
    </row>
    <row r="1355" spans="1:61" x14ac:dyDescent="0.3">
      <c r="A1355" t="s">
        <v>1353</v>
      </c>
      <c r="B1355">
        <v>97.404430000000005</v>
      </c>
      <c r="C1355">
        <v>92.856059999999999</v>
      </c>
      <c r="D1355">
        <v>87.686070000000001</v>
      </c>
      <c r="E1355">
        <v>82.387370000000004</v>
      </c>
      <c r="F1355">
        <v>76.204170000000005</v>
      </c>
      <c r="G1355">
        <v>69.661990000000003</v>
      </c>
      <c r="H1355">
        <v>67.893140000000002</v>
      </c>
      <c r="I1355">
        <v>67.814760000000007</v>
      </c>
      <c r="J1355">
        <v>65.119420000000005</v>
      </c>
      <c r="K1355">
        <v>63.529209999999999</v>
      </c>
      <c r="L1355">
        <v>62.375030000000002</v>
      </c>
      <c r="M1355">
        <v>60.89161</v>
      </c>
      <c r="N1355">
        <v>58.523159999999997</v>
      </c>
      <c r="O1355">
        <v>54.49868</v>
      </c>
      <c r="P1355">
        <v>51.520200000000003</v>
      </c>
      <c r="Q1355">
        <v>50.027369999999998</v>
      </c>
      <c r="R1355">
        <v>51.864229999999999</v>
      </c>
      <c r="S1355">
        <v>53.253810000000001</v>
      </c>
      <c r="T1355">
        <v>53.149059999999999</v>
      </c>
      <c r="U1355">
        <v>52.974150000000002</v>
      </c>
      <c r="V1355">
        <v>51.47869</v>
      </c>
      <c r="W1355">
        <v>51.755580000000002</v>
      </c>
      <c r="X1355">
        <v>47.586799999999997</v>
      </c>
      <c r="Y1355">
        <v>46.91977</v>
      </c>
      <c r="Z1355">
        <v>44.750369999999997</v>
      </c>
      <c r="AA1355">
        <v>44.5351</v>
      </c>
      <c r="AB1355">
        <v>42.964550000000003</v>
      </c>
      <c r="AC1355">
        <v>39.622439999999997</v>
      </c>
      <c r="AD1355">
        <v>37.8185</v>
      </c>
      <c r="AE1355">
        <v>41.512410000000003</v>
      </c>
      <c r="AF1355">
        <v>40.156509999999997</v>
      </c>
      <c r="AG1355">
        <v>40.26399</v>
      </c>
      <c r="AH1355">
        <v>39.504199999999997</v>
      </c>
      <c r="AI1355">
        <v>37.849620000000002</v>
      </c>
      <c r="AJ1355">
        <v>38.15419</v>
      </c>
      <c r="AK1355">
        <v>38.01173</v>
      </c>
      <c r="AL1355">
        <v>37.958150000000003</v>
      </c>
      <c r="AM1355">
        <v>37.987220000000001</v>
      </c>
      <c r="AN1355">
        <v>37.266849999999998</v>
      </c>
      <c r="AO1355">
        <v>36.360950000000003</v>
      </c>
      <c r="AP1355">
        <v>35.31935</v>
      </c>
      <c r="AQ1355">
        <v>35.139919999999996</v>
      </c>
      <c r="AR1355">
        <v>36.692120000000003</v>
      </c>
      <c r="AS1355">
        <v>36.513730000000002</v>
      </c>
      <c r="AT1355">
        <v>37.488799999999998</v>
      </c>
      <c r="AU1355">
        <v>37.273870000000002</v>
      </c>
      <c r="AV1355">
        <v>37.136330000000001</v>
      </c>
      <c r="AW1355">
        <v>37.303959999999996</v>
      </c>
      <c r="AX1355">
        <v>39.443049000000002</v>
      </c>
      <c r="AY1355">
        <v>40.612234999999998</v>
      </c>
      <c r="AZ1355">
        <v>40.336002000000001</v>
      </c>
      <c r="BA1355">
        <v>40.012763</v>
      </c>
      <c r="BB1355">
        <v>40.987499999999997</v>
      </c>
      <c r="BC1355">
        <v>42.737207742522472</v>
      </c>
      <c r="BD1355">
        <v>42.432068158553861</v>
      </c>
      <c r="BE1355">
        <v>41.860231094494239</v>
      </c>
      <c r="BF1355">
        <v>41.270736108003248</v>
      </c>
      <c r="BG1355">
        <v>40.753302042243419</v>
      </c>
      <c r="BH1355">
        <v>40.437484522285459</v>
      </c>
      <c r="BI1355">
        <v>40.175493719878958</v>
      </c>
    </row>
    <row r="1356" spans="1:61" x14ac:dyDescent="0.3">
      <c r="A1356" t="s">
        <v>1354</v>
      </c>
      <c r="B1356">
        <v>185.94479999999999</v>
      </c>
      <c r="C1356">
        <v>192.52189999999999</v>
      </c>
      <c r="D1356">
        <v>199.5299</v>
      </c>
      <c r="E1356">
        <v>205.3186</v>
      </c>
      <c r="F1356">
        <v>211.22040000000001</v>
      </c>
      <c r="G1356">
        <v>204.92920000000001</v>
      </c>
      <c r="H1356">
        <v>195.50720000000001</v>
      </c>
      <c r="I1356">
        <v>194.3245</v>
      </c>
      <c r="J1356">
        <v>180.1891</v>
      </c>
      <c r="K1356">
        <v>168.98519999999999</v>
      </c>
      <c r="L1356">
        <v>178.69669999999999</v>
      </c>
      <c r="M1356">
        <v>174.3459</v>
      </c>
      <c r="N1356">
        <v>176.05670000000001</v>
      </c>
      <c r="O1356">
        <v>174.68010000000001</v>
      </c>
      <c r="P1356">
        <v>163.31309999999999</v>
      </c>
      <c r="Q1356">
        <v>141.7038</v>
      </c>
      <c r="R1356">
        <v>134.786</v>
      </c>
      <c r="S1356">
        <v>133.6403</v>
      </c>
      <c r="T1356">
        <v>143.93379999999999</v>
      </c>
      <c r="U1356">
        <v>148.99700000000001</v>
      </c>
      <c r="V1356">
        <v>163.3108</v>
      </c>
      <c r="W1356">
        <v>164.24010000000001</v>
      </c>
      <c r="X1356">
        <v>158.3613</v>
      </c>
      <c r="Y1356">
        <v>151.07310000000001</v>
      </c>
      <c r="Z1356">
        <v>147.0703</v>
      </c>
      <c r="AA1356">
        <v>138.3056</v>
      </c>
      <c r="AB1356">
        <v>134.3254</v>
      </c>
      <c r="AC1356">
        <v>129.46360000000001</v>
      </c>
      <c r="AD1356">
        <v>132.9049</v>
      </c>
      <c r="AE1356">
        <v>135.50129999999999</v>
      </c>
      <c r="AF1356">
        <v>137.3451</v>
      </c>
      <c r="AG1356">
        <v>143.33770000000001</v>
      </c>
      <c r="AH1356">
        <v>146.3254</v>
      </c>
      <c r="AI1356">
        <v>151.35050000000001</v>
      </c>
      <c r="AJ1356">
        <v>156.13329999999999</v>
      </c>
      <c r="AK1356">
        <v>157.77879999999999</v>
      </c>
      <c r="AL1356">
        <v>153.70740000000001</v>
      </c>
      <c r="AM1356">
        <v>150.7637</v>
      </c>
      <c r="AN1356">
        <v>150.17509999999999</v>
      </c>
      <c r="AO1356">
        <v>161.44890000000001</v>
      </c>
      <c r="AP1356">
        <v>172.8184</v>
      </c>
      <c r="AQ1356">
        <v>178.99549999999999</v>
      </c>
      <c r="AR1356">
        <v>178.21780000000001</v>
      </c>
      <c r="AS1356">
        <v>158.3569</v>
      </c>
      <c r="AT1356">
        <v>144.38120000000001</v>
      </c>
      <c r="AU1356">
        <v>145.35929999999999</v>
      </c>
      <c r="AV1356">
        <v>144.09289999999999</v>
      </c>
      <c r="AW1356">
        <v>141.9288</v>
      </c>
      <c r="AX1356">
        <v>145.14133199999998</v>
      </c>
      <c r="AY1356">
        <v>149.533368</v>
      </c>
      <c r="AZ1356">
        <v>155.00989300000003</v>
      </c>
      <c r="BA1356">
        <v>160.599581</v>
      </c>
      <c r="BB1356">
        <v>167.99225100000001</v>
      </c>
      <c r="BC1356">
        <v>170.03182396396761</v>
      </c>
      <c r="BD1356">
        <v>169.82137082373595</v>
      </c>
      <c r="BE1356">
        <v>169.07644715719863</v>
      </c>
      <c r="BF1356">
        <v>170.6331907399551</v>
      </c>
      <c r="BG1356">
        <v>172.30362077778904</v>
      </c>
      <c r="BH1356">
        <v>173.66946355881291</v>
      </c>
      <c r="BI1356">
        <v>174.78935356676959</v>
      </c>
    </row>
    <row r="1357" spans="1:61" x14ac:dyDescent="0.3">
      <c r="A1357" t="s">
        <v>1355</v>
      </c>
      <c r="B1357">
        <v>12.014327</v>
      </c>
      <c r="C1357">
        <v>12.165979999999999</v>
      </c>
      <c r="D1357">
        <v>12.34901</v>
      </c>
      <c r="E1357">
        <v>12.442800999999999</v>
      </c>
      <c r="F1357">
        <v>12.542926</v>
      </c>
      <c r="G1357">
        <v>12.603505</v>
      </c>
      <c r="H1357">
        <v>12.646135000000001</v>
      </c>
      <c r="I1357">
        <v>12.52638</v>
      </c>
      <c r="J1357">
        <v>12.576968000000001</v>
      </c>
      <c r="K1357">
        <v>12.560628999999999</v>
      </c>
      <c r="L1357">
        <v>12.799905000000001</v>
      </c>
      <c r="M1357">
        <v>12.733908</v>
      </c>
      <c r="N1357">
        <v>12.747306</v>
      </c>
      <c r="O1357">
        <v>12.710872</v>
      </c>
      <c r="P1357">
        <v>12.538999</v>
      </c>
      <c r="Q1357">
        <v>12.492672000000001</v>
      </c>
      <c r="R1357">
        <v>12.545952</v>
      </c>
      <c r="S1357">
        <v>12.767448999999999</v>
      </c>
      <c r="T1357">
        <v>12.431959000000001</v>
      </c>
      <c r="U1357">
        <v>12.592872</v>
      </c>
      <c r="V1357">
        <v>12.806396000000001</v>
      </c>
      <c r="W1357">
        <v>14.766677</v>
      </c>
      <c r="X1357">
        <v>15.422170999999999</v>
      </c>
      <c r="Y1357">
        <v>15.283829000000001</v>
      </c>
      <c r="Z1357">
        <v>15.220025999999999</v>
      </c>
      <c r="AA1357">
        <v>14.966428000000001</v>
      </c>
      <c r="AB1357">
        <v>15.737451</v>
      </c>
      <c r="AC1357">
        <v>14.95861</v>
      </c>
      <c r="AD1357">
        <v>14.422167999999999</v>
      </c>
      <c r="AE1357">
        <v>15.443776</v>
      </c>
      <c r="AF1357">
        <v>14.699272000000001</v>
      </c>
      <c r="AG1357">
        <v>14.742577000000001</v>
      </c>
      <c r="AH1357">
        <v>14.654488000000001</v>
      </c>
      <c r="AI1357">
        <v>13.651912999999999</v>
      </c>
      <c r="AJ1357">
        <v>13.394316999999999</v>
      </c>
      <c r="AK1357">
        <v>12.042117000000001</v>
      </c>
      <c r="AL1357">
        <v>12.015174</v>
      </c>
      <c r="AM1357">
        <v>11.547466</v>
      </c>
      <c r="AN1357">
        <v>11.019621000000001</v>
      </c>
      <c r="AO1357">
        <v>11.053098</v>
      </c>
      <c r="AP1357">
        <v>11.554271</v>
      </c>
      <c r="AQ1357">
        <v>12.086746</v>
      </c>
      <c r="AR1357">
        <v>13.354507999999999</v>
      </c>
      <c r="AS1357">
        <v>13.688723</v>
      </c>
      <c r="AT1357">
        <v>12.506971</v>
      </c>
      <c r="AU1357">
        <v>11.8774</v>
      </c>
      <c r="AV1357">
        <v>12.224508999999999</v>
      </c>
      <c r="AW1357">
        <v>11.299507999999999</v>
      </c>
      <c r="AX1357">
        <v>11.980777</v>
      </c>
      <c r="AY1357">
        <v>11.085916999999998</v>
      </c>
      <c r="AZ1357">
        <v>11.481600999999998</v>
      </c>
      <c r="BA1357">
        <v>11.542197999999999</v>
      </c>
      <c r="BB1357">
        <v>11.461500000000001</v>
      </c>
      <c r="BC1357">
        <v>11.513512453160885</v>
      </c>
      <c r="BD1357">
        <v>11.730448762615984</v>
      </c>
      <c r="BE1357">
        <v>11.927814789259132</v>
      </c>
      <c r="BF1357">
        <v>12.128619028591425</v>
      </c>
      <c r="BG1357">
        <v>12.332922546168898</v>
      </c>
      <c r="BH1357">
        <v>12.572509793756321</v>
      </c>
      <c r="BI1357">
        <v>12.816755466362277</v>
      </c>
    </row>
    <row r="1358" spans="1:61" x14ac:dyDescent="0.3">
      <c r="A1358" t="s">
        <v>1356</v>
      </c>
      <c r="B1358">
        <v>7.3874199999999997</v>
      </c>
      <c r="C1358">
        <v>7.7723719999999998</v>
      </c>
      <c r="D1358">
        <v>8.1991549999999993</v>
      </c>
      <c r="E1358">
        <v>8.5249590000000008</v>
      </c>
      <c r="F1358">
        <v>8.9834200000000006</v>
      </c>
      <c r="G1358">
        <v>9.7267659999999996</v>
      </c>
      <c r="H1358">
        <v>10.48944</v>
      </c>
      <c r="I1358">
        <v>11.43561</v>
      </c>
      <c r="J1358">
        <v>12.227309999999999</v>
      </c>
      <c r="K1358">
        <v>13.407539999999999</v>
      </c>
      <c r="L1358">
        <v>14.169790000000001</v>
      </c>
      <c r="M1358">
        <v>14.785119999999999</v>
      </c>
      <c r="N1358">
        <v>15.31935</v>
      </c>
      <c r="O1358">
        <v>15.385210000000001</v>
      </c>
      <c r="P1358">
        <v>14.78758</v>
      </c>
      <c r="Q1358">
        <v>13.231400000000001</v>
      </c>
      <c r="R1358">
        <v>14.139709999999999</v>
      </c>
      <c r="S1358">
        <v>15.074479999999999</v>
      </c>
      <c r="T1358">
        <v>17.12247</v>
      </c>
      <c r="U1358">
        <v>16.951910000000002</v>
      </c>
      <c r="V1358">
        <v>16.38223</v>
      </c>
      <c r="W1358">
        <v>17.254380000000001</v>
      </c>
      <c r="X1358">
        <v>17.171669999999999</v>
      </c>
      <c r="Y1358">
        <v>17.349309999999999</v>
      </c>
      <c r="Z1358">
        <v>16.918939999999999</v>
      </c>
      <c r="AA1358">
        <v>16.79513</v>
      </c>
      <c r="AB1358">
        <v>16.88645</v>
      </c>
      <c r="AC1358">
        <v>16.458120000000001</v>
      </c>
      <c r="AD1358">
        <v>15.7577</v>
      </c>
      <c r="AE1358">
        <v>16.0578</v>
      </c>
      <c r="AF1358">
        <v>16.151160000000001</v>
      </c>
      <c r="AG1358">
        <v>16.078140000000001</v>
      </c>
      <c r="AH1358">
        <v>16.197569999999999</v>
      </c>
      <c r="AI1358">
        <v>16.097270000000002</v>
      </c>
      <c r="AJ1358">
        <v>15.67135</v>
      </c>
      <c r="AK1358">
        <v>15.856949999999999</v>
      </c>
      <c r="AL1358">
        <v>15.72012</v>
      </c>
      <c r="AM1358">
        <v>15.543609999999999</v>
      </c>
      <c r="AN1358">
        <v>15.052619999999999</v>
      </c>
      <c r="AO1358">
        <v>14.247780000000001</v>
      </c>
      <c r="AP1358">
        <v>14.1066</v>
      </c>
      <c r="AQ1358">
        <v>13.547689999999999</v>
      </c>
      <c r="AR1358">
        <v>13.803800000000001</v>
      </c>
      <c r="AS1358">
        <v>14.650499999999999</v>
      </c>
      <c r="AT1358">
        <v>15.06522</v>
      </c>
      <c r="AU1358">
        <v>15.102309999999999</v>
      </c>
      <c r="AV1358">
        <v>15.43163</v>
      </c>
      <c r="AW1358">
        <v>15.51315</v>
      </c>
      <c r="AX1358">
        <v>15.604327999999999</v>
      </c>
      <c r="AY1358">
        <v>15.708620999999999</v>
      </c>
      <c r="AZ1358">
        <v>15.895521000000002</v>
      </c>
      <c r="BA1358">
        <v>15.858167</v>
      </c>
      <c r="BB1358">
        <v>15.667750000000002</v>
      </c>
      <c r="BC1358">
        <v>15.73898779712875</v>
      </c>
      <c r="BD1358">
        <v>15.83116550887428</v>
      </c>
      <c r="BE1358">
        <v>15.892361969701041</v>
      </c>
      <c r="BF1358">
        <v>15.953949560205823</v>
      </c>
      <c r="BG1358">
        <v>16.015930030341799</v>
      </c>
      <c r="BH1358">
        <v>16.118975685247054</v>
      </c>
      <c r="BI1358">
        <v>16.222689456481387</v>
      </c>
    </row>
    <row r="1359" spans="1:61" x14ac:dyDescent="0.3">
      <c r="A1359" t="s">
        <v>1357</v>
      </c>
      <c r="B1359">
        <v>528.99369999999999</v>
      </c>
      <c r="C1359">
        <v>504.2174</v>
      </c>
      <c r="D1359">
        <v>507.76299999999998</v>
      </c>
      <c r="E1359">
        <v>521.28229999999996</v>
      </c>
      <c r="F1359">
        <v>524.2296</v>
      </c>
      <c r="G1359">
        <v>499.87979999999999</v>
      </c>
      <c r="H1359">
        <v>510.00630000000001</v>
      </c>
      <c r="I1359">
        <v>515.27193</v>
      </c>
      <c r="J1359">
        <v>493.54338000000001</v>
      </c>
      <c r="K1359">
        <v>449.86984000000001</v>
      </c>
      <c r="L1359">
        <v>449.49784999999997</v>
      </c>
      <c r="M1359">
        <v>442.23937000000001</v>
      </c>
      <c r="N1359">
        <v>435.74288999999999</v>
      </c>
      <c r="O1359">
        <v>438.95129000000003</v>
      </c>
      <c r="P1359">
        <v>427.51238000000001</v>
      </c>
      <c r="Q1359">
        <v>411.02648999999997</v>
      </c>
      <c r="R1359">
        <v>405.32213999999999</v>
      </c>
      <c r="S1359">
        <v>404.40841</v>
      </c>
      <c r="T1359">
        <v>424.05174</v>
      </c>
      <c r="U1359">
        <v>445.12697000000003</v>
      </c>
      <c r="V1359">
        <v>457.21986000000004</v>
      </c>
      <c r="W1359">
        <v>445.31605000000002</v>
      </c>
      <c r="X1359">
        <v>428.42825000000005</v>
      </c>
      <c r="Y1359">
        <v>423.71606000000003</v>
      </c>
      <c r="Z1359">
        <v>425.29301999999996</v>
      </c>
      <c r="AA1359">
        <v>417.69878</v>
      </c>
      <c r="AB1359">
        <v>406.93102999999996</v>
      </c>
      <c r="AC1359">
        <v>394.73125000000005</v>
      </c>
      <c r="AD1359">
        <v>390.82870000000003</v>
      </c>
      <c r="AE1359">
        <v>402.43414000000001</v>
      </c>
      <c r="AF1359">
        <v>398.32201000000003</v>
      </c>
      <c r="AG1359">
        <v>394.84270000000004</v>
      </c>
      <c r="AH1359">
        <v>385.23782</v>
      </c>
      <c r="AI1359">
        <v>383.13373999999999</v>
      </c>
      <c r="AJ1359">
        <v>378.20383999999996</v>
      </c>
      <c r="AK1359">
        <v>380.98246</v>
      </c>
      <c r="AL1359">
        <v>370.72215999999997</v>
      </c>
      <c r="AM1359">
        <v>354.13774000000001</v>
      </c>
      <c r="AN1359">
        <v>339.25810999999999</v>
      </c>
      <c r="AO1359">
        <v>332.59141999999997</v>
      </c>
      <c r="AP1359">
        <v>331.04594999999995</v>
      </c>
      <c r="AQ1359">
        <v>340.63477</v>
      </c>
      <c r="AR1359">
        <v>342.81504000000001</v>
      </c>
      <c r="AS1359">
        <v>298.68148000000002</v>
      </c>
      <c r="AT1359">
        <v>272.39115000000004</v>
      </c>
      <c r="AU1359">
        <v>273.05104999999998</v>
      </c>
      <c r="AV1359">
        <v>268.29563000000002</v>
      </c>
      <c r="AW1359">
        <v>263.69279</v>
      </c>
      <c r="AX1359">
        <v>265.05558599999995</v>
      </c>
      <c r="AY1359">
        <v>268.23556600000006</v>
      </c>
      <c r="AZ1359">
        <v>271.02327499999996</v>
      </c>
      <c r="BA1359">
        <v>275.14813300000003</v>
      </c>
      <c r="BB1359">
        <v>279.43549899999999</v>
      </c>
      <c r="BC1359">
        <v>287.15729066428742</v>
      </c>
      <c r="BD1359">
        <v>283.19344202562229</v>
      </c>
      <c r="BE1359">
        <v>278.26597232030753</v>
      </c>
      <c r="BF1359">
        <v>272.67190262364971</v>
      </c>
      <c r="BG1359">
        <v>267.78412150264717</v>
      </c>
      <c r="BH1359">
        <v>264.33101310100682</v>
      </c>
      <c r="BI1359">
        <v>261.33503033446971</v>
      </c>
    </row>
    <row r="1360" spans="1:61" x14ac:dyDescent="0.3">
      <c r="A1360" t="s">
        <v>1358</v>
      </c>
      <c r="B1360">
        <v>2.9433760000000002</v>
      </c>
      <c r="C1360">
        <v>4.3446069999999999</v>
      </c>
      <c r="D1360">
        <v>4.117604</v>
      </c>
      <c r="E1360">
        <v>3.8320970000000001</v>
      </c>
      <c r="F1360">
        <v>3.607526</v>
      </c>
      <c r="G1360">
        <v>3.6887919999999998</v>
      </c>
      <c r="H1360">
        <v>3.9740039999999999</v>
      </c>
      <c r="I1360">
        <v>3.972871</v>
      </c>
      <c r="J1360">
        <v>3.4864380000000001</v>
      </c>
      <c r="K1360">
        <v>3.1208170000000002</v>
      </c>
      <c r="L1360">
        <v>3.03166</v>
      </c>
      <c r="M1360">
        <v>3.1484930000000002</v>
      </c>
      <c r="N1360">
        <v>3.3724080000000001</v>
      </c>
      <c r="O1360">
        <v>3.7541229999999999</v>
      </c>
      <c r="P1360">
        <v>3.8785280000000002</v>
      </c>
      <c r="Q1360">
        <v>4.1514759999999997</v>
      </c>
      <c r="R1360">
        <v>4.1811119999999997</v>
      </c>
      <c r="S1360">
        <v>4.0598070000000002</v>
      </c>
      <c r="T1360">
        <v>4.4775229999999997</v>
      </c>
      <c r="U1360">
        <v>4.5903489999999998</v>
      </c>
      <c r="V1360">
        <v>4.8517869999999998</v>
      </c>
      <c r="W1360">
        <v>4.7916429999999997</v>
      </c>
      <c r="X1360">
        <v>4.4851460000000003</v>
      </c>
      <c r="Y1360">
        <v>4.1292609999999996</v>
      </c>
      <c r="Z1360">
        <v>3.899003</v>
      </c>
      <c r="AA1360">
        <v>3.8649140000000002</v>
      </c>
      <c r="AB1360">
        <v>3.6755990000000001</v>
      </c>
      <c r="AC1360">
        <v>3.5657480000000001</v>
      </c>
      <c r="AD1360">
        <v>3.7205539999999999</v>
      </c>
      <c r="AE1360">
        <v>4.0213080000000003</v>
      </c>
      <c r="AF1360">
        <v>4.0186289999999998</v>
      </c>
      <c r="AG1360">
        <v>4.0298170000000004</v>
      </c>
      <c r="AH1360">
        <v>3.4343330000000001</v>
      </c>
      <c r="AI1360">
        <v>3.6193719999999998</v>
      </c>
      <c r="AJ1360">
        <v>3.6781640000000002</v>
      </c>
      <c r="AK1360">
        <v>3.745323</v>
      </c>
      <c r="AL1360">
        <v>3.479028</v>
      </c>
      <c r="AM1360">
        <v>3.6587399999999999</v>
      </c>
      <c r="AN1360">
        <v>3.3440880000000002</v>
      </c>
      <c r="AO1360">
        <v>3.3895420000000001</v>
      </c>
      <c r="AP1360">
        <v>3.5128970000000002</v>
      </c>
      <c r="AQ1360">
        <v>3.8855170000000001</v>
      </c>
      <c r="AR1360">
        <v>4.2051910000000001</v>
      </c>
      <c r="AS1360">
        <v>4.7104210000000002</v>
      </c>
      <c r="AT1360">
        <v>4.4354979999999999</v>
      </c>
      <c r="AU1360">
        <v>4.8166130000000003</v>
      </c>
      <c r="AV1360">
        <v>5.385459</v>
      </c>
      <c r="AW1360">
        <v>4.268516</v>
      </c>
      <c r="AX1360">
        <v>4.1755189999999995</v>
      </c>
      <c r="AY1360">
        <v>4.0562490000000002</v>
      </c>
      <c r="AZ1360">
        <v>3.9776480000000007</v>
      </c>
      <c r="BA1360">
        <v>3.9850059999999994</v>
      </c>
      <c r="BB1360">
        <v>4.4864999999999995</v>
      </c>
      <c r="BC1360">
        <v>4.5068991241127883</v>
      </c>
      <c r="BD1360">
        <v>4.5017819721469721</v>
      </c>
      <c r="BE1360">
        <v>4.4877695337357686</v>
      </c>
      <c r="BF1360">
        <v>4.4738440560727204</v>
      </c>
      <c r="BG1360">
        <v>4.4600047321484979</v>
      </c>
      <c r="BH1360">
        <v>4.4574976851850385</v>
      </c>
      <c r="BI1360">
        <v>4.4549934551483616</v>
      </c>
    </row>
    <row r="1361" spans="1:61" x14ac:dyDescent="0.3">
      <c r="A1361" t="s">
        <v>1359</v>
      </c>
      <c r="B1361">
        <v>277.3913</v>
      </c>
      <c r="C1361">
        <v>304.6773</v>
      </c>
      <c r="D1361">
        <v>319.5034</v>
      </c>
      <c r="E1361">
        <v>349.53719999999998</v>
      </c>
      <c r="F1361">
        <v>376.6019</v>
      </c>
      <c r="G1361">
        <v>406.55090000000001</v>
      </c>
      <c r="H1361">
        <v>447.14800000000002</v>
      </c>
      <c r="I1361">
        <v>471.78730000000002</v>
      </c>
      <c r="J1361">
        <v>491.70609999999999</v>
      </c>
      <c r="K1361">
        <v>527.3895</v>
      </c>
      <c r="L1361">
        <v>544.31820000000005</v>
      </c>
      <c r="M1361">
        <v>549.08450000000005</v>
      </c>
      <c r="N1361">
        <v>578.36019999999996</v>
      </c>
      <c r="O1361">
        <v>612.54190000000006</v>
      </c>
      <c r="P1361">
        <v>643.92499999999995</v>
      </c>
      <c r="Q1361">
        <v>671.39800000000002</v>
      </c>
      <c r="R1361">
        <v>693.63530000000003</v>
      </c>
      <c r="S1361">
        <v>697.90160000000003</v>
      </c>
      <c r="T1361">
        <v>689.899</v>
      </c>
      <c r="U1361">
        <v>694.71519999999998</v>
      </c>
      <c r="V1361">
        <v>701.40359999999998</v>
      </c>
      <c r="W1361">
        <v>712.66830000000004</v>
      </c>
      <c r="X1361">
        <v>737.32230000000004</v>
      </c>
      <c r="Y1361">
        <v>738.91819999999996</v>
      </c>
      <c r="Z1361">
        <v>738.0702</v>
      </c>
      <c r="AA1361">
        <v>735.60770000000002</v>
      </c>
      <c r="AB1361">
        <v>732.84730000000002</v>
      </c>
      <c r="AC1361">
        <v>729.25649999999996</v>
      </c>
      <c r="AD1361">
        <v>728.30330000000004</v>
      </c>
      <c r="AE1361">
        <v>710.22839999999997</v>
      </c>
      <c r="AF1361">
        <v>720.65779999999995</v>
      </c>
      <c r="AG1361">
        <v>743.16629999999998</v>
      </c>
      <c r="AH1361">
        <v>757.00070000000005</v>
      </c>
      <c r="AI1361">
        <v>759.10050000000001</v>
      </c>
      <c r="AJ1361">
        <v>764.02499999999998</v>
      </c>
      <c r="AK1361">
        <v>772.78579999999999</v>
      </c>
      <c r="AL1361">
        <v>782.86130000000003</v>
      </c>
      <c r="AM1361">
        <v>777.0204</v>
      </c>
      <c r="AN1361">
        <v>777.31960000000004</v>
      </c>
      <c r="AO1361">
        <v>783.08849999999995</v>
      </c>
      <c r="AP1361">
        <v>786.4547</v>
      </c>
      <c r="AQ1361">
        <v>773.29070000000002</v>
      </c>
      <c r="AR1361">
        <v>766.04780000000005</v>
      </c>
      <c r="AS1361">
        <v>792.37429999999995</v>
      </c>
      <c r="AT1361">
        <v>798.12980000000005</v>
      </c>
      <c r="AU1361">
        <v>783.69910000000004</v>
      </c>
      <c r="AV1361">
        <v>777.0924</v>
      </c>
      <c r="AW1361">
        <v>774.77440000000001</v>
      </c>
      <c r="AX1361">
        <v>777.50298699999996</v>
      </c>
      <c r="AY1361">
        <v>778.11355200000003</v>
      </c>
      <c r="AZ1361">
        <v>774.91337899999996</v>
      </c>
      <c r="BA1361">
        <v>775.38364999999999</v>
      </c>
      <c r="BB1361">
        <v>789.622657</v>
      </c>
      <c r="BC1361">
        <v>794.78013970291522</v>
      </c>
      <c r="BD1361">
        <v>797.27352643488337</v>
      </c>
      <c r="BE1361">
        <v>796.33644369388924</v>
      </c>
      <c r="BF1361">
        <v>802.06860388139125</v>
      </c>
      <c r="BG1361">
        <v>813.39808426938032</v>
      </c>
      <c r="BH1361">
        <v>820.79997747210882</v>
      </c>
      <c r="BI1361">
        <v>828.08993081732751</v>
      </c>
    </row>
    <row r="1362" spans="1:61" x14ac:dyDescent="0.3">
      <c r="A1362" t="s">
        <v>1360</v>
      </c>
      <c r="B1362">
        <v>1609.499783</v>
      </c>
      <c r="C1362">
        <v>1589.7661489999998</v>
      </c>
      <c r="D1362">
        <v>1599.663579</v>
      </c>
      <c r="E1362">
        <v>1618.002457</v>
      </c>
      <c r="F1362">
        <v>1628.6523020000002</v>
      </c>
      <c r="G1362">
        <v>1602.6366829999999</v>
      </c>
      <c r="H1362">
        <v>1612.868659</v>
      </c>
      <c r="I1362">
        <v>1618.222301</v>
      </c>
      <c r="J1362">
        <v>1583.491616</v>
      </c>
      <c r="K1362">
        <v>1528.8300860000002</v>
      </c>
      <c r="L1362">
        <v>1555.145765</v>
      </c>
      <c r="M1362">
        <v>1546.194101</v>
      </c>
      <c r="N1362">
        <v>1541.6337739999999</v>
      </c>
      <c r="O1362">
        <v>1543.6643349999999</v>
      </c>
      <c r="P1362">
        <v>1508.4676870000001</v>
      </c>
      <c r="Q1362">
        <v>1450.989378</v>
      </c>
      <c r="R1362">
        <v>1446.1127139999999</v>
      </c>
      <c r="S1362">
        <v>1449.660476</v>
      </c>
      <c r="T1362">
        <v>1496.2708619999999</v>
      </c>
      <c r="U1362">
        <v>1550.3111010000002</v>
      </c>
      <c r="V1362">
        <v>1605.0243130000001</v>
      </c>
      <c r="W1362">
        <v>1613.77485</v>
      </c>
      <c r="X1362">
        <v>1581.1385269999998</v>
      </c>
      <c r="Y1362">
        <v>1581.6503700000001</v>
      </c>
      <c r="Z1362">
        <v>1587.6061590000002</v>
      </c>
      <c r="AA1362">
        <v>1569.6544819999999</v>
      </c>
      <c r="AB1362">
        <v>1546.4879699999999</v>
      </c>
      <c r="AC1362">
        <v>1509.8915280000001</v>
      </c>
      <c r="AD1362">
        <v>1514.6378020000002</v>
      </c>
      <c r="AE1362">
        <v>1569.8797439999998</v>
      </c>
      <c r="AF1362">
        <v>1593.4594010000001</v>
      </c>
      <c r="AG1362">
        <v>1619.970994</v>
      </c>
      <c r="AH1362">
        <v>1635.4240709999999</v>
      </c>
      <c r="AI1362">
        <v>1672.8360949999999</v>
      </c>
      <c r="AJ1362">
        <v>1693.599901</v>
      </c>
      <c r="AK1362">
        <v>1715.9529599999998</v>
      </c>
      <c r="AL1362">
        <v>1704.914082</v>
      </c>
      <c r="AM1362">
        <v>1685.0651759999998</v>
      </c>
      <c r="AN1362">
        <v>1679.4202589999998</v>
      </c>
      <c r="AO1362">
        <v>1711.4443899999999</v>
      </c>
      <c r="AP1362">
        <v>1764.9465580000001</v>
      </c>
      <c r="AQ1362">
        <v>1840.406303</v>
      </c>
      <c r="AR1362">
        <v>1879.943109</v>
      </c>
      <c r="AS1362">
        <v>1772.9749039999999</v>
      </c>
      <c r="AT1362">
        <v>1707.9189890000002</v>
      </c>
      <c r="AU1362">
        <v>1726.4712229999998</v>
      </c>
      <c r="AV1362">
        <v>1720.9815080000001</v>
      </c>
      <c r="AW1362">
        <v>1724.5436440000001</v>
      </c>
      <c r="AX1362">
        <v>1747.7883459999996</v>
      </c>
      <c r="AY1362">
        <v>1779.7350900000001</v>
      </c>
      <c r="AZ1362">
        <v>1826.6189010000007</v>
      </c>
      <c r="BA1362">
        <v>1870.8533539999999</v>
      </c>
      <c r="BB1362">
        <v>1907.0935929999998</v>
      </c>
      <c r="BC1362">
        <v>1937.835645230067</v>
      </c>
      <c r="BD1362">
        <v>1943.1999896533064</v>
      </c>
      <c r="BE1362">
        <v>1948.991595827534</v>
      </c>
      <c r="BF1362">
        <v>1953.5000643962126</v>
      </c>
      <c r="BG1362">
        <v>1954.6691635428253</v>
      </c>
      <c r="BH1362">
        <v>1959.2640749200889</v>
      </c>
      <c r="BI1362">
        <v>1965.7533495599182</v>
      </c>
    </row>
    <row r="1363" spans="1:61" x14ac:dyDescent="0.3">
      <c r="A1363" t="s">
        <v>1361</v>
      </c>
      <c r="B1363">
        <v>19.786560000000001</v>
      </c>
      <c r="C1363">
        <v>19.222429999999999</v>
      </c>
      <c r="D1363">
        <v>18.65558</v>
      </c>
      <c r="E1363">
        <v>18.080249999999999</v>
      </c>
      <c r="F1363">
        <v>17.509509999999999</v>
      </c>
      <c r="G1363">
        <v>17.3414</v>
      </c>
      <c r="H1363">
        <v>17.177910000000001</v>
      </c>
      <c r="I1363">
        <v>17.0565</v>
      </c>
      <c r="J1363">
        <v>16.94867</v>
      </c>
      <c r="K1363">
        <v>16.845089999999999</v>
      </c>
      <c r="L1363">
        <v>16.545919999999999</v>
      </c>
      <c r="M1363">
        <v>15.941700000000001</v>
      </c>
      <c r="N1363">
        <v>14.52994</v>
      </c>
      <c r="O1363">
        <v>13.924899999999999</v>
      </c>
      <c r="P1363">
        <v>14.14368</v>
      </c>
      <c r="Q1363">
        <v>14.976279999999999</v>
      </c>
      <c r="R1363">
        <v>14.299630000000001</v>
      </c>
      <c r="S1363">
        <v>13.7829</v>
      </c>
      <c r="T1363">
        <v>13.09998</v>
      </c>
      <c r="U1363">
        <v>13.212339999999999</v>
      </c>
      <c r="V1363">
        <v>12.38856</v>
      </c>
      <c r="W1363">
        <v>11.78074</v>
      </c>
      <c r="X1363">
        <v>12.17858</v>
      </c>
      <c r="Y1363">
        <v>13.096550000000001</v>
      </c>
      <c r="Z1363">
        <v>14.174939999999999</v>
      </c>
      <c r="AA1363">
        <v>14.85539</v>
      </c>
      <c r="AB1363">
        <v>16.04092</v>
      </c>
      <c r="AC1363">
        <v>16.297609999999999</v>
      </c>
      <c r="AD1363">
        <v>15.938470000000001</v>
      </c>
      <c r="AE1363">
        <v>16.232030000000002</v>
      </c>
      <c r="AF1363">
        <v>15.49333</v>
      </c>
      <c r="AG1363">
        <v>15.028269999999999</v>
      </c>
      <c r="AH1363">
        <v>15.404070000000001</v>
      </c>
      <c r="AI1363">
        <v>13.91231</v>
      </c>
      <c r="AJ1363">
        <v>13.02481</v>
      </c>
      <c r="AK1363">
        <v>12.72749</v>
      </c>
      <c r="AL1363">
        <v>12.36795</v>
      </c>
      <c r="AM1363">
        <v>11.777189999999999</v>
      </c>
      <c r="AN1363">
        <v>11.83085</v>
      </c>
      <c r="AO1363">
        <v>12.23841</v>
      </c>
      <c r="AP1363">
        <v>13.575290000000001</v>
      </c>
      <c r="AQ1363">
        <v>14.904</v>
      </c>
      <c r="AR1363">
        <v>16.60801</v>
      </c>
      <c r="AS1363">
        <v>16.845659999999999</v>
      </c>
      <c r="AT1363">
        <v>15.7934</v>
      </c>
      <c r="AU1363">
        <v>17.16384</v>
      </c>
      <c r="AV1363">
        <v>17.67586</v>
      </c>
      <c r="AW1363">
        <v>18.195180000000001</v>
      </c>
      <c r="AX1363">
        <v>17.950785</v>
      </c>
      <c r="AY1363">
        <v>20.405808999999998</v>
      </c>
      <c r="AZ1363">
        <v>20.041737000000001</v>
      </c>
      <c r="BA1363">
        <v>19.327225999999996</v>
      </c>
      <c r="BB1363">
        <v>19.603249999999999</v>
      </c>
      <c r="BC1363">
        <v>19.603249999999999</v>
      </c>
      <c r="BD1363">
        <v>19.603249999999999</v>
      </c>
      <c r="BE1363">
        <v>19.603249999999999</v>
      </c>
      <c r="BF1363">
        <v>19.603249999999999</v>
      </c>
      <c r="BG1363">
        <v>19.603249999999999</v>
      </c>
      <c r="BH1363">
        <v>19.603249999999999</v>
      </c>
      <c r="BI1363">
        <v>19.603249999999999</v>
      </c>
    </row>
    <row r="1364" spans="1:61" x14ac:dyDescent="0.3">
      <c r="A1364" t="s">
        <v>1362</v>
      </c>
      <c r="B1364">
        <v>755.02516999999989</v>
      </c>
      <c r="C1364">
        <v>756.66539999999998</v>
      </c>
      <c r="D1364">
        <v>761.36325999999997</v>
      </c>
      <c r="E1364">
        <v>766.13407999999993</v>
      </c>
      <c r="F1364">
        <v>774.35474999999997</v>
      </c>
      <c r="G1364">
        <v>784.80523000000005</v>
      </c>
      <c r="H1364">
        <v>795.17453</v>
      </c>
      <c r="I1364">
        <v>795.81975</v>
      </c>
      <c r="J1364">
        <v>799.40033000000005</v>
      </c>
      <c r="K1364">
        <v>800.51175999999998</v>
      </c>
      <c r="L1364">
        <v>818.02891</v>
      </c>
      <c r="M1364">
        <v>822.10799999999995</v>
      </c>
      <c r="N1364">
        <v>825.34202000000005</v>
      </c>
      <c r="O1364">
        <v>829.75915999999995</v>
      </c>
      <c r="P1364">
        <v>820.77322000000004</v>
      </c>
      <c r="Q1364">
        <v>803.37989000000005</v>
      </c>
      <c r="R1364">
        <v>808.97393999999997</v>
      </c>
      <c r="S1364">
        <v>812.6733200000001</v>
      </c>
      <c r="T1364">
        <v>828.00432999999998</v>
      </c>
      <c r="U1364">
        <v>855.86550999999997</v>
      </c>
      <c r="V1364">
        <v>886.58599000000004</v>
      </c>
      <c r="W1364">
        <v>903.86968000000002</v>
      </c>
      <c r="X1364">
        <v>897.50460999999996</v>
      </c>
      <c r="Y1364">
        <v>910.08249000000001</v>
      </c>
      <c r="Z1364">
        <v>920.27955999999995</v>
      </c>
      <c r="AA1364">
        <v>918.63313999999991</v>
      </c>
      <c r="AB1364">
        <v>909.92656999999997</v>
      </c>
      <c r="AC1364">
        <v>894.79414999999995</v>
      </c>
      <c r="AD1364">
        <v>903.24680999999998</v>
      </c>
      <c r="AE1364">
        <v>938.67697999999996</v>
      </c>
      <c r="AF1364">
        <v>967.27339000000006</v>
      </c>
      <c r="AG1364">
        <v>991.64780000000007</v>
      </c>
      <c r="AH1364">
        <v>1014.66619</v>
      </c>
      <c r="AI1364">
        <v>1053.22137</v>
      </c>
      <c r="AJ1364">
        <v>1075.3399300000001</v>
      </c>
      <c r="AK1364">
        <v>1094.80809</v>
      </c>
      <c r="AL1364">
        <v>1098.9440999999999</v>
      </c>
      <c r="AM1364">
        <v>1099.64951</v>
      </c>
      <c r="AN1364">
        <v>1111.4730199999999</v>
      </c>
      <c r="AO1364">
        <v>1140.11429</v>
      </c>
      <c r="AP1364">
        <v>1183.0138000000002</v>
      </c>
      <c r="AQ1364">
        <v>1241.21216</v>
      </c>
      <c r="AR1364">
        <v>1274.2466400000001</v>
      </c>
      <c r="AS1364">
        <v>1229.5274899999999</v>
      </c>
      <c r="AT1364">
        <v>1205.8567500000001</v>
      </c>
      <c r="AU1364">
        <v>1221.8268399999999</v>
      </c>
      <c r="AV1364">
        <v>1220.73919</v>
      </c>
      <c r="AW1364">
        <v>1232.3417400000001</v>
      </c>
      <c r="AX1364">
        <v>1248.4369699999997</v>
      </c>
      <c r="AY1364">
        <v>1270.097325</v>
      </c>
      <c r="AZ1364">
        <v>1308.8532240000009</v>
      </c>
      <c r="BA1364">
        <v>1344.3802799999999</v>
      </c>
      <c r="BB1364">
        <v>1367.459343</v>
      </c>
      <c r="BC1364">
        <v>1386.5466734848874</v>
      </c>
      <c r="BD1364">
        <v>1396.086462401757</v>
      </c>
      <c r="BE1364">
        <v>1407.8777489628376</v>
      </c>
      <c r="BF1364">
        <v>1416.7645722797347</v>
      </c>
      <c r="BG1364">
        <v>1421.4160119114865</v>
      </c>
      <c r="BH1364">
        <v>1428.0738805737953</v>
      </c>
      <c r="BI1364">
        <v>1436.355783560808</v>
      </c>
    </row>
    <row r="1365" spans="1:61" x14ac:dyDescent="0.3">
      <c r="A1365" t="s">
        <v>1363</v>
      </c>
      <c r="B1365">
        <v>-1.1214495458189687E-2</v>
      </c>
      <c r="C1365">
        <v>-1.2919713323824675E-2</v>
      </c>
      <c r="D1365">
        <v>-1.7535180054215088E-2</v>
      </c>
      <c r="E1365">
        <v>-2.4363626786371929E-2</v>
      </c>
      <c r="F1365">
        <v>-3.2776252258007593E-2</v>
      </c>
      <c r="G1365">
        <v>-4.2209954913774592E-2</v>
      </c>
      <c r="H1365">
        <v>-5.2164565011504217E-2</v>
      </c>
      <c r="I1365">
        <v>-6.2200076728445269E-2</v>
      </c>
      <c r="J1365">
        <v>-7.1933880267502748E-2</v>
      </c>
      <c r="K1365">
        <v>-8.1037993963476537E-2</v>
      </c>
      <c r="L1365">
        <v>-8.9236296389300085E-2</v>
      </c>
      <c r="M1365">
        <v>-9.630175846227923E-2</v>
      </c>
      <c r="N1365">
        <v>-0.10205367555033069</v>
      </c>
      <c r="O1365">
        <v>-0.10635489957822095</v>
      </c>
      <c r="P1365">
        <v>-0.10910907113380483</v>
      </c>
      <c r="Q1365">
        <v>-0.11025785157426436</v>
      </c>
      <c r="R1365">
        <v>-0.10977815513234727</v>
      </c>
      <c r="S1365">
        <v>-0.10767938102260564</v>
      </c>
      <c r="T1365">
        <v>-0.10400064554763483</v>
      </c>
      <c r="U1365">
        <v>-9.8808014204312164E-2</v>
      </c>
      <c r="V1365">
        <v>-9.2191733790035771E-2</v>
      </c>
      <c r="W1365">
        <v>-8.4263464508962563E-2</v>
      </c>
      <c r="X1365">
        <v>-7.5153512078248164E-2</v>
      </c>
      <c r="Y1365">
        <v>-6.5008059834283441E-2</v>
      </c>
      <c r="Z1365">
        <v>-5.3986400838936535E-2</v>
      </c>
      <c r="AA1365">
        <v>-4.225816998578831E-2</v>
      </c>
      <c r="AB1365">
        <v>-3.0000576106373064E-2</v>
      </c>
      <c r="AC1365">
        <v>-1.739563407641552E-2</v>
      </c>
      <c r="AD1365">
        <v>-4.6273969220725231E-3</v>
      </c>
      <c r="AE1365">
        <v>8.12081207383193E-3</v>
      </c>
      <c r="AF1365">
        <v>2.0669167265564628E-2</v>
      </c>
      <c r="AG1365">
        <v>3.284410853824922E-2</v>
      </c>
      <c r="AH1365">
        <v>4.4481109201619587E-2</v>
      </c>
      <c r="AI1365">
        <v>5.5427443883791797E-2</v>
      </c>
      <c r="AJ1365">
        <v>6.5544956425014303E-2</v>
      </c>
      <c r="AK1365">
        <v>7.4712827771436133E-2</v>
      </c>
      <c r="AL1365">
        <v>8.2830343868869741E-2</v>
      </c>
      <c r="AM1365">
        <v>8.9819663556540877E-2</v>
      </c>
      <c r="AN1365">
        <v>9.5628586460869872E-2</v>
      </c>
      <c r="AO1365">
        <v>0.10023332088921118</v>
      </c>
      <c r="AP1365">
        <v>0.10364125172363066</v>
      </c>
      <c r="AQ1365">
        <v>0.10589370831465468</v>
      </c>
      <c r="AR1365">
        <v>0.1070687323750474</v>
      </c>
      <c r="AS1365">
        <v>0.1072838458735494</v>
      </c>
      <c r="AT1365">
        <v>0.10669881892866613</v>
      </c>
      <c r="AU1365">
        <v>0.10551843770240517</v>
      </c>
      <c r="AV1365">
        <v>0.10399527229404733</v>
      </c>
      <c r="AW1365">
        <v>0.10243244463391328</v>
      </c>
      <c r="AX1365">
        <v>0.10118639637711908</v>
      </c>
      <c r="AY1365">
        <v>0.10066965679732949</v>
      </c>
      <c r="AZ1365">
        <v>0.10066965679732949</v>
      </c>
      <c r="BA1365">
        <v>0.10066965679732949</v>
      </c>
      <c r="BB1365">
        <v>0.10066965679732949</v>
      </c>
      <c r="BC1365">
        <v>0.10066965679732949</v>
      </c>
      <c r="BD1365">
        <v>0.10066965679732949</v>
      </c>
      <c r="BE1365">
        <v>0.10066965679732949</v>
      </c>
      <c r="BF1365">
        <v>0.10066965679732949</v>
      </c>
      <c r="BG1365">
        <v>0.10066965679732949</v>
      </c>
      <c r="BH1365">
        <v>0.10066965679732949</v>
      </c>
      <c r="BI1365">
        <v>0.10066965679732949</v>
      </c>
    </row>
    <row r="1366" spans="1:61" x14ac:dyDescent="0.3">
      <c r="A1366" t="s">
        <v>1364</v>
      </c>
      <c r="B1366">
        <v>4.0090693820481532E-3</v>
      </c>
      <c r="C1366">
        <v>4.0807311274293967E-3</v>
      </c>
      <c r="D1366">
        <v>4.2679567585442524E-3</v>
      </c>
      <c r="E1366">
        <v>4.5335521838348091E-3</v>
      </c>
      <c r="F1366">
        <v>4.8459977061467482E-3</v>
      </c>
      <c r="G1366">
        <v>5.1791321557581645E-3</v>
      </c>
      <c r="H1366">
        <v>5.5118370234083823E-3</v>
      </c>
      <c r="I1366">
        <v>5.8277205933267764E-3</v>
      </c>
      <c r="J1366">
        <v>6.1148020762615881E-3</v>
      </c>
      <c r="K1366">
        <v>6.3651957425087504E-3</v>
      </c>
      <c r="L1366">
        <v>6.5747950549406992E-3</v>
      </c>
      <c r="M1366">
        <v>6.7429568020351965E-3</v>
      </c>
      <c r="N1366">
        <v>6.8721852309041442E-3</v>
      </c>
      <c r="O1366">
        <v>6.9678161803224132E-3</v>
      </c>
      <c r="P1366">
        <v>7.0377012137566612E-3</v>
      </c>
      <c r="Q1366">
        <v>7.0918917523941222E-3</v>
      </c>
      <c r="R1366">
        <v>7.1423232081714912E-3</v>
      </c>
      <c r="S1366">
        <v>7.2024991168036651E-3</v>
      </c>
      <c r="T1366">
        <v>7.2871752708125936E-3</v>
      </c>
      <c r="U1366">
        <v>7.4120438525561404E-3</v>
      </c>
      <c r="V1366">
        <v>7.5934175672568429E-3</v>
      </c>
      <c r="W1366">
        <v>7.847913776030755E-3</v>
      </c>
      <c r="X1366">
        <v>8.1921386289162644E-3</v>
      </c>
      <c r="Y1366">
        <v>8.6423711979028636E-3</v>
      </c>
      <c r="Z1366">
        <v>9.2142476099601259E-3</v>
      </c>
      <c r="AA1366">
        <v>9.9224451800663249E-3</v>
      </c>
      <c r="AB1366">
        <v>1.0780366544237342E-2</v>
      </c>
      <c r="AC1366">
        <v>1.1799823792555515E-2</v>
      </c>
      <c r="AD1366">
        <v>1.2990722602198489E-2</v>
      </c>
      <c r="AE1366">
        <v>1.4360746370467775E-2</v>
      </c>
      <c r="AF1366">
        <v>1.5915040347818078E-2</v>
      </c>
      <c r="AG1366">
        <v>1.7655895770885451E-2</v>
      </c>
      <c r="AH1366">
        <v>1.9582433995516783E-2</v>
      </c>
      <c r="AI1366">
        <v>2.1690290629798138E-2</v>
      </c>
      <c r="AJ1366">
        <v>2.3971299667083591E-2</v>
      </c>
      <c r="AK1366">
        <v>2.6413177619024654E-2</v>
      </c>
      <c r="AL1366">
        <v>2.8999207648598126E-2</v>
      </c>
      <c r="AM1366">
        <v>3.1707923703135944E-2</v>
      </c>
      <c r="AN1366">
        <v>3.4512794647352803E-2</v>
      </c>
      <c r="AO1366">
        <v>3.7381908396376319E-2</v>
      </c>
      <c r="AP1366">
        <v>4.0277656048774764E-2</v>
      </c>
      <c r="AQ1366">
        <v>4.3156416019586481E-2</v>
      </c>
      <c r="AR1366">
        <v>4.5968238173348504E-2</v>
      </c>
      <c r="AS1366">
        <v>4.8656527957125391E-2</v>
      </c>
      <c r="AT1366">
        <v>5.11577305335379E-2</v>
      </c>
      <c r="AU1366">
        <v>5.3401014913792129E-2</v>
      </c>
      <c r="AV1366">
        <v>5.5307958090708327E-2</v>
      </c>
      <c r="AW1366">
        <v>5.6792229171748983E-2</v>
      </c>
      <c r="AX1366">
        <v>5.7759273512049021E-2</v>
      </c>
      <c r="AY1366">
        <v>5.8105996847442672E-2</v>
      </c>
      <c r="AZ1366">
        <v>5.8105996847442672E-2</v>
      </c>
      <c r="BA1366">
        <v>5.8105996847442672E-2</v>
      </c>
      <c r="BB1366">
        <v>5.8105996847442672E-2</v>
      </c>
      <c r="BC1366">
        <v>5.8105996847442672E-2</v>
      </c>
      <c r="BD1366">
        <v>5.8105996847442672E-2</v>
      </c>
      <c r="BE1366">
        <v>5.8105996847442672E-2</v>
      </c>
      <c r="BF1366">
        <v>5.8105996847442672E-2</v>
      </c>
      <c r="BG1366">
        <v>5.8105996847442672E-2</v>
      </c>
      <c r="BH1366">
        <v>5.8105996847442672E-2</v>
      </c>
      <c r="BI1366">
        <v>5.8105996847442672E-2</v>
      </c>
    </row>
    <row r="1367" spans="1:61" x14ac:dyDescent="0.3">
      <c r="A1367" t="s">
        <v>1365</v>
      </c>
      <c r="B1367" t="e">
        <f>NA()</f>
        <v>#N/A</v>
      </c>
      <c r="C1367" t="e">
        <f>NA()</f>
        <v>#N/A</v>
      </c>
      <c r="D1367" t="e">
        <f>NA()</f>
        <v>#N/A</v>
      </c>
      <c r="E1367" t="e">
        <f>NA()</f>
        <v>#N/A</v>
      </c>
      <c r="F1367" t="e">
        <f>NA()</f>
        <v>#N/A</v>
      </c>
      <c r="G1367" t="e">
        <f>NA()</f>
        <v>#N/A</v>
      </c>
      <c r="H1367" t="e">
        <f>NA()</f>
        <v>#N/A</v>
      </c>
      <c r="I1367" t="e">
        <f>NA()</f>
        <v>#N/A</v>
      </c>
      <c r="J1367" t="e">
        <f>NA()</f>
        <v>#N/A</v>
      </c>
      <c r="K1367" t="e">
        <f>NA()</f>
        <v>#N/A</v>
      </c>
      <c r="L1367" t="e">
        <f>NA()</f>
        <v>#N/A</v>
      </c>
      <c r="M1367" t="e">
        <f>NA()</f>
        <v>#N/A</v>
      </c>
      <c r="N1367" t="e">
        <f>NA()</f>
        <v>#N/A</v>
      </c>
      <c r="O1367" t="e">
        <f>NA()</f>
        <v>#N/A</v>
      </c>
      <c r="P1367" t="e">
        <f>NA()</f>
        <v>#N/A</v>
      </c>
      <c r="Q1367" t="e">
        <f>NA()</f>
        <v>#N/A</v>
      </c>
      <c r="R1367" t="e">
        <f>NA()</f>
        <v>#N/A</v>
      </c>
      <c r="S1367" t="e">
        <f>NA()</f>
        <v>#N/A</v>
      </c>
      <c r="T1367" t="e">
        <f>NA()</f>
        <v>#N/A</v>
      </c>
      <c r="U1367" t="e">
        <f>NA()</f>
        <v>#N/A</v>
      </c>
      <c r="V1367" t="e">
        <f>NA()</f>
        <v>#N/A</v>
      </c>
      <c r="W1367" t="e">
        <f>NA()</f>
        <v>#N/A</v>
      </c>
      <c r="X1367" t="e">
        <f>NA()</f>
        <v>#N/A</v>
      </c>
      <c r="Y1367" t="e">
        <f>NA()</f>
        <v>#N/A</v>
      </c>
      <c r="Z1367" t="e">
        <f>NA()</f>
        <v>#N/A</v>
      </c>
      <c r="AA1367" t="e">
        <f>NA()</f>
        <v>#N/A</v>
      </c>
      <c r="AB1367" t="e">
        <f>NA()</f>
        <v>#N/A</v>
      </c>
      <c r="AC1367" t="e">
        <f>NA()</f>
        <v>#N/A</v>
      </c>
      <c r="AD1367" t="e">
        <f>NA()</f>
        <v>#N/A</v>
      </c>
      <c r="AE1367" t="e">
        <f>NA()</f>
        <v>#N/A</v>
      </c>
      <c r="AF1367">
        <v>5.0713946512310917E-4</v>
      </c>
      <c r="AG1367">
        <v>4.3254410515626606E-3</v>
      </c>
      <c r="AH1367">
        <v>1.2148312529111669E-2</v>
      </c>
      <c r="AI1367">
        <v>1.0453925018647293E-2</v>
      </c>
      <c r="AJ1367">
        <v>2.8335454440194681E-3</v>
      </c>
      <c r="AK1367">
        <v>6.8790101636291697E-3</v>
      </c>
      <c r="AL1367">
        <v>4.1048752726603509E-3</v>
      </c>
      <c r="AM1367">
        <v>5.3848414782818703E-3</v>
      </c>
      <c r="AN1367">
        <v>3.8327742033961733E-3</v>
      </c>
      <c r="AO1367">
        <v>7.3241061933154664E-3</v>
      </c>
      <c r="AP1367">
        <v>3.9709529450367301E-3</v>
      </c>
      <c r="AQ1367">
        <v>-1.5434012434966918E-3</v>
      </c>
      <c r="AR1367">
        <v>1.7365619142673815E-4</v>
      </c>
      <c r="AS1367">
        <v>7.8382114413461865E-3</v>
      </c>
      <c r="AT1367">
        <v>1.1240582040050792E-2</v>
      </c>
      <c r="AU1367">
        <v>9.5479378296868533E-3</v>
      </c>
      <c r="AV1367">
        <v>1.6616762082262173E-2</v>
      </c>
      <c r="AW1367">
        <v>1.0508425604965791E-2</v>
      </c>
      <c r="AX1367">
        <v>1.430427161084725E-2</v>
      </c>
      <c r="AY1367">
        <v>2.0259633105935822E-2</v>
      </c>
      <c r="AZ1367">
        <v>2.2618697836685745E-2</v>
      </c>
      <c r="BA1367">
        <v>1.6189869151860659E-2</v>
      </c>
      <c r="BB1367">
        <v>1.7921221318658687E-2</v>
      </c>
      <c r="BC1367">
        <v>2.3084637625000001E-2</v>
      </c>
      <c r="BD1367">
        <v>2.4750000000000001E-2</v>
      </c>
      <c r="BE1367">
        <v>0.02</v>
      </c>
      <c r="BF1367">
        <v>1.4999999999999999E-2</v>
      </c>
      <c r="BG1367">
        <v>0.01</v>
      </c>
      <c r="BH1367">
        <v>5.0000000000000001E-3</v>
      </c>
      <c r="BI1367">
        <v>5.0000000000000001E-3</v>
      </c>
    </row>
    <row r="1368" spans="1:61" x14ac:dyDescent="0.3">
      <c r="A1368" t="s">
        <v>1366</v>
      </c>
      <c r="B1368" t="e">
        <f>NA()</f>
        <v>#N/A</v>
      </c>
      <c r="C1368" t="e">
        <f>NA()</f>
        <v>#N/A</v>
      </c>
      <c r="D1368" t="e">
        <f>NA()</f>
        <v>#N/A</v>
      </c>
      <c r="E1368" t="e">
        <f>NA()</f>
        <v>#N/A</v>
      </c>
      <c r="F1368" t="e">
        <f>NA()</f>
        <v>#N/A</v>
      </c>
      <c r="G1368" t="e">
        <f>NA()</f>
        <v>#N/A</v>
      </c>
      <c r="H1368" t="e">
        <f>NA()</f>
        <v>#N/A</v>
      </c>
      <c r="I1368" t="e">
        <f>NA()</f>
        <v>#N/A</v>
      </c>
      <c r="J1368" t="e">
        <f>NA()</f>
        <v>#N/A</v>
      </c>
      <c r="K1368" t="e">
        <f>NA()</f>
        <v>#N/A</v>
      </c>
      <c r="L1368" t="e">
        <f>NA()</f>
        <v>#N/A</v>
      </c>
      <c r="M1368" t="e">
        <f>NA()</f>
        <v>#N/A</v>
      </c>
      <c r="N1368" t="e">
        <f>NA()</f>
        <v>#N/A</v>
      </c>
      <c r="O1368" t="e">
        <f>NA()</f>
        <v>#N/A</v>
      </c>
      <c r="P1368" t="e">
        <f>NA()</f>
        <v>#N/A</v>
      </c>
      <c r="Q1368" t="e">
        <f>NA()</f>
        <v>#N/A</v>
      </c>
      <c r="R1368" t="e">
        <f>NA()</f>
        <v>#N/A</v>
      </c>
      <c r="S1368" t="e">
        <f>NA()</f>
        <v>#N/A</v>
      </c>
      <c r="T1368" t="e">
        <f>NA()</f>
        <v>#N/A</v>
      </c>
      <c r="U1368" t="e">
        <f>NA()</f>
        <v>#N/A</v>
      </c>
      <c r="V1368" t="e">
        <f>NA()</f>
        <v>#N/A</v>
      </c>
      <c r="W1368" t="e">
        <f>NA()</f>
        <v>#N/A</v>
      </c>
      <c r="X1368" t="e">
        <f>NA()</f>
        <v>#N/A</v>
      </c>
      <c r="Y1368" t="e">
        <f>NA()</f>
        <v>#N/A</v>
      </c>
      <c r="Z1368" t="e">
        <f>NA()</f>
        <v>#N/A</v>
      </c>
      <c r="AA1368" t="e">
        <f>NA()</f>
        <v>#N/A</v>
      </c>
      <c r="AB1368" t="e">
        <f>NA()</f>
        <v>#N/A</v>
      </c>
      <c r="AC1368" t="e">
        <f>NA()</f>
        <v>#N/A</v>
      </c>
      <c r="AD1368" t="e">
        <f>NA()</f>
        <v>#N/A</v>
      </c>
      <c r="AE1368" t="e">
        <f>NA()</f>
        <v>#N/A</v>
      </c>
      <c r="AF1368">
        <v>-1.2504572533422407E-2</v>
      </c>
      <c r="AG1368">
        <v>-1.5778513197119304E-2</v>
      </c>
      <c r="AH1368">
        <v>-9.3739031065786117E-3</v>
      </c>
      <c r="AI1368">
        <v>-1.1239252387508737E-2</v>
      </c>
      <c r="AJ1368">
        <v>-1.9925291444294838E-2</v>
      </c>
      <c r="AK1368">
        <v>-1.0716473707509404E-2</v>
      </c>
      <c r="AL1368">
        <v>-1.8186564257162367E-2</v>
      </c>
      <c r="AM1368">
        <v>-1.2287930871180696E-2</v>
      </c>
      <c r="AN1368">
        <v>-1.1305697052451519E-2</v>
      </c>
      <c r="AO1368">
        <v>-7.3577745143315323E-3</v>
      </c>
      <c r="AP1368">
        <v>-9.388432342404638E-3</v>
      </c>
      <c r="AQ1368">
        <v>-1.4734988555450456E-2</v>
      </c>
      <c r="AR1368">
        <v>-9.545407691739333E-3</v>
      </c>
      <c r="AS1368">
        <v>-6.488174274323277E-3</v>
      </c>
      <c r="AT1368">
        <v>-4.4342808761077459E-3</v>
      </c>
      <c r="AU1368">
        <v>-3.6209054401010999E-3</v>
      </c>
      <c r="AV1368">
        <v>8.1807835010223665E-3</v>
      </c>
      <c r="AW1368">
        <v>6.2666617085688726E-3</v>
      </c>
      <c r="AX1368">
        <v>7.6109150704913656E-3</v>
      </c>
      <c r="AY1368">
        <v>8.7195663523181657E-3</v>
      </c>
      <c r="AZ1368">
        <v>1.4196565375691524E-2</v>
      </c>
      <c r="BA1368">
        <v>1.3698904529806899E-2</v>
      </c>
      <c r="BB1368">
        <v>2.0723976976469976E-2</v>
      </c>
      <c r="BC1368">
        <v>2.1184637624999999E-2</v>
      </c>
      <c r="BD1368">
        <v>2.2950000000000002E-2</v>
      </c>
      <c r="BE1368">
        <v>1.7999999999999999E-2</v>
      </c>
      <c r="BF1368">
        <v>1.2E-2</v>
      </c>
      <c r="BG1368">
        <v>6.0000000000000001E-3</v>
      </c>
      <c r="BH1368">
        <v>1E-3</v>
      </c>
      <c r="BI1368">
        <v>1E-3</v>
      </c>
    </row>
    <row r="1369" spans="1:61" x14ac:dyDescent="0.3">
      <c r="A1369" t="s">
        <v>1367</v>
      </c>
      <c r="B1369" t="e">
        <f>NA()</f>
        <v>#N/A</v>
      </c>
      <c r="C1369" t="e">
        <f>NA()</f>
        <v>#N/A</v>
      </c>
      <c r="D1369" t="e">
        <f>NA()</f>
        <v>#N/A</v>
      </c>
      <c r="E1369" t="e">
        <f>NA()</f>
        <v>#N/A</v>
      </c>
      <c r="F1369" t="e">
        <f>NA()</f>
        <v>#N/A</v>
      </c>
      <c r="G1369" t="e">
        <f>NA()</f>
        <v>#N/A</v>
      </c>
      <c r="H1369" t="e">
        <f>NA()</f>
        <v>#N/A</v>
      </c>
      <c r="I1369" t="e">
        <f>NA()</f>
        <v>#N/A</v>
      </c>
      <c r="J1369" t="e">
        <f>NA()</f>
        <v>#N/A</v>
      </c>
      <c r="K1369" t="e">
        <f>NA()</f>
        <v>#N/A</v>
      </c>
      <c r="L1369" t="e">
        <f>NA()</f>
        <v>#N/A</v>
      </c>
      <c r="M1369" t="e">
        <f>NA()</f>
        <v>#N/A</v>
      </c>
      <c r="N1369" t="e">
        <f>NA()</f>
        <v>#N/A</v>
      </c>
      <c r="O1369" t="e">
        <f>NA()</f>
        <v>#N/A</v>
      </c>
      <c r="P1369" t="e">
        <f>NA()</f>
        <v>#N/A</v>
      </c>
      <c r="Q1369" t="e">
        <f>NA()</f>
        <v>#N/A</v>
      </c>
      <c r="R1369" t="e">
        <f>NA()</f>
        <v>#N/A</v>
      </c>
      <c r="S1369" t="e">
        <f>NA()</f>
        <v>#N/A</v>
      </c>
      <c r="T1369" t="e">
        <f>NA()</f>
        <v>#N/A</v>
      </c>
      <c r="U1369" t="e">
        <f>NA()</f>
        <v>#N/A</v>
      </c>
      <c r="V1369" t="e">
        <f>NA()</f>
        <v>#N/A</v>
      </c>
      <c r="W1369" t="e">
        <f>NA()</f>
        <v>#N/A</v>
      </c>
      <c r="X1369" t="e">
        <f>NA()</f>
        <v>#N/A</v>
      </c>
      <c r="Y1369" t="e">
        <f>NA()</f>
        <v>#N/A</v>
      </c>
      <c r="Z1369" t="e">
        <f>NA()</f>
        <v>#N/A</v>
      </c>
      <c r="AA1369" t="e">
        <f>NA()</f>
        <v>#N/A</v>
      </c>
      <c r="AB1369" t="e">
        <f>NA()</f>
        <v>#N/A</v>
      </c>
      <c r="AC1369" t="e">
        <f>NA()</f>
        <v>#N/A</v>
      </c>
      <c r="AD1369" t="e">
        <f>NA()</f>
        <v>#N/A</v>
      </c>
      <c r="AE1369" t="e">
        <f>NA()</f>
        <v>#N/A</v>
      </c>
      <c r="AF1369">
        <v>5.8011651416666702E-3</v>
      </c>
      <c r="AG1369">
        <v>4.8606369833333355E-3</v>
      </c>
      <c r="AH1369">
        <v>3.4831593499999982E-3</v>
      </c>
      <c r="AI1369">
        <v>2.2209889333333331E-3</v>
      </c>
      <c r="AJ1369">
        <v>1.7547551083333349E-3</v>
      </c>
      <c r="AK1369">
        <v>1.7150783583333329E-3</v>
      </c>
      <c r="AL1369">
        <v>1.6158281083333322E-3</v>
      </c>
      <c r="AM1369">
        <v>5.4477299166666719E-4</v>
      </c>
      <c r="AN1369">
        <v>-4.3528672500000031E-4</v>
      </c>
      <c r="AO1369">
        <v>-6.7446222500000129E-4</v>
      </c>
      <c r="AP1369">
        <v>-9.7339178333333276E-4</v>
      </c>
      <c r="AQ1369">
        <v>-1.2879333749999985E-3</v>
      </c>
      <c r="AR1369">
        <v>-1.5404469583333302E-3</v>
      </c>
      <c r="AS1369">
        <v>-1.4693455499999995E-3</v>
      </c>
      <c r="AT1369">
        <v>-2.5302767249999998E-3</v>
      </c>
      <c r="AU1369">
        <v>-3.8523549749999988E-3</v>
      </c>
      <c r="AV1369">
        <v>-4.9640455549999993E-3</v>
      </c>
      <c r="AW1369">
        <v>-6.0261307266666663E-3</v>
      </c>
      <c r="AX1369">
        <v>-6.5268418151666618E-3</v>
      </c>
      <c r="AY1369">
        <v>-6.382517400999997E-3</v>
      </c>
      <c r="AZ1369">
        <v>-5.8938031104166632E-3</v>
      </c>
      <c r="BA1369">
        <v>-5.6343431654166647E-3</v>
      </c>
      <c r="BB1369">
        <v>-5.0713956779166649E-3</v>
      </c>
      <c r="BC1369">
        <v>-5.0000000000000001E-3</v>
      </c>
      <c r="BD1369">
        <v>-4.8999999999999998E-3</v>
      </c>
      <c r="BE1369">
        <v>-4.7999999999999996E-3</v>
      </c>
      <c r="BF1369">
        <v>-4.7999999999999996E-3</v>
      </c>
      <c r="BG1369">
        <v>-4.7999999999999996E-3</v>
      </c>
      <c r="BH1369">
        <v>-4.7999999999999996E-3</v>
      </c>
      <c r="BI1369">
        <v>-4.7999999999999996E-3</v>
      </c>
    </row>
    <row r="1370" spans="1:61" x14ac:dyDescent="0.3">
      <c r="A1370" t="s">
        <v>1368</v>
      </c>
      <c r="B1370" t="e">
        <f>NA()</f>
        <v>#N/A</v>
      </c>
      <c r="C1370" t="e">
        <f>NA()</f>
        <v>#N/A</v>
      </c>
      <c r="D1370" t="e">
        <f>NA()</f>
        <v>#N/A</v>
      </c>
      <c r="E1370" t="e">
        <f>NA()</f>
        <v>#N/A</v>
      </c>
      <c r="F1370" t="e">
        <f>NA()</f>
        <v>#N/A</v>
      </c>
      <c r="G1370" t="e">
        <f>NA()</f>
        <v>#N/A</v>
      </c>
      <c r="H1370" t="e">
        <f>NA()</f>
        <v>#N/A</v>
      </c>
      <c r="I1370" t="e">
        <f>NA()</f>
        <v>#N/A</v>
      </c>
      <c r="J1370" t="e">
        <f>NA()</f>
        <v>#N/A</v>
      </c>
      <c r="K1370" t="e">
        <f>NA()</f>
        <v>#N/A</v>
      </c>
      <c r="L1370" t="e">
        <f>NA()</f>
        <v>#N/A</v>
      </c>
      <c r="M1370" t="e">
        <f>NA()</f>
        <v>#N/A</v>
      </c>
      <c r="N1370" t="e">
        <f>NA()</f>
        <v>#N/A</v>
      </c>
      <c r="O1370" t="e">
        <f>NA()</f>
        <v>#N/A</v>
      </c>
      <c r="P1370" t="e">
        <f>NA()</f>
        <v>#N/A</v>
      </c>
      <c r="Q1370" t="e">
        <f>NA()</f>
        <v>#N/A</v>
      </c>
      <c r="R1370" t="e">
        <f>NA()</f>
        <v>#N/A</v>
      </c>
      <c r="S1370" t="e">
        <f>NA()</f>
        <v>#N/A</v>
      </c>
      <c r="T1370" t="e">
        <f>NA()</f>
        <v>#N/A</v>
      </c>
      <c r="U1370" t="e">
        <f>NA()</f>
        <v>#N/A</v>
      </c>
      <c r="V1370" t="e">
        <f>NA()</f>
        <v>#N/A</v>
      </c>
      <c r="W1370" t="e">
        <f>NA()</f>
        <v>#N/A</v>
      </c>
      <c r="X1370" t="e">
        <f>NA()</f>
        <v>#N/A</v>
      </c>
      <c r="Y1370" t="e">
        <f>NA()</f>
        <v>#N/A</v>
      </c>
      <c r="Z1370" t="e">
        <f>NA()</f>
        <v>#N/A</v>
      </c>
      <c r="AA1370" t="e">
        <f>NA()</f>
        <v>#N/A</v>
      </c>
      <c r="AB1370" t="e">
        <f>NA()</f>
        <v>#N/A</v>
      </c>
      <c r="AC1370" t="e">
        <f>NA()</f>
        <v>#N/A</v>
      </c>
      <c r="AD1370" t="e">
        <f>NA()</f>
        <v>#N/A</v>
      </c>
      <c r="AE1370" t="e">
        <f>NA()</f>
        <v>#N/A</v>
      </c>
      <c r="AF1370" t="e">
        <f>NA()</f>
        <v>#N/A</v>
      </c>
      <c r="AG1370" t="e">
        <f>NA()</f>
        <v>#N/A</v>
      </c>
      <c r="AH1370" t="e">
        <f>NA()</f>
        <v>#N/A</v>
      </c>
      <c r="AI1370" t="e">
        <f>NA()</f>
        <v>#N/A</v>
      </c>
      <c r="AJ1370">
        <v>-5.0000000000000001E-3</v>
      </c>
      <c r="AK1370">
        <v>-5.0000000000000001E-3</v>
      </c>
      <c r="AL1370">
        <v>-5.0000000000000001E-3</v>
      </c>
      <c r="AM1370">
        <v>-5.0000000000000001E-3</v>
      </c>
      <c r="AN1370">
        <v>-5.0000000000000001E-3</v>
      </c>
      <c r="AO1370">
        <v>-5.0000000000000001E-3</v>
      </c>
      <c r="AP1370">
        <v>-5.0000000000000001E-3</v>
      </c>
      <c r="AQ1370">
        <v>-5.0000000000000001E-3</v>
      </c>
      <c r="AR1370">
        <v>-5.0000000000000001E-3</v>
      </c>
      <c r="AS1370">
        <v>-5.0000000000000001E-3</v>
      </c>
      <c r="AT1370">
        <v>-5.0000000000000001E-3</v>
      </c>
      <c r="AU1370">
        <v>-5.0000000000000001E-3</v>
      </c>
      <c r="AV1370">
        <v>-5.0000000000000001E-3</v>
      </c>
      <c r="AW1370">
        <v>-5.0000000000000001E-3</v>
      </c>
      <c r="AX1370">
        <v>-5.0000000000000001E-3</v>
      </c>
      <c r="AY1370">
        <v>-5.0000000000000001E-3</v>
      </c>
      <c r="AZ1370">
        <v>-5.0000000000000001E-3</v>
      </c>
      <c r="BA1370">
        <v>-5.0000000000000001E-3</v>
      </c>
      <c r="BB1370">
        <v>-5.0000000000000001E-3</v>
      </c>
      <c r="BC1370">
        <v>-5.0000000000000001E-3</v>
      </c>
      <c r="BD1370">
        <v>-5.0000000000000001E-3</v>
      </c>
      <c r="BE1370">
        <v>-5.0000000000000001E-3</v>
      </c>
      <c r="BF1370">
        <v>-5.0000000000000001E-3</v>
      </c>
      <c r="BG1370">
        <v>-5.0000000000000001E-3</v>
      </c>
      <c r="BH1370">
        <v>-5.0000000000000001E-3</v>
      </c>
      <c r="BI1370">
        <v>-5.0000000000000001E-3</v>
      </c>
    </row>
    <row r="1371" spans="1:61" x14ac:dyDescent="0.3">
      <c r="A1371" t="s">
        <v>1369</v>
      </c>
      <c r="B1371" t="e">
        <f>NA()</f>
        <v>#N/A</v>
      </c>
      <c r="C1371" t="e">
        <f>NA()</f>
        <v>#N/A</v>
      </c>
      <c r="D1371" t="e">
        <f>NA()</f>
        <v>#N/A</v>
      </c>
      <c r="E1371" t="e">
        <f>NA()</f>
        <v>#N/A</v>
      </c>
      <c r="F1371" t="e">
        <f>NA()</f>
        <v>#N/A</v>
      </c>
      <c r="G1371" t="e">
        <f>NA()</f>
        <v>#N/A</v>
      </c>
      <c r="H1371" t="e">
        <f>NA()</f>
        <v>#N/A</v>
      </c>
      <c r="I1371" t="e">
        <f>NA()</f>
        <v>#N/A</v>
      </c>
      <c r="J1371" t="e">
        <f>NA()</f>
        <v>#N/A</v>
      </c>
      <c r="K1371" t="e">
        <f>NA()</f>
        <v>#N/A</v>
      </c>
      <c r="L1371" t="e">
        <f>NA()</f>
        <v>#N/A</v>
      </c>
      <c r="M1371" t="e">
        <f>NA()</f>
        <v>#N/A</v>
      </c>
      <c r="N1371" t="e">
        <f>NA()</f>
        <v>#N/A</v>
      </c>
      <c r="O1371" t="e">
        <f>NA()</f>
        <v>#N/A</v>
      </c>
      <c r="P1371" t="e">
        <f>NA()</f>
        <v>#N/A</v>
      </c>
      <c r="Q1371" t="e">
        <f>NA()</f>
        <v>#N/A</v>
      </c>
      <c r="R1371" t="e">
        <f>NA()</f>
        <v>#N/A</v>
      </c>
      <c r="S1371" t="e">
        <f>NA()</f>
        <v>#N/A</v>
      </c>
      <c r="T1371" t="e">
        <f>NA()</f>
        <v>#N/A</v>
      </c>
      <c r="U1371" t="e">
        <f>NA()</f>
        <v>#N/A</v>
      </c>
      <c r="V1371" t="e">
        <f>NA()</f>
        <v>#N/A</v>
      </c>
      <c r="W1371" t="e">
        <f>NA()</f>
        <v>#N/A</v>
      </c>
      <c r="X1371" t="e">
        <f>NA()</f>
        <v>#N/A</v>
      </c>
      <c r="Y1371" t="e">
        <f>NA()</f>
        <v>#N/A</v>
      </c>
      <c r="Z1371">
        <v>4.8351415206673978E-2</v>
      </c>
      <c r="AA1371">
        <v>4.8351415206673978E-2</v>
      </c>
      <c r="AB1371">
        <v>4.8351415206673978E-2</v>
      </c>
      <c r="AC1371">
        <v>4.8351415206673978E-2</v>
      </c>
      <c r="AD1371">
        <v>4.8351415206673978E-2</v>
      </c>
      <c r="AE1371">
        <v>4.8351415206673978E-2</v>
      </c>
      <c r="AF1371">
        <v>4.8351415206673978E-2</v>
      </c>
      <c r="AG1371">
        <v>4.8351415206673978E-2</v>
      </c>
      <c r="AH1371">
        <v>4.8351415206673978E-2</v>
      </c>
      <c r="AI1371">
        <v>4.8351415206673978E-2</v>
      </c>
      <c r="AJ1371">
        <v>4.8351415206673978E-2</v>
      </c>
      <c r="AK1371">
        <v>4.8351415206673978E-2</v>
      </c>
      <c r="AL1371">
        <v>4.4161877355195958E-2</v>
      </c>
      <c r="AM1371">
        <v>3.6194157696729082E-2</v>
      </c>
      <c r="AN1371">
        <v>2.897851410692559E-2</v>
      </c>
      <c r="AO1371">
        <v>2.1893583300818368E-2</v>
      </c>
      <c r="AP1371">
        <v>1.2422180117736341E-2</v>
      </c>
      <c r="AQ1371">
        <v>9.4452680975427826E-3</v>
      </c>
      <c r="AR1371">
        <v>7.9752229623273694E-3</v>
      </c>
      <c r="AS1371">
        <v>7.7288954480237097E-3</v>
      </c>
      <c r="AT1371">
        <v>8.3831165055009566E-3</v>
      </c>
      <c r="AU1371">
        <v>9.9236381794345213E-3</v>
      </c>
      <c r="AV1371">
        <v>1.2186280290931792E-2</v>
      </c>
      <c r="AW1371">
        <v>1.4112753870195411E-2</v>
      </c>
      <c r="AX1371">
        <v>1.5810217817947291E-2</v>
      </c>
      <c r="AY1371">
        <v>1.574054204857514E-2</v>
      </c>
      <c r="AZ1371">
        <v>1.6805326434492274E-2</v>
      </c>
      <c r="BA1371">
        <v>1.8072779931250005E-2</v>
      </c>
      <c r="BB1371">
        <v>1.9595708930678142E-2</v>
      </c>
      <c r="BC1371">
        <v>0.02</v>
      </c>
      <c r="BD1371">
        <v>1.9E-2</v>
      </c>
      <c r="BE1371">
        <v>1.8000000000000002E-2</v>
      </c>
      <c r="BF1371">
        <v>1.7000000000000001E-2</v>
      </c>
      <c r="BG1371">
        <v>1.6E-2</v>
      </c>
      <c r="BH1371">
        <v>1.55E-2</v>
      </c>
      <c r="BI1371">
        <v>1.55E-2</v>
      </c>
    </row>
    <row r="1372" spans="1:61" x14ac:dyDescent="0.3">
      <c r="A1372" t="s">
        <v>1370</v>
      </c>
      <c r="B1372" t="e">
        <f>NA()</f>
        <v>#N/A</v>
      </c>
      <c r="C1372" t="e">
        <f>NA()</f>
        <v>#N/A</v>
      </c>
      <c r="D1372" t="e">
        <f>NA()</f>
        <v>#N/A</v>
      </c>
      <c r="E1372" t="e">
        <f>NA()</f>
        <v>#N/A</v>
      </c>
      <c r="F1372" t="e">
        <f>NA()</f>
        <v>#N/A</v>
      </c>
      <c r="G1372" t="e">
        <f>NA()</f>
        <v>#N/A</v>
      </c>
      <c r="H1372" t="e">
        <f>NA()</f>
        <v>#N/A</v>
      </c>
      <c r="I1372" t="e">
        <f>NA()</f>
        <v>#N/A</v>
      </c>
      <c r="J1372" t="e">
        <f>NA()</f>
        <v>#N/A</v>
      </c>
      <c r="K1372" t="e">
        <f>NA()</f>
        <v>#N/A</v>
      </c>
      <c r="L1372" t="e">
        <f>NA()</f>
        <v>#N/A</v>
      </c>
      <c r="M1372" t="e">
        <f>NA()</f>
        <v>#N/A</v>
      </c>
      <c r="N1372" t="e">
        <f>NA()</f>
        <v>#N/A</v>
      </c>
      <c r="O1372" t="e">
        <f>NA()</f>
        <v>#N/A</v>
      </c>
      <c r="P1372" t="e">
        <f>NA()</f>
        <v>#N/A</v>
      </c>
      <c r="Q1372" t="e">
        <f>NA()</f>
        <v>#N/A</v>
      </c>
      <c r="R1372" t="e">
        <f>NA()</f>
        <v>#N/A</v>
      </c>
      <c r="S1372" t="e">
        <f>NA()</f>
        <v>#N/A</v>
      </c>
      <c r="T1372" t="e">
        <f>NA()</f>
        <v>#N/A</v>
      </c>
      <c r="U1372" t="e">
        <f>NA()</f>
        <v>#N/A</v>
      </c>
      <c r="V1372" t="e">
        <f>NA()</f>
        <v>#N/A</v>
      </c>
      <c r="W1372" t="e">
        <f>NA()</f>
        <v>#N/A</v>
      </c>
      <c r="X1372" t="e">
        <f>NA()</f>
        <v>#N/A</v>
      </c>
      <c r="Y1372" t="e">
        <f>NA()</f>
        <v>#N/A</v>
      </c>
      <c r="Z1372" t="e">
        <f>NA()</f>
        <v>#N/A</v>
      </c>
      <c r="AA1372" t="e">
        <f>NA()</f>
        <v>#N/A</v>
      </c>
      <c r="AB1372" t="e">
        <f>NA()</f>
        <v>#N/A</v>
      </c>
      <c r="AC1372" t="e">
        <f>NA()</f>
        <v>#N/A</v>
      </c>
      <c r="AD1372" t="e">
        <f>NA()</f>
        <v>#N/A</v>
      </c>
      <c r="AE1372" t="e">
        <f>NA()</f>
        <v>#N/A</v>
      </c>
      <c r="AF1372">
        <v>2.0945988450000005E-2</v>
      </c>
      <c r="AG1372">
        <v>1.8276419533333331E-2</v>
      </c>
      <c r="AH1372">
        <v>1.6100428016666668E-2</v>
      </c>
      <c r="AI1372">
        <v>1.6878094066666668E-2</v>
      </c>
      <c r="AJ1372">
        <v>1.6945267116666669E-2</v>
      </c>
      <c r="AK1372">
        <v>1.8393817466666667E-2</v>
      </c>
      <c r="AL1372">
        <v>1.9461665433333337E-2</v>
      </c>
      <c r="AM1372">
        <v>1.8896079366666669E-2</v>
      </c>
      <c r="AN1372">
        <v>1.84537387E-2</v>
      </c>
      <c r="AO1372">
        <v>1.8810668983333334E-2</v>
      </c>
      <c r="AP1372">
        <v>1.7761854283333336E-2</v>
      </c>
      <c r="AQ1372">
        <v>1.7664862766666668E-2</v>
      </c>
      <c r="AR1372">
        <v>1.8619777233333336E-2</v>
      </c>
      <c r="AS1372">
        <v>1.9553777200000001E-2</v>
      </c>
      <c r="AT1372">
        <v>1.8375441366666669E-2</v>
      </c>
      <c r="AU1372">
        <v>1.8539203583333337E-2</v>
      </c>
      <c r="AV1372">
        <v>1.9617702546666671E-2</v>
      </c>
      <c r="AW1372">
        <v>1.8875696551666665E-2</v>
      </c>
      <c r="AX1372">
        <v>1.9692953682666665E-2</v>
      </c>
      <c r="AY1372">
        <v>2.1731263944333338E-2</v>
      </c>
      <c r="AZ1372">
        <v>2.3206891142833336E-2</v>
      </c>
      <c r="BA1372">
        <v>2.2777687942833341E-2</v>
      </c>
      <c r="BB1372">
        <v>2.2763732252833336E-2</v>
      </c>
      <c r="BC1372">
        <v>2.2499999999999999E-2</v>
      </c>
      <c r="BD1372">
        <v>2.2000000000000002E-2</v>
      </c>
      <c r="BE1372">
        <v>2.1499999999999998E-2</v>
      </c>
      <c r="BF1372">
        <v>2.1000000000000001E-2</v>
      </c>
      <c r="BG1372">
        <v>2.0499999999999997E-2</v>
      </c>
      <c r="BH1372">
        <v>2.0499999999999997E-2</v>
      </c>
      <c r="BI1372">
        <v>2.0499999999999997E-2</v>
      </c>
    </row>
    <row r="1373" spans="1:61" x14ac:dyDescent="0.3">
      <c r="A1373" t="s">
        <v>1371</v>
      </c>
      <c r="B1373" t="e">
        <f>NA()</f>
        <v>#N/A</v>
      </c>
      <c r="C1373" t="e">
        <f>NA()</f>
        <v>#N/A</v>
      </c>
      <c r="D1373" t="e">
        <f>NA()</f>
        <v>#N/A</v>
      </c>
      <c r="E1373" t="e">
        <f>NA()</f>
        <v>#N/A</v>
      </c>
      <c r="F1373" t="e">
        <f>NA()</f>
        <v>#N/A</v>
      </c>
      <c r="G1373" t="e">
        <f>NA()</f>
        <v>#N/A</v>
      </c>
      <c r="H1373" t="e">
        <f>NA()</f>
        <v>#N/A</v>
      </c>
      <c r="I1373" t="e">
        <f>NA()</f>
        <v>#N/A</v>
      </c>
      <c r="J1373" t="e">
        <f>NA()</f>
        <v>#N/A</v>
      </c>
      <c r="K1373" t="e">
        <f>NA()</f>
        <v>#N/A</v>
      </c>
      <c r="L1373" t="e">
        <f>NA()</f>
        <v>#N/A</v>
      </c>
      <c r="M1373" t="e">
        <f>NA()</f>
        <v>#N/A</v>
      </c>
      <c r="N1373" t="e">
        <f>NA()</f>
        <v>#N/A</v>
      </c>
      <c r="O1373" t="e">
        <f>NA()</f>
        <v>#N/A</v>
      </c>
      <c r="P1373" t="e">
        <f>NA()</f>
        <v>#N/A</v>
      </c>
      <c r="Q1373" t="e">
        <f>NA()</f>
        <v>#N/A</v>
      </c>
      <c r="R1373" t="e">
        <f>NA()</f>
        <v>#N/A</v>
      </c>
      <c r="S1373" t="e">
        <f>NA()</f>
        <v>#N/A</v>
      </c>
      <c r="T1373" t="e">
        <f>NA()</f>
        <v>#N/A</v>
      </c>
      <c r="U1373" t="e">
        <f>NA()</f>
        <v>#N/A</v>
      </c>
      <c r="V1373" t="e">
        <f>NA()</f>
        <v>#N/A</v>
      </c>
      <c r="W1373" t="e">
        <f>NA()</f>
        <v>#N/A</v>
      </c>
      <c r="X1373" t="e">
        <f>NA()</f>
        <v>#N/A</v>
      </c>
      <c r="Y1373" t="e">
        <f>NA()</f>
        <v>#N/A</v>
      </c>
      <c r="Z1373" t="e">
        <f>NA()</f>
        <v>#N/A</v>
      </c>
      <c r="AA1373" t="e">
        <f>NA()</f>
        <v>#N/A</v>
      </c>
      <c r="AB1373">
        <v>-1.6475183661760929E-3</v>
      </c>
      <c r="AC1373">
        <v>-3.9603701910524911E-3</v>
      </c>
      <c r="AD1373">
        <v>-6.3181513821126915E-3</v>
      </c>
      <c r="AE1373">
        <v>-1.1993343949133187E-2</v>
      </c>
      <c r="AF1373">
        <v>-1.6529771634946844E-2</v>
      </c>
      <c r="AG1373">
        <v>-1.8244794544891065E-2</v>
      </c>
      <c r="AH1373">
        <v>-2.0125323352491835E-2</v>
      </c>
      <c r="AI1373">
        <v>-2.3130536926170869E-2</v>
      </c>
      <c r="AJ1373">
        <v>-2.5764490890375441E-2</v>
      </c>
      <c r="AK1373">
        <v>-2.7416473656907542E-2</v>
      </c>
      <c r="AL1373">
        <v>-2.8468922876910586E-2</v>
      </c>
      <c r="AM1373">
        <v>-3.0375100654276066E-2</v>
      </c>
      <c r="AN1373">
        <v>-2.958953151302619E-2</v>
      </c>
      <c r="AO1373">
        <v>-2.7170410180748183E-2</v>
      </c>
      <c r="AP1373">
        <v>-2.5992807627061625E-2</v>
      </c>
      <c r="AQ1373">
        <v>-2.5721553196741648E-2</v>
      </c>
      <c r="AR1373">
        <v>-2.7114233532075937E-2</v>
      </c>
      <c r="AS1373">
        <v>-2.6756333522754926E-2</v>
      </c>
      <c r="AT1373">
        <v>-2.4445723796722395E-2</v>
      </c>
      <c r="AU1373">
        <v>-2.4047185898591623E-2</v>
      </c>
      <c r="AV1373">
        <v>-2.26761990717088E-2</v>
      </c>
      <c r="AW1373">
        <v>-2.2237536656200541E-2</v>
      </c>
      <c r="AX1373">
        <v>-2.1360563987802405E-2</v>
      </c>
      <c r="AY1373">
        <v>-2.056776230636571E-2</v>
      </c>
      <c r="AZ1373">
        <v>-1.9223242306407182E-2</v>
      </c>
      <c r="BA1373">
        <v>-1.6952468424637556E-2</v>
      </c>
      <c r="BB1373">
        <v>-1.3782034063853093E-2</v>
      </c>
      <c r="BC1373">
        <v>-1.4999999999999999E-2</v>
      </c>
      <c r="BD1373">
        <v>-1.4999999999999999E-2</v>
      </c>
      <c r="BE1373">
        <v>-1.4999999999999999E-2</v>
      </c>
      <c r="BF1373">
        <v>-1.4999999999999999E-2</v>
      </c>
      <c r="BG1373">
        <v>-1.4999999999999999E-2</v>
      </c>
      <c r="BH1373">
        <v>-1.4999999999999999E-2</v>
      </c>
      <c r="BI1373">
        <v>-1.4999999999999999E-2</v>
      </c>
    </row>
    <row r="1374" spans="1:61" x14ac:dyDescent="0.3">
      <c r="A1374" t="s">
        <v>1372</v>
      </c>
      <c r="B1374" t="e">
        <f>NA()</f>
        <v>#N/A</v>
      </c>
      <c r="C1374" t="e">
        <f>NA()</f>
        <v>#N/A</v>
      </c>
      <c r="D1374" t="e">
        <f>NA()</f>
        <v>#N/A</v>
      </c>
      <c r="E1374" t="e">
        <f>NA()</f>
        <v>#N/A</v>
      </c>
      <c r="F1374" t="e">
        <f>NA()</f>
        <v>#N/A</v>
      </c>
      <c r="G1374" t="e">
        <f>NA()</f>
        <v>#N/A</v>
      </c>
      <c r="H1374" t="e">
        <f>NA()</f>
        <v>#N/A</v>
      </c>
      <c r="I1374" t="e">
        <f>NA()</f>
        <v>#N/A</v>
      </c>
      <c r="J1374" t="e">
        <f>NA()</f>
        <v>#N/A</v>
      </c>
      <c r="K1374" t="e">
        <f>NA()</f>
        <v>#N/A</v>
      </c>
      <c r="L1374" t="e">
        <f>NA()</f>
        <v>#N/A</v>
      </c>
      <c r="M1374" t="e">
        <f>NA()</f>
        <v>#N/A</v>
      </c>
      <c r="N1374" t="e">
        <f>NA()</f>
        <v>#N/A</v>
      </c>
      <c r="O1374" t="e">
        <f>NA()</f>
        <v>#N/A</v>
      </c>
      <c r="P1374" t="e">
        <f>NA()</f>
        <v>#N/A</v>
      </c>
      <c r="Q1374" t="e">
        <f>NA()</f>
        <v>#N/A</v>
      </c>
      <c r="R1374" t="e">
        <f>NA()</f>
        <v>#N/A</v>
      </c>
      <c r="S1374" t="e">
        <f>NA()</f>
        <v>#N/A</v>
      </c>
      <c r="T1374" t="e">
        <f>NA()</f>
        <v>#N/A</v>
      </c>
      <c r="U1374" t="e">
        <f>NA()</f>
        <v>#N/A</v>
      </c>
      <c r="V1374" t="e">
        <f>NA()</f>
        <v>#N/A</v>
      </c>
      <c r="W1374" t="e">
        <f>NA()</f>
        <v>#N/A</v>
      </c>
      <c r="X1374" t="e">
        <f>NA()</f>
        <v>#N/A</v>
      </c>
      <c r="Y1374" t="e">
        <f>NA()</f>
        <v>#N/A</v>
      </c>
      <c r="Z1374">
        <v>4.4627386115801852E-2</v>
      </c>
      <c r="AA1374">
        <v>4.4627386115801852E-2</v>
      </c>
      <c r="AB1374">
        <v>4.4627386115801852E-2</v>
      </c>
      <c r="AC1374">
        <v>4.4627386115801852E-2</v>
      </c>
      <c r="AD1374">
        <v>4.4627386115801852E-2</v>
      </c>
      <c r="AE1374">
        <v>4.4627386115801852E-2</v>
      </c>
      <c r="AF1374">
        <v>4.4627386115801852E-2</v>
      </c>
      <c r="AG1374">
        <v>4.4627386115801852E-2</v>
      </c>
      <c r="AH1374">
        <v>4.4627386115801852E-2</v>
      </c>
      <c r="AI1374">
        <v>4.4627386115801852E-2</v>
      </c>
      <c r="AJ1374">
        <v>4.4627386115801852E-2</v>
      </c>
      <c r="AK1374">
        <v>4.4627386115801852E-2</v>
      </c>
      <c r="AL1374">
        <v>4.2055211902331205E-2</v>
      </c>
      <c r="AM1374">
        <v>3.6136930005709167E-2</v>
      </c>
      <c r="AN1374">
        <v>2.9829478320869185E-2</v>
      </c>
      <c r="AO1374">
        <v>2.3854729797420093E-2</v>
      </c>
      <c r="AP1374">
        <v>1.5328913435722794E-2</v>
      </c>
      <c r="AQ1374">
        <v>1.1424650637417226E-2</v>
      </c>
      <c r="AR1374">
        <v>8.5430397370831381E-3</v>
      </c>
      <c r="AS1374">
        <v>7.2574638115988927E-3</v>
      </c>
      <c r="AT1374">
        <v>5.7062980950845655E-3</v>
      </c>
      <c r="AU1374">
        <v>5.7221389621346036E-3</v>
      </c>
      <c r="AV1374">
        <v>6.7183958143887945E-3</v>
      </c>
      <c r="AW1374">
        <v>7.1680543916571469E-3</v>
      </c>
      <c r="AX1374">
        <v>7.9413163500863301E-3</v>
      </c>
      <c r="AY1374">
        <v>7.5140579984274702E-3</v>
      </c>
      <c r="AZ1374">
        <v>8.2481382913912691E-3</v>
      </c>
      <c r="BA1374">
        <v>9.4114178774145317E-3</v>
      </c>
      <c r="BB1374">
        <v>1.1378128205052022E-2</v>
      </c>
      <c r="BC1374">
        <v>1.15E-2</v>
      </c>
      <c r="BD1374">
        <v>1.2E-2</v>
      </c>
      <c r="BE1374">
        <v>1.2500000000000001E-2</v>
      </c>
      <c r="BF1374">
        <v>1.2500000000000001E-2</v>
      </c>
      <c r="BG1374">
        <v>1.2500000000000001E-2</v>
      </c>
      <c r="BH1374">
        <v>1.2500000000000001E-2</v>
      </c>
      <c r="BI1374">
        <v>1.2500000000000001E-2</v>
      </c>
    </row>
    <row r="1375" spans="1:61" x14ac:dyDescent="0.3">
      <c r="A1375" t="s">
        <v>1373</v>
      </c>
      <c r="B1375">
        <v>0.11150116563305074</v>
      </c>
      <c r="C1375">
        <v>0.11118890856465391</v>
      </c>
      <c r="D1375">
        <v>0.11028674521535406</v>
      </c>
      <c r="E1375">
        <v>0.10884630041772257</v>
      </c>
      <c r="F1375">
        <v>0.1069187291225369</v>
      </c>
      <c r="G1375">
        <v>0.10455460729864548</v>
      </c>
      <c r="H1375">
        <v>0.10180382283283289</v>
      </c>
      <c r="I1375">
        <v>9.8715466429684789E-2</v>
      </c>
      <c r="J1375">
        <v>9.5337722511453046E-2</v>
      </c>
      <c r="K1375">
        <v>9.171776011792071E-2</v>
      </c>
      <c r="L1375">
        <v>8.7901623806267051E-2</v>
      </c>
      <c r="M1375">
        <v>8.3934124550932646E-2</v>
      </c>
      <c r="N1375">
        <v>7.9858730643484366E-2</v>
      </c>
      <c r="O1375">
        <v>7.5717458592480469E-2</v>
      </c>
      <c r="P1375">
        <v>7.1550764023335545E-2</v>
      </c>
      <c r="Q1375">
        <v>6.7397432578185687E-2</v>
      </c>
      <c r="R1375">
        <v>6.3294470815753401E-2</v>
      </c>
      <c r="S1375">
        <v>5.9276997111212697E-2</v>
      </c>
      <c r="T1375">
        <v>5.5378132556054206E-2</v>
      </c>
      <c r="U1375">
        <v>5.1628891857950054E-2</v>
      </c>
      <c r="V1375">
        <v>4.8058074240619017E-2</v>
      </c>
      <c r="W1375">
        <v>4.4692154343691559E-2</v>
      </c>
      <c r="X1375">
        <v>4.1555173122574757E-2</v>
      </c>
      <c r="Y1375">
        <v>3.8668628748317516E-2</v>
      </c>
      <c r="Z1375">
        <v>3.6051367507475465E-2</v>
      </c>
      <c r="AA1375">
        <v>3.3719474701976088E-2</v>
      </c>
      <c r="AB1375">
        <v>3.1686165548983611E-2</v>
      </c>
      <c r="AC1375">
        <v>2.9961676080764332E-2</v>
      </c>
      <c r="AD1375">
        <v>2.8553154044551249E-2</v>
      </c>
      <c r="AE1375">
        <v>2.7464549802409435E-2</v>
      </c>
      <c r="AF1375">
        <v>2.6696507231101077E-2</v>
      </c>
      <c r="AG1375">
        <v>2.6246254621950182E-2</v>
      </c>
      <c r="AH1375">
        <v>2.6107495580707976E-2</v>
      </c>
      <c r="AI1375">
        <v>2.6270299927417792E-2</v>
      </c>
      <c r="AJ1375">
        <v>2.6720994596280107E-2</v>
      </c>
      <c r="AK1375">
        <v>2.7442054535517402E-2</v>
      </c>
      <c r="AL1375">
        <v>2.8411993607239838E-2</v>
      </c>
      <c r="AM1375">
        <v>2.9605255487309162E-2</v>
      </c>
      <c r="AN1375">
        <v>3.099210456520525E-2</v>
      </c>
      <c r="AO1375">
        <v>3.2538516843889684E-2</v>
      </c>
      <c r="AP1375">
        <v>3.4206070839671698E-2</v>
      </c>
      <c r="AQ1375">
        <v>3.5951838482072646E-2</v>
      </c>
      <c r="AR1375">
        <v>3.7728276013691969E-2</v>
      </c>
      <c r="AS1375">
        <v>3.9483114890070919E-2</v>
      </c>
      <c r="AT1375">
        <v>4.1159252679558792E-2</v>
      </c>
      <c r="AU1375">
        <v>4.269464396317707E-2</v>
      </c>
      <c r="AV1375">
        <v>4.4022191234484864E-2</v>
      </c>
      <c r="AW1375">
        <v>4.506963579944448E-2</v>
      </c>
      <c r="AX1375">
        <v>4.5759448676285397E-2</v>
      </c>
      <c r="AY1375">
        <v>4.6008721495369914E-2</v>
      </c>
      <c r="AZ1375">
        <v>4.6008721495369914E-2</v>
      </c>
      <c r="BA1375">
        <v>4.6008721495369914E-2</v>
      </c>
      <c r="BB1375">
        <v>4.6008721495369914E-2</v>
      </c>
      <c r="BC1375">
        <v>4.6008721495369914E-2</v>
      </c>
      <c r="BD1375">
        <v>4.6008721495369914E-2</v>
      </c>
      <c r="BE1375">
        <v>4.6008721495369914E-2</v>
      </c>
      <c r="BF1375">
        <v>4.6008721495369914E-2</v>
      </c>
      <c r="BG1375">
        <v>4.6008721495369914E-2</v>
      </c>
      <c r="BH1375">
        <v>4.6008721495369914E-2</v>
      </c>
      <c r="BI1375">
        <v>4.6008721495369914E-2</v>
      </c>
    </row>
    <row r="1376" spans="1:61" x14ac:dyDescent="0.3">
      <c r="A1376" t="s">
        <v>1374</v>
      </c>
      <c r="B1376">
        <v>24454.93</v>
      </c>
      <c r="C1376">
        <v>27395.14</v>
      </c>
      <c r="D1376">
        <v>33321.53</v>
      </c>
      <c r="E1376">
        <v>37580.699999999997</v>
      </c>
      <c r="F1376">
        <v>47213.009999999995</v>
      </c>
      <c r="G1376">
        <v>56400.71</v>
      </c>
      <c r="H1376">
        <v>63598.630000000005</v>
      </c>
      <c r="I1376">
        <v>72229.193999999989</v>
      </c>
      <c r="J1376">
        <v>84782.103999999992</v>
      </c>
      <c r="K1376">
        <v>86276.494999999995</v>
      </c>
      <c r="L1376">
        <v>102637.74900000001</v>
      </c>
      <c r="M1376">
        <v>115178.466</v>
      </c>
      <c r="N1376">
        <v>132250.296</v>
      </c>
      <c r="O1376">
        <v>150980.20699999999</v>
      </c>
      <c r="P1376">
        <v>166356.894</v>
      </c>
      <c r="Q1376">
        <v>180874.39</v>
      </c>
      <c r="R1376">
        <v>200588.25400000002</v>
      </c>
      <c r="S1376">
        <v>230037.60699999999</v>
      </c>
      <c r="T1376">
        <v>260866.633</v>
      </c>
      <c r="U1376">
        <v>291512.217</v>
      </c>
      <c r="V1376">
        <v>328725.24300000002</v>
      </c>
      <c r="W1376">
        <v>349968.58400000003</v>
      </c>
      <c r="X1376">
        <v>367321.32400000002</v>
      </c>
      <c r="Y1376">
        <v>378310.15700000001</v>
      </c>
      <c r="Z1376">
        <v>382227.16200000001</v>
      </c>
      <c r="AA1376">
        <v>392271.071</v>
      </c>
      <c r="AB1376">
        <v>409964.136</v>
      </c>
      <c r="AC1376">
        <v>424682.51699999999</v>
      </c>
      <c r="AD1376">
        <v>464776.679</v>
      </c>
      <c r="AE1376">
        <v>484689.33</v>
      </c>
      <c r="AF1376">
        <v>510782.62599999999</v>
      </c>
      <c r="AG1376">
        <v>537821.42599999998</v>
      </c>
      <c r="AH1376">
        <v>562961.41800000006</v>
      </c>
      <c r="AI1376">
        <v>596407.99</v>
      </c>
      <c r="AJ1376">
        <v>623910</v>
      </c>
      <c r="AK1376">
        <v>631797.1</v>
      </c>
      <c r="AL1376">
        <v>642280.32400000002</v>
      </c>
      <c r="AM1376">
        <v>657031.14800000004</v>
      </c>
      <c r="AN1376">
        <v>700893.31599999999</v>
      </c>
      <c r="AO1376">
        <v>764015.53099999996</v>
      </c>
      <c r="AP1376">
        <v>784341.31499999994</v>
      </c>
      <c r="AQ1376">
        <v>809988.64299999992</v>
      </c>
      <c r="AR1376">
        <v>808883.75699999998</v>
      </c>
      <c r="AS1376">
        <v>777375.16</v>
      </c>
      <c r="AT1376">
        <v>818683.60000000009</v>
      </c>
      <c r="AU1376">
        <v>835834.21699999995</v>
      </c>
      <c r="AV1376">
        <v>870915.46600000001</v>
      </c>
      <c r="AW1376">
        <v>908289.50500000012</v>
      </c>
      <c r="AX1376">
        <v>986935.36900000006</v>
      </c>
      <c r="AY1376">
        <v>963758.196</v>
      </c>
      <c r="AZ1376">
        <v>973898.59100000001</v>
      </c>
      <c r="BA1376">
        <v>1009196.4350000001</v>
      </c>
      <c r="BB1376">
        <v>1011379.452</v>
      </c>
      <c r="BC1376">
        <v>1077198.0965113905</v>
      </c>
      <c r="BD1376">
        <v>1062176.7247608346</v>
      </c>
      <c r="BE1376">
        <v>1073194.8367642325</v>
      </c>
      <c r="BF1376">
        <v>1100348.107121669</v>
      </c>
      <c r="BG1376">
        <v>1135366.0719129895</v>
      </c>
      <c r="BH1376">
        <v>1172806.0812230238</v>
      </c>
      <c r="BI1376">
        <v>1213662.5278265295</v>
      </c>
    </row>
    <row r="1377" spans="1:61" x14ac:dyDescent="0.3">
      <c r="A1377" t="s">
        <v>1375</v>
      </c>
      <c r="B1377">
        <v>1030.0999999999999</v>
      </c>
      <c r="C1377">
        <v>1177.8</v>
      </c>
      <c r="D1377">
        <v>1318.3</v>
      </c>
      <c r="E1377">
        <v>1410.1</v>
      </c>
      <c r="F1377">
        <v>1594.4</v>
      </c>
      <c r="G1377">
        <v>1783.5</v>
      </c>
      <c r="H1377">
        <v>2244.4</v>
      </c>
      <c r="I1377">
        <v>909.84400000000005</v>
      </c>
      <c r="J1377">
        <v>506.30399999999997</v>
      </c>
      <c r="K1377">
        <v>614.70500000000004</v>
      </c>
      <c r="L1377">
        <v>712.12900000000002</v>
      </c>
      <c r="M1377">
        <v>874.16600000000005</v>
      </c>
      <c r="N1377">
        <v>981.11599999999999</v>
      </c>
      <c r="O1377">
        <v>1083.9970000000001</v>
      </c>
      <c r="P1377">
        <v>1563.674</v>
      </c>
      <c r="Q1377">
        <v>2302.87</v>
      </c>
      <c r="R1377">
        <v>2318.9140000000002</v>
      </c>
      <c r="S1377">
        <v>3977.5169999999998</v>
      </c>
      <c r="T1377">
        <v>5043.0330000000004</v>
      </c>
      <c r="U1377">
        <v>5151.9170000000004</v>
      </c>
      <c r="V1377">
        <v>4185.4430000000002</v>
      </c>
      <c r="W1377">
        <v>7211.884</v>
      </c>
      <c r="X1377">
        <v>2296.424</v>
      </c>
      <c r="Y1377">
        <v>2247.4569999999999</v>
      </c>
      <c r="Z1377">
        <v>2379.0619999999999</v>
      </c>
      <c r="AA1377">
        <v>2433.0709999999999</v>
      </c>
      <c r="AB1377">
        <v>2649.136</v>
      </c>
      <c r="AC1377">
        <v>2716.4169999999999</v>
      </c>
      <c r="AD1377">
        <v>2479.9789999999998</v>
      </c>
      <c r="AE1377">
        <v>2971.83</v>
      </c>
      <c r="AF1377">
        <v>3008.6260000000002</v>
      </c>
      <c r="AG1377">
        <v>3224.826</v>
      </c>
      <c r="AH1377">
        <v>3250.2179999999998</v>
      </c>
      <c r="AI1377">
        <v>10523.29</v>
      </c>
      <c r="AJ1377">
        <v>11454.9</v>
      </c>
      <c r="AK1377">
        <v>11525.1</v>
      </c>
      <c r="AL1377">
        <v>4242.8239999999996</v>
      </c>
      <c r="AM1377">
        <v>4454.9480000000003</v>
      </c>
      <c r="AN1377">
        <v>4994.8159999999998</v>
      </c>
      <c r="AO1377">
        <v>4897.0309999999999</v>
      </c>
      <c r="AP1377">
        <v>5218.2150000000001</v>
      </c>
      <c r="AQ1377">
        <v>5188.0429999999997</v>
      </c>
      <c r="AR1377">
        <v>5846.6570000000002</v>
      </c>
      <c r="AS1377">
        <v>4695.76</v>
      </c>
      <c r="AT1377">
        <v>5460.9</v>
      </c>
      <c r="AU1377">
        <v>6832.1170000000002</v>
      </c>
      <c r="AV1377">
        <v>5865.6660000000002</v>
      </c>
      <c r="AW1377">
        <v>5558.3050000000003</v>
      </c>
      <c r="AX1377">
        <v>5332.5029999999997</v>
      </c>
      <c r="AY1377">
        <v>6554.2990000000009</v>
      </c>
      <c r="AZ1377">
        <v>5436.2730000000001</v>
      </c>
      <c r="BA1377">
        <v>5427.5550000000003</v>
      </c>
      <c r="BB1377">
        <v>5871.2210000000005</v>
      </c>
      <c r="BC1377">
        <v>5301.1220138500557</v>
      </c>
      <c r="BD1377">
        <v>4850.4047575681525</v>
      </c>
      <c r="BE1377">
        <v>4956.8439270528233</v>
      </c>
      <c r="BF1377">
        <v>5096.6096784772108</v>
      </c>
      <c r="BG1377">
        <v>5228.7933382562842</v>
      </c>
      <c r="BH1377">
        <v>5358.3280238709713</v>
      </c>
      <c r="BI1377">
        <v>5487.8470254072945</v>
      </c>
    </row>
    <row r="1378" spans="1:61" x14ac:dyDescent="0.3">
      <c r="A1378" t="s">
        <v>1376</v>
      </c>
      <c r="B1378">
        <v>139.5</v>
      </c>
      <c r="C1378">
        <v>153.1</v>
      </c>
      <c r="D1378">
        <v>170</v>
      </c>
      <c r="E1378">
        <v>171.5</v>
      </c>
      <c r="F1378">
        <v>170</v>
      </c>
      <c r="G1378">
        <v>165</v>
      </c>
      <c r="H1378">
        <v>270</v>
      </c>
      <c r="I1378">
        <v>307</v>
      </c>
      <c r="J1378">
        <v>349</v>
      </c>
      <c r="K1378">
        <v>414</v>
      </c>
      <c r="L1378">
        <v>513</v>
      </c>
      <c r="M1378">
        <v>627</v>
      </c>
      <c r="N1378">
        <v>765</v>
      </c>
      <c r="O1378">
        <v>783</v>
      </c>
      <c r="P1378">
        <v>854</v>
      </c>
      <c r="Q1378">
        <v>896</v>
      </c>
      <c r="R1378">
        <v>905</v>
      </c>
      <c r="S1378">
        <v>995</v>
      </c>
      <c r="T1378">
        <v>1157</v>
      </c>
      <c r="U1378">
        <v>1454</v>
      </c>
      <c r="V1378">
        <v>1695</v>
      </c>
      <c r="W1378">
        <v>2321</v>
      </c>
      <c r="X1378">
        <v>2200</v>
      </c>
      <c r="Y1378">
        <v>2153</v>
      </c>
      <c r="Z1378">
        <v>2278</v>
      </c>
      <c r="AA1378">
        <v>2241</v>
      </c>
      <c r="AB1378">
        <v>2433</v>
      </c>
      <c r="AC1378">
        <v>2506</v>
      </c>
      <c r="AD1378">
        <v>2291</v>
      </c>
      <c r="AE1378">
        <v>2410</v>
      </c>
      <c r="AF1378">
        <v>2313</v>
      </c>
      <c r="AG1378">
        <v>2213</v>
      </c>
      <c r="AH1378">
        <v>2247</v>
      </c>
      <c r="AI1378">
        <v>2498</v>
      </c>
      <c r="AJ1378">
        <v>3002</v>
      </c>
      <c r="AK1378">
        <v>2804</v>
      </c>
      <c r="AL1378">
        <v>2630</v>
      </c>
      <c r="AM1378">
        <v>2811</v>
      </c>
      <c r="AN1378">
        <v>3335</v>
      </c>
      <c r="AO1378">
        <v>3188</v>
      </c>
      <c r="AP1378">
        <v>3542</v>
      </c>
      <c r="AQ1378">
        <v>3902</v>
      </c>
      <c r="AR1378">
        <v>4760</v>
      </c>
      <c r="AS1378">
        <v>3678</v>
      </c>
      <c r="AT1378">
        <v>3646</v>
      </c>
      <c r="AU1378">
        <v>4792</v>
      </c>
      <c r="AV1378">
        <v>4042</v>
      </c>
      <c r="AW1378">
        <v>3940</v>
      </c>
      <c r="AX1378">
        <v>3882</v>
      </c>
      <c r="AY1378">
        <v>5177</v>
      </c>
      <c r="AZ1378">
        <v>4240</v>
      </c>
      <c r="BA1378">
        <v>4368</v>
      </c>
      <c r="BB1378">
        <v>4810</v>
      </c>
      <c r="BC1378">
        <v>4379.1877505717848</v>
      </c>
      <c r="BD1378">
        <v>3691.0397179543015</v>
      </c>
      <c r="BE1378">
        <v>3790.5277089227475</v>
      </c>
      <c r="BF1378">
        <v>3916.6064524258368</v>
      </c>
      <c r="BG1378">
        <v>4038.0780236038631</v>
      </c>
      <c r="BH1378">
        <v>4158.7023468849329</v>
      </c>
      <c r="BI1378">
        <v>4280.5206798176896</v>
      </c>
    </row>
    <row r="1379" spans="1:61" x14ac:dyDescent="0.3">
      <c r="A1379" t="s">
        <v>1377</v>
      </c>
      <c r="B1379" t="e">
        <f>NA()</f>
        <v>#N/A</v>
      </c>
      <c r="C1379">
        <v>2.3459924381256509E-2</v>
      </c>
      <c r="D1379">
        <v>2.2971351712473158E-2</v>
      </c>
      <c r="E1379">
        <v>2.062587982267099E-2</v>
      </c>
      <c r="F1379">
        <v>1.9976295457332097E-2</v>
      </c>
      <c r="G1379">
        <v>1.9536984904330368E-2</v>
      </c>
      <c r="H1379">
        <v>2.2225057220454602E-2</v>
      </c>
      <c r="I1379">
        <v>2.1896900786991955E-2</v>
      </c>
      <c r="J1379">
        <v>2.1789905619647852E-2</v>
      </c>
      <c r="K1379">
        <v>2.1116933675820519E-2</v>
      </c>
      <c r="L1379">
        <v>2.3694233380608276E-2</v>
      </c>
      <c r="M1379">
        <v>2.4996983707884654E-2</v>
      </c>
      <c r="N1379">
        <v>2.5853274082964998E-2</v>
      </c>
      <c r="O1379">
        <v>2.7313465999093362E-2</v>
      </c>
      <c r="P1379">
        <v>2.4574733001011591E-2</v>
      </c>
      <c r="Q1379">
        <v>2.5458248359178735E-2</v>
      </c>
      <c r="R1379">
        <v>2.7797405689475915E-2</v>
      </c>
      <c r="S1379">
        <v>2.5842818080779966E-2</v>
      </c>
      <c r="T1379">
        <v>2.845288021960642E-2</v>
      </c>
      <c r="U1379">
        <v>2.9546518753400027E-2</v>
      </c>
      <c r="V1379">
        <v>2.9506957598898063E-2</v>
      </c>
      <c r="W1379">
        <v>3.3283836430286526E-2</v>
      </c>
      <c r="X1379">
        <v>3.7566880291677658E-2</v>
      </c>
      <c r="Y1379">
        <v>3.8131670673573717E-2</v>
      </c>
      <c r="Z1379">
        <v>4.2421354825171106E-2</v>
      </c>
      <c r="AA1379">
        <v>4.2040564671368283E-2</v>
      </c>
      <c r="AB1379">
        <v>4.3336954165710893E-2</v>
      </c>
      <c r="AC1379">
        <v>4.9763655042890757E-2</v>
      </c>
      <c r="AD1379">
        <v>5.5303179609594522E-2</v>
      </c>
      <c r="AE1379">
        <v>5.1624144941870488E-2</v>
      </c>
      <c r="AF1379">
        <v>5.4968544651032382E-2</v>
      </c>
      <c r="AG1379">
        <v>5.848288898100349E-2</v>
      </c>
      <c r="AH1379">
        <v>6.0852454559313457E-2</v>
      </c>
      <c r="AI1379">
        <v>6.1712200118101176E-2</v>
      </c>
      <c r="AJ1379">
        <v>6.4964374180747186E-2</v>
      </c>
      <c r="AK1379">
        <v>6.9208564436423425E-2</v>
      </c>
      <c r="AL1379">
        <v>7.3015429886913258E-2</v>
      </c>
      <c r="AM1379">
        <v>7.8491228357477849E-2</v>
      </c>
      <c r="AN1379">
        <v>8.3624489528890733E-2</v>
      </c>
      <c r="AO1379">
        <v>8.7954224159773803E-2</v>
      </c>
      <c r="AP1379">
        <v>9.2806989717335905E-2</v>
      </c>
      <c r="AQ1379">
        <v>9.4578287007981321E-2</v>
      </c>
      <c r="AR1379">
        <v>9.8136395850734665E-2</v>
      </c>
      <c r="AS1379">
        <v>9.8136395850734665E-2</v>
      </c>
      <c r="AT1379">
        <v>9.3582131683500241E-2</v>
      </c>
      <c r="AU1379">
        <v>9.618964326216696E-2</v>
      </c>
      <c r="AV1379">
        <v>9.5136711950941116E-2</v>
      </c>
      <c r="AW1379">
        <v>9.5136711950941116E-2</v>
      </c>
      <c r="AX1379">
        <v>0.13439716007710151</v>
      </c>
      <c r="AY1379">
        <v>0.10909790933826148</v>
      </c>
      <c r="AZ1379">
        <v>9.6704602562244071E-2</v>
      </c>
      <c r="BA1379">
        <v>9.5552804146003853E-2</v>
      </c>
      <c r="BB1379">
        <v>9.4090932784962361E-2</v>
      </c>
      <c r="BC1379">
        <v>9.4090932784962361E-2</v>
      </c>
      <c r="BD1379">
        <v>9.4090932784962361E-2</v>
      </c>
      <c r="BE1379">
        <v>9.4090932784962361E-2</v>
      </c>
      <c r="BF1379">
        <v>9.4090932784962361E-2</v>
      </c>
      <c r="BG1379">
        <v>9.4090932784962361E-2</v>
      </c>
      <c r="BH1379">
        <v>9.4090932784962361E-2</v>
      </c>
      <c r="BI1379">
        <v>9.4090932784962361E-2</v>
      </c>
    </row>
    <row r="1380" spans="1:61" x14ac:dyDescent="0.3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6566.2290000000003</v>
      </c>
      <c r="AJ1380">
        <v>6845.6610000000001</v>
      </c>
      <c r="AK1380">
        <v>7159.6679999999997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3">
      <c r="A1381" t="s">
        <v>1379</v>
      </c>
      <c r="B1381">
        <v>890.59999999999991</v>
      </c>
      <c r="C1381">
        <v>1024.7</v>
      </c>
      <c r="D1381">
        <v>1148.3</v>
      </c>
      <c r="E1381">
        <v>1238.6000000000001</v>
      </c>
      <c r="F1381">
        <v>1424.4</v>
      </c>
      <c r="G1381">
        <v>1618.3000000000002</v>
      </c>
      <c r="H1381">
        <v>1974.1</v>
      </c>
      <c r="I1381">
        <v>603.34400000000005</v>
      </c>
      <c r="J1381">
        <v>157.10399999999998</v>
      </c>
      <c r="K1381">
        <v>201.10500000000002</v>
      </c>
      <c r="L1381">
        <v>199.029</v>
      </c>
      <c r="M1381">
        <v>246.76599999999999</v>
      </c>
      <c r="N1381">
        <v>216.316</v>
      </c>
      <c r="O1381">
        <v>300.86099999999999</v>
      </c>
      <c r="P1381">
        <v>709.91600000000005</v>
      </c>
      <c r="Q1381">
        <v>1406.6260000000002</v>
      </c>
      <c r="R1381">
        <v>1413.9639999999999</v>
      </c>
      <c r="S1381">
        <v>2982.7929999999997</v>
      </c>
      <c r="T1381">
        <v>3885.8959999999997</v>
      </c>
      <c r="U1381">
        <v>3697.8940000000002</v>
      </c>
      <c r="V1381">
        <v>2490.1030000000001</v>
      </c>
      <c r="W1381">
        <v>4891.2359999999999</v>
      </c>
      <c r="X1381">
        <v>96.460999999999999</v>
      </c>
      <c r="Y1381">
        <v>94.221000000000004</v>
      </c>
      <c r="Z1381">
        <v>100.63900000000001</v>
      </c>
      <c r="AA1381">
        <v>191.87299999999999</v>
      </c>
      <c r="AB1381">
        <v>216.512</v>
      </c>
      <c r="AC1381">
        <v>210.83</v>
      </c>
      <c r="AD1381">
        <v>189.352</v>
      </c>
      <c r="AE1381">
        <v>561.827</v>
      </c>
      <c r="AF1381">
        <v>695.54300000000001</v>
      </c>
      <c r="AG1381">
        <v>1012.105</v>
      </c>
      <c r="AH1381">
        <v>1003.39</v>
      </c>
      <c r="AI1381">
        <v>1458.9959999999999</v>
      </c>
      <c r="AJ1381">
        <v>1607.049</v>
      </c>
      <c r="AK1381">
        <v>1561.3489999999999</v>
      </c>
      <c r="AL1381">
        <v>1613.2190000000001</v>
      </c>
      <c r="AM1381">
        <v>1644.2370000000001</v>
      </c>
      <c r="AN1381">
        <v>1659.683</v>
      </c>
      <c r="AO1381">
        <v>1709.1210000000001</v>
      </c>
      <c r="AP1381">
        <v>1675.8009999999999</v>
      </c>
      <c r="AQ1381">
        <v>1286.319</v>
      </c>
      <c r="AR1381">
        <v>1086.4549999999999</v>
      </c>
      <c r="AS1381">
        <v>1017.9059999999999</v>
      </c>
      <c r="AT1381">
        <v>1814.625</v>
      </c>
      <c r="AU1381">
        <v>2040.049</v>
      </c>
      <c r="AV1381">
        <v>1823.7370000000001</v>
      </c>
      <c r="AW1381">
        <v>1618.09</v>
      </c>
      <c r="AX1381">
        <v>1450.6949999999997</v>
      </c>
      <c r="AY1381">
        <v>1377.48</v>
      </c>
      <c r="AZ1381">
        <v>1196.701</v>
      </c>
      <c r="BA1381">
        <v>1060.0250000000001</v>
      </c>
      <c r="BB1381">
        <v>1061.2819999999999</v>
      </c>
      <c r="BC1381">
        <v>921.93426327827058</v>
      </c>
      <c r="BD1381">
        <v>1159.3650396138512</v>
      </c>
      <c r="BE1381">
        <v>1166.3162181300763</v>
      </c>
      <c r="BF1381">
        <v>1180.003226051374</v>
      </c>
      <c r="BG1381">
        <v>1190.7153146524211</v>
      </c>
      <c r="BH1381">
        <v>1199.6256769860383</v>
      </c>
      <c r="BI1381">
        <v>1207.3263455896049</v>
      </c>
    </row>
    <row r="1382" spans="1:61" x14ac:dyDescent="0.3">
      <c r="A1382" t="s">
        <v>1380</v>
      </c>
      <c r="B1382">
        <v>890.59999999999991</v>
      </c>
      <c r="C1382">
        <v>1024.7</v>
      </c>
      <c r="D1382">
        <v>1148.3</v>
      </c>
      <c r="E1382">
        <v>1238.6000000000001</v>
      </c>
      <c r="F1382">
        <v>1424.4</v>
      </c>
      <c r="G1382">
        <v>1618.3000000000002</v>
      </c>
      <c r="H1382">
        <v>1974.1</v>
      </c>
      <c r="I1382">
        <v>603.34400000000005</v>
      </c>
      <c r="J1382">
        <v>157.10399999999998</v>
      </c>
      <c r="K1382">
        <v>201.10500000000002</v>
      </c>
      <c r="L1382">
        <v>199.029</v>
      </c>
      <c r="M1382">
        <v>246.76599999999999</v>
      </c>
      <c r="N1382">
        <v>216.316</v>
      </c>
      <c r="O1382">
        <v>300.86099999999999</v>
      </c>
      <c r="P1382">
        <v>709.91600000000005</v>
      </c>
      <c r="Q1382">
        <v>1406.6260000000002</v>
      </c>
      <c r="R1382">
        <v>1413.9639999999999</v>
      </c>
      <c r="S1382">
        <v>2982.7929999999997</v>
      </c>
      <c r="T1382">
        <v>3885.8959999999997</v>
      </c>
      <c r="U1382">
        <v>3697.8940000000002</v>
      </c>
      <c r="V1382">
        <v>2490.1030000000001</v>
      </c>
      <c r="W1382">
        <v>4888.7089999999998</v>
      </c>
      <c r="X1382">
        <v>2.3769999999999953</v>
      </c>
      <c r="Y1382">
        <v>3.5550000000000068</v>
      </c>
      <c r="Z1382">
        <v>4.2630000000000052</v>
      </c>
      <c r="AA1382">
        <v>2.0819999999999936</v>
      </c>
      <c r="AB1382">
        <v>2.4540000000000077</v>
      </c>
      <c r="AC1382">
        <v>2.8810000000000002</v>
      </c>
      <c r="AD1382">
        <v>2.8389999999999986</v>
      </c>
      <c r="AE1382">
        <v>2.9529999999999745</v>
      </c>
      <c r="AF1382">
        <v>2.6399999999999864</v>
      </c>
      <c r="AG1382">
        <v>2.5570000000000164</v>
      </c>
      <c r="AH1382">
        <v>2.5800000000000409</v>
      </c>
      <c r="AI1382">
        <v>2.6869999999998981</v>
      </c>
      <c r="AJ1382">
        <v>243.45299999999997</v>
      </c>
      <c r="AK1382">
        <v>165.81899999999996</v>
      </c>
      <c r="AL1382">
        <v>290.23500000000013</v>
      </c>
      <c r="AM1382">
        <v>518.71100000000001</v>
      </c>
      <c r="AN1382">
        <v>535.31700000000001</v>
      </c>
      <c r="AO1382">
        <v>531.77300000000014</v>
      </c>
      <c r="AP1382">
        <v>472.09999999999991</v>
      </c>
      <c r="AQ1382">
        <v>229.00199999999995</v>
      </c>
      <c r="AR1382">
        <v>177.0569999999999</v>
      </c>
      <c r="AS1382">
        <v>140.471</v>
      </c>
      <c r="AT1382">
        <v>914.32500000000005</v>
      </c>
      <c r="AU1382">
        <v>991.03700000000003</v>
      </c>
      <c r="AV1382">
        <v>745.54100000000017</v>
      </c>
      <c r="AW1382">
        <v>739.00599999999997</v>
      </c>
      <c r="AX1382">
        <v>736.66099999999972</v>
      </c>
      <c r="AY1382">
        <v>551.673</v>
      </c>
      <c r="AZ1382">
        <v>460</v>
      </c>
      <c r="BA1382">
        <v>331.24800000000005</v>
      </c>
      <c r="BB1382">
        <v>310.54199999999992</v>
      </c>
      <c r="BC1382">
        <v>460.96713163913529</v>
      </c>
      <c r="BD1382">
        <v>686.15481936329968</v>
      </c>
      <c r="BE1382">
        <v>704.64938178692103</v>
      </c>
      <c r="BF1382">
        <v>728.08709692531579</v>
      </c>
      <c r="BG1382">
        <v>750.66835054174373</v>
      </c>
      <c r="BH1382">
        <v>773.09210294655804</v>
      </c>
      <c r="BI1382">
        <v>795.73781868405774</v>
      </c>
    </row>
    <row r="1383" spans="1:61" x14ac:dyDescent="0.3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2.5270000000000001</v>
      </c>
      <c r="X1383">
        <v>94.084000000000003</v>
      </c>
      <c r="Y1383">
        <v>90.665999999999997</v>
      </c>
      <c r="Z1383">
        <v>96.376000000000005</v>
      </c>
      <c r="AA1383">
        <v>189.791</v>
      </c>
      <c r="AB1383">
        <v>214.05799999999999</v>
      </c>
      <c r="AC1383">
        <v>207.94900000000001</v>
      </c>
      <c r="AD1383">
        <v>186.51300000000001</v>
      </c>
      <c r="AE1383">
        <v>558.87400000000002</v>
      </c>
      <c r="AF1383">
        <v>692.90300000000002</v>
      </c>
      <c r="AG1383">
        <v>1009.548</v>
      </c>
      <c r="AH1383">
        <v>1000.81</v>
      </c>
      <c r="AI1383">
        <v>1456.309</v>
      </c>
      <c r="AJ1383">
        <v>1363.596</v>
      </c>
      <c r="AK1383">
        <v>1395.53</v>
      </c>
      <c r="AL1383">
        <v>1322.9839999999999</v>
      </c>
      <c r="AM1383">
        <v>1125.5260000000001</v>
      </c>
      <c r="AN1383">
        <v>1124.366</v>
      </c>
      <c r="AO1383">
        <v>1177.348</v>
      </c>
      <c r="AP1383">
        <v>1203.701</v>
      </c>
      <c r="AQ1383">
        <v>1057.317</v>
      </c>
      <c r="AR1383">
        <v>909.39800000000002</v>
      </c>
      <c r="AS1383">
        <v>877.43499999999995</v>
      </c>
      <c r="AT1383">
        <v>900.3</v>
      </c>
      <c r="AU1383">
        <v>1049.0119999999999</v>
      </c>
      <c r="AV1383">
        <v>1078.1959999999999</v>
      </c>
      <c r="AW1383">
        <v>879.08399999999995</v>
      </c>
      <c r="AX1383">
        <v>714.03399999999999</v>
      </c>
      <c r="AY1383">
        <v>825.80700000000002</v>
      </c>
      <c r="AZ1383">
        <v>736.70100000000002</v>
      </c>
      <c r="BA1383">
        <v>728.77700000000004</v>
      </c>
      <c r="BB1383">
        <v>750.74</v>
      </c>
      <c r="BC1383">
        <v>460.96713163913529</v>
      </c>
      <c r="BD1383">
        <v>473.21022025055152</v>
      </c>
      <c r="BE1383">
        <v>461.66683634315518</v>
      </c>
      <c r="BF1383">
        <v>451.91612912605808</v>
      </c>
      <c r="BG1383">
        <v>440.04696411067744</v>
      </c>
      <c r="BH1383">
        <v>426.53357403948036</v>
      </c>
      <c r="BI1383">
        <v>411.58852690554704</v>
      </c>
    </row>
    <row r="1384" spans="1:61" x14ac:dyDescent="0.3">
      <c r="A1384" t="s">
        <v>1382</v>
      </c>
      <c r="B1384">
        <v>890.6</v>
      </c>
      <c r="C1384">
        <v>1024.7</v>
      </c>
      <c r="D1384">
        <v>1148.3</v>
      </c>
      <c r="E1384">
        <v>1238.5999999999999</v>
      </c>
      <c r="F1384">
        <v>1424.4</v>
      </c>
      <c r="G1384">
        <v>1618</v>
      </c>
      <c r="H1384">
        <v>1974</v>
      </c>
      <c r="I1384">
        <v>603</v>
      </c>
      <c r="J1384">
        <v>157</v>
      </c>
      <c r="K1384">
        <v>201</v>
      </c>
      <c r="L1384">
        <v>199</v>
      </c>
      <c r="M1384">
        <v>247</v>
      </c>
      <c r="N1384">
        <v>216</v>
      </c>
      <c r="O1384">
        <v>301</v>
      </c>
      <c r="P1384">
        <v>710</v>
      </c>
      <c r="Q1384">
        <v>1407</v>
      </c>
      <c r="R1384">
        <v>1414</v>
      </c>
      <c r="S1384">
        <v>2983</v>
      </c>
      <c r="T1384">
        <v>3886</v>
      </c>
      <c r="U1384">
        <v>3698</v>
      </c>
      <c r="V1384">
        <v>2490</v>
      </c>
      <c r="W1384">
        <v>4891</v>
      </c>
      <c r="X1384">
        <v>96</v>
      </c>
      <c r="Y1384">
        <v>94</v>
      </c>
      <c r="Z1384">
        <v>101</v>
      </c>
      <c r="AA1384">
        <v>192</v>
      </c>
      <c r="AB1384">
        <v>217</v>
      </c>
      <c r="AC1384">
        <v>211</v>
      </c>
      <c r="AD1384">
        <v>189</v>
      </c>
      <c r="AE1384">
        <v>562</v>
      </c>
      <c r="AF1384">
        <v>696</v>
      </c>
      <c r="AG1384">
        <v>1012</v>
      </c>
      <c r="AH1384">
        <v>1003</v>
      </c>
      <c r="AI1384">
        <v>8025</v>
      </c>
      <c r="AJ1384">
        <v>8453</v>
      </c>
      <c r="AK1384">
        <v>8721</v>
      </c>
      <c r="AL1384">
        <v>1613</v>
      </c>
      <c r="AM1384">
        <v>1644</v>
      </c>
      <c r="AN1384">
        <v>1660</v>
      </c>
      <c r="AO1384">
        <v>1709</v>
      </c>
      <c r="AP1384">
        <v>1676</v>
      </c>
      <c r="AQ1384">
        <v>1286</v>
      </c>
      <c r="AR1384">
        <v>1086</v>
      </c>
      <c r="AS1384">
        <v>1018</v>
      </c>
      <c r="AT1384">
        <v>1815</v>
      </c>
      <c r="AU1384">
        <v>2040</v>
      </c>
      <c r="AV1384">
        <v>1824</v>
      </c>
      <c r="AW1384">
        <v>1618</v>
      </c>
      <c r="AX1384">
        <v>1451</v>
      </c>
      <c r="AY1384">
        <v>1377</v>
      </c>
      <c r="AZ1384">
        <v>1197</v>
      </c>
      <c r="BA1384">
        <v>1060</v>
      </c>
      <c r="BB1384">
        <v>1061</v>
      </c>
      <c r="BC1384">
        <v>921.93426327827058</v>
      </c>
      <c r="BD1384">
        <v>1159.3650396138512</v>
      </c>
      <c r="BE1384">
        <v>1166.3162181300763</v>
      </c>
      <c r="BF1384">
        <v>1180.003226051374</v>
      </c>
      <c r="BG1384">
        <v>1190.7153146524211</v>
      </c>
      <c r="BH1384">
        <v>1199.6256769860383</v>
      </c>
      <c r="BI1384">
        <v>1207.3263455896049</v>
      </c>
    </row>
    <row r="1385" spans="1:61" x14ac:dyDescent="0.3">
      <c r="A1385" t="s">
        <v>1383</v>
      </c>
      <c r="B1385">
        <v>11932.07</v>
      </c>
      <c r="C1385">
        <v>13438.62</v>
      </c>
      <c r="D1385">
        <v>16006.59</v>
      </c>
      <c r="E1385">
        <v>17890.810000000001</v>
      </c>
      <c r="F1385">
        <v>25242.42</v>
      </c>
      <c r="G1385">
        <v>31823</v>
      </c>
      <c r="H1385">
        <v>35314</v>
      </c>
      <c r="I1385">
        <v>42421</v>
      </c>
      <c r="J1385">
        <v>53701</v>
      </c>
      <c r="K1385">
        <v>52377</v>
      </c>
      <c r="L1385">
        <v>61547</v>
      </c>
      <c r="M1385">
        <v>66726</v>
      </c>
      <c r="N1385">
        <v>75039</v>
      </c>
      <c r="O1385">
        <v>84521</v>
      </c>
      <c r="P1385">
        <v>95241</v>
      </c>
      <c r="Q1385">
        <v>103806</v>
      </c>
      <c r="R1385">
        <v>116642</v>
      </c>
      <c r="S1385">
        <v>134977</v>
      </c>
      <c r="T1385">
        <v>154362</v>
      </c>
      <c r="U1385">
        <v>174903</v>
      </c>
      <c r="V1385">
        <v>194811</v>
      </c>
      <c r="W1385">
        <v>208122</v>
      </c>
      <c r="X1385">
        <v>226395</v>
      </c>
      <c r="Y1385">
        <v>237111</v>
      </c>
      <c r="Z1385">
        <v>240084</v>
      </c>
      <c r="AA1385">
        <v>246820</v>
      </c>
      <c r="AB1385">
        <v>260359</v>
      </c>
      <c r="AC1385">
        <v>270069</v>
      </c>
      <c r="AD1385">
        <v>295283</v>
      </c>
      <c r="AE1385">
        <v>310219</v>
      </c>
      <c r="AF1385">
        <v>324242</v>
      </c>
      <c r="AG1385">
        <v>338572</v>
      </c>
      <c r="AH1385">
        <v>344880</v>
      </c>
      <c r="AI1385">
        <v>362559</v>
      </c>
      <c r="AJ1385">
        <v>388729</v>
      </c>
      <c r="AK1385">
        <v>387591</v>
      </c>
      <c r="AL1385">
        <v>395712</v>
      </c>
      <c r="AM1385">
        <v>407542</v>
      </c>
      <c r="AN1385">
        <v>436237</v>
      </c>
      <c r="AO1385">
        <v>480076</v>
      </c>
      <c r="AP1385">
        <v>484863</v>
      </c>
      <c r="AQ1385">
        <v>497699</v>
      </c>
      <c r="AR1385">
        <v>502745</v>
      </c>
      <c r="AS1385">
        <v>488213</v>
      </c>
      <c r="AT1385">
        <v>516653</v>
      </c>
      <c r="AU1385">
        <v>524822</v>
      </c>
      <c r="AV1385">
        <v>552605</v>
      </c>
      <c r="AW1385">
        <v>582715</v>
      </c>
      <c r="AX1385">
        <v>656814</v>
      </c>
      <c r="AY1385">
        <v>622327</v>
      </c>
      <c r="AZ1385">
        <v>625193</v>
      </c>
      <c r="BA1385">
        <v>652596</v>
      </c>
      <c r="BB1385">
        <v>641947</v>
      </c>
      <c r="BC1385">
        <v>704180.394509012</v>
      </c>
      <c r="BD1385">
        <v>681135.37013620615</v>
      </c>
      <c r="BE1385">
        <v>686055.63613141037</v>
      </c>
      <c r="BF1385">
        <v>700311.54611120524</v>
      </c>
      <c r="BG1385">
        <v>722740.81280120381</v>
      </c>
      <c r="BH1385">
        <v>747267.55048219836</v>
      </c>
      <c r="BI1385">
        <v>775224.27616265544</v>
      </c>
    </row>
    <row r="1386" spans="1:61" x14ac:dyDescent="0.3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26090.31</v>
      </c>
      <c r="AE1386">
        <v>32899.81</v>
      </c>
      <c r="AF1386">
        <v>40300.300000000003</v>
      </c>
      <c r="AG1386">
        <v>48586.82</v>
      </c>
      <c r="AH1386">
        <v>51492.95</v>
      </c>
      <c r="AI1386">
        <v>53953.74</v>
      </c>
      <c r="AJ1386">
        <v>56728.52</v>
      </c>
      <c r="AK1386">
        <v>59266.48</v>
      </c>
      <c r="AL1386">
        <v>61244.13</v>
      </c>
      <c r="AM1386">
        <v>62285.37</v>
      </c>
      <c r="AN1386">
        <v>64810.23</v>
      </c>
      <c r="AO1386">
        <v>67567.520000000004</v>
      </c>
      <c r="AP1386">
        <v>71684.73</v>
      </c>
      <c r="AQ1386">
        <v>76608.88</v>
      </c>
      <c r="AR1386">
        <v>80286.02</v>
      </c>
      <c r="AS1386">
        <v>79625.960000000006</v>
      </c>
      <c r="AT1386">
        <v>80863.13</v>
      </c>
      <c r="AU1386">
        <v>80356.77</v>
      </c>
      <c r="AV1386">
        <v>82048.350000000006</v>
      </c>
      <c r="AW1386">
        <v>82598.880000000005</v>
      </c>
      <c r="AX1386">
        <v>84706.524999999994</v>
      </c>
      <c r="AY1386">
        <v>87358.990999999995</v>
      </c>
      <c r="AZ1386">
        <v>90333.705000000002</v>
      </c>
      <c r="BA1386">
        <v>94069.763000000006</v>
      </c>
      <c r="BB1386">
        <v>98202.623000000007</v>
      </c>
      <c r="BC1386">
        <v>100758.48495247039</v>
      </c>
      <c r="BD1386">
        <v>103649.90397883234</v>
      </c>
      <c r="BE1386">
        <v>106928.24005229353</v>
      </c>
      <c r="BF1386">
        <v>110688.5689895814</v>
      </c>
      <c r="BG1386">
        <v>114656.15682592556</v>
      </c>
      <c r="BH1386">
        <v>118466.27486264159</v>
      </c>
      <c r="BI1386">
        <v>122498.16035100831</v>
      </c>
    </row>
    <row r="1387" spans="1:61" x14ac:dyDescent="0.3">
      <c r="A1387" t="s">
        <v>1385</v>
      </c>
      <c r="B1387">
        <v>10761.32</v>
      </c>
      <c r="C1387">
        <v>12254.38</v>
      </c>
      <c r="D1387">
        <v>14679.13</v>
      </c>
      <c r="E1387">
        <v>16364.24</v>
      </c>
      <c r="F1387">
        <v>23347.72</v>
      </c>
      <c r="G1387">
        <v>29810.52</v>
      </c>
      <c r="H1387">
        <v>33146.51</v>
      </c>
      <c r="I1387">
        <v>39259.4</v>
      </c>
      <c r="J1387">
        <v>49847.45</v>
      </c>
      <c r="K1387">
        <v>48325.74</v>
      </c>
      <c r="L1387">
        <v>56012.19</v>
      </c>
      <c r="M1387">
        <v>61115.54</v>
      </c>
      <c r="N1387">
        <v>68676.55</v>
      </c>
      <c r="O1387">
        <v>77581.84</v>
      </c>
      <c r="P1387">
        <v>87407.55</v>
      </c>
      <c r="Q1387">
        <v>95990.24</v>
      </c>
      <c r="R1387">
        <v>108611.1</v>
      </c>
      <c r="S1387">
        <v>122356.4</v>
      </c>
      <c r="T1387">
        <v>132546.29999999999</v>
      </c>
      <c r="U1387">
        <v>149765.9</v>
      </c>
      <c r="V1387">
        <v>160695.70000000001</v>
      </c>
      <c r="W1387">
        <v>174459</v>
      </c>
      <c r="X1387">
        <v>190773.9</v>
      </c>
      <c r="Y1387">
        <v>197573</v>
      </c>
      <c r="Z1387">
        <v>204258.8</v>
      </c>
      <c r="AA1387">
        <v>211870.4</v>
      </c>
      <c r="AB1387">
        <v>220949.8</v>
      </c>
      <c r="AC1387">
        <v>223093.5</v>
      </c>
      <c r="AD1387">
        <v>223865</v>
      </c>
      <c r="AE1387">
        <v>228609.5</v>
      </c>
      <c r="AF1387">
        <v>230908.7</v>
      </c>
      <c r="AG1387">
        <v>234621.1</v>
      </c>
      <c r="AH1387">
        <v>236675</v>
      </c>
      <c r="AI1387">
        <v>249899.9</v>
      </c>
      <c r="AJ1387">
        <v>263999.7</v>
      </c>
      <c r="AK1387">
        <v>276999</v>
      </c>
      <c r="AL1387">
        <v>279923.3</v>
      </c>
      <c r="AM1387">
        <v>284506.7</v>
      </c>
      <c r="AN1387">
        <v>289529.09999999998</v>
      </c>
      <c r="AO1387">
        <v>305509.40000000002</v>
      </c>
      <c r="AP1387">
        <v>322449.5</v>
      </c>
      <c r="AQ1387">
        <v>340369.6</v>
      </c>
      <c r="AR1387">
        <v>344190.7</v>
      </c>
      <c r="AS1387">
        <v>325401</v>
      </c>
      <c r="AT1387">
        <v>335389.09999999998</v>
      </c>
      <c r="AU1387">
        <v>343764.3</v>
      </c>
      <c r="AV1387">
        <v>354862</v>
      </c>
      <c r="AW1387">
        <v>369165.1</v>
      </c>
      <c r="AX1387">
        <v>378005.435</v>
      </c>
      <c r="AY1387">
        <v>407493.90600000002</v>
      </c>
      <c r="AZ1387">
        <v>419799.05599999998</v>
      </c>
      <c r="BA1387">
        <v>433510.46399999998</v>
      </c>
      <c r="BB1387">
        <v>445514</v>
      </c>
      <c r="BC1387">
        <v>462558.55217423319</v>
      </c>
      <c r="BD1387">
        <v>473542.51327963546</v>
      </c>
      <c r="BE1387">
        <v>480661.81709345331</v>
      </c>
      <c r="BF1387">
        <v>491154.58332945284</v>
      </c>
      <c r="BG1387">
        <v>505061.2305728955</v>
      </c>
      <c r="BH1387">
        <v>519809.83182625344</v>
      </c>
      <c r="BI1387">
        <v>536899.52425160492</v>
      </c>
    </row>
    <row r="1388" spans="1:61" x14ac:dyDescent="0.3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3749.4</v>
      </c>
      <c r="AR1388">
        <v>3810.5</v>
      </c>
      <c r="AS1388">
        <v>3949.8</v>
      </c>
      <c r="AT1388">
        <v>4050.4</v>
      </c>
      <c r="AU1388">
        <v>4166.6000000000004</v>
      </c>
      <c r="AV1388">
        <v>4307.8</v>
      </c>
      <c r="AW1388">
        <v>4444.8999999999996</v>
      </c>
      <c r="AX1388">
        <v>4426.2</v>
      </c>
      <c r="AY1388">
        <v>4476.8</v>
      </c>
      <c r="AZ1388">
        <v>4411.3</v>
      </c>
      <c r="BA1388">
        <v>4441.3999999999996</v>
      </c>
      <c r="BB1388">
        <v>4502.7</v>
      </c>
      <c r="BC1388">
        <v>3595.758019261943</v>
      </c>
      <c r="BD1388">
        <v>2502.8560362206863</v>
      </c>
      <c r="BE1388">
        <v>1306.4524207122847</v>
      </c>
      <c r="BF1388">
        <v>0</v>
      </c>
      <c r="BG1388">
        <v>0</v>
      </c>
      <c r="BH1388">
        <v>0</v>
      </c>
      <c r="BI1388">
        <v>0</v>
      </c>
    </row>
    <row r="1389" spans="1:61" x14ac:dyDescent="0.3">
      <c r="A1389" t="s">
        <v>1387</v>
      </c>
      <c r="B1389">
        <v>37.851999999999997</v>
      </c>
      <c r="C1389">
        <v>40.834000000000003</v>
      </c>
      <c r="D1389">
        <v>39.753999999999998</v>
      </c>
      <c r="E1389">
        <v>40.771999999999998</v>
      </c>
      <c r="F1389">
        <v>82.700999999999993</v>
      </c>
      <c r="G1389">
        <v>96.691000000000003</v>
      </c>
      <c r="H1389">
        <v>102.871</v>
      </c>
      <c r="I1389">
        <v>129.92599999999999</v>
      </c>
      <c r="J1389">
        <v>151.12899999999999</v>
      </c>
      <c r="K1389">
        <v>162.274</v>
      </c>
      <c r="L1389">
        <v>183.261</v>
      </c>
      <c r="M1389">
        <v>227.15100000000001</v>
      </c>
      <c r="N1389">
        <v>288.38099999999997</v>
      </c>
      <c r="O1389">
        <v>352.70299999999997</v>
      </c>
      <c r="P1389">
        <v>514.12699999999995</v>
      </c>
      <c r="Q1389">
        <v>864.46900000000005</v>
      </c>
      <c r="R1389">
        <v>825.18200000000002</v>
      </c>
      <c r="S1389">
        <v>963.23099999999999</v>
      </c>
      <c r="T1389">
        <v>1009.052</v>
      </c>
      <c r="U1389">
        <v>1303.559</v>
      </c>
      <c r="V1389">
        <v>1639.2529999999999</v>
      </c>
      <c r="W1389">
        <v>2419.337</v>
      </c>
      <c r="X1389">
        <v>2435.067</v>
      </c>
      <c r="Y1389">
        <v>3302.6120000000001</v>
      </c>
      <c r="Z1389">
        <v>3153.578</v>
      </c>
      <c r="AA1389">
        <v>2939.7840000000001</v>
      </c>
      <c r="AB1389">
        <v>3585.3449999999998</v>
      </c>
      <c r="AC1389">
        <v>4967.03</v>
      </c>
      <c r="AD1389">
        <v>5047.7</v>
      </c>
      <c r="AE1389">
        <v>4791.45</v>
      </c>
      <c r="AF1389">
        <v>5588.1229999999996</v>
      </c>
      <c r="AG1389">
        <v>5583.4610000000002</v>
      </c>
      <c r="AH1389">
        <v>5914.5259999999998</v>
      </c>
      <c r="AI1389">
        <v>6881.5140000000001</v>
      </c>
      <c r="AJ1389">
        <v>7803.3410000000003</v>
      </c>
      <c r="AK1389">
        <v>7219.77</v>
      </c>
      <c r="AL1389">
        <v>7764.4290000000001</v>
      </c>
      <c r="AM1389">
        <v>8105.1710000000003</v>
      </c>
      <c r="AN1389">
        <v>8204.2180000000008</v>
      </c>
      <c r="AO1389">
        <v>8586.0239999999994</v>
      </c>
      <c r="AP1389">
        <v>9113.7649999999994</v>
      </c>
      <c r="AQ1389">
        <v>10433.719999999999</v>
      </c>
      <c r="AR1389">
        <v>11388.98</v>
      </c>
      <c r="AS1389">
        <v>30181.200000000001</v>
      </c>
      <c r="AT1389">
        <v>11144.56</v>
      </c>
      <c r="AU1389">
        <v>10661.87</v>
      </c>
      <c r="AV1389">
        <v>10793.09</v>
      </c>
      <c r="AW1389">
        <v>44362.73</v>
      </c>
      <c r="AX1389">
        <v>72347.917000000001</v>
      </c>
      <c r="AY1389">
        <v>34307.347000000002</v>
      </c>
      <c r="AZ1389">
        <v>8426.6020000000008</v>
      </c>
      <c r="BA1389">
        <v>8155.6170000000002</v>
      </c>
      <c r="BB1389">
        <v>8189.3710000000001</v>
      </c>
      <c r="BC1389">
        <v>7635.0286631821964</v>
      </c>
      <c r="BD1389">
        <v>7843.8437246870517</v>
      </c>
      <c r="BE1389">
        <v>8448.0401194942788</v>
      </c>
      <c r="BF1389">
        <v>9506.9167405452918</v>
      </c>
      <c r="BG1389">
        <v>10461.871410737729</v>
      </c>
      <c r="BH1389">
        <v>11292.305208128386</v>
      </c>
      <c r="BI1389">
        <v>11055.146116315129</v>
      </c>
    </row>
    <row r="1390" spans="1:61" x14ac:dyDescent="0.3">
      <c r="A1390" t="s">
        <v>1388</v>
      </c>
      <c r="B1390" t="e">
        <f>NA()</f>
        <v>#N/A</v>
      </c>
      <c r="C1390" t="e">
        <f>NA()</f>
        <v>#N/A</v>
      </c>
      <c r="D1390">
        <v>39.753999999999998</v>
      </c>
      <c r="E1390">
        <v>40.771999999999998</v>
      </c>
      <c r="F1390">
        <v>82.700999999999993</v>
      </c>
      <c r="G1390">
        <v>96.691000000000003</v>
      </c>
      <c r="H1390">
        <v>64.915282499999989</v>
      </c>
      <c r="I1390">
        <v>91.183009999999996</v>
      </c>
      <c r="J1390">
        <v>107.97229499999999</v>
      </c>
      <c r="K1390">
        <v>117.6551975</v>
      </c>
      <c r="L1390">
        <v>127.9928175</v>
      </c>
      <c r="M1390">
        <v>172.49355500000001</v>
      </c>
      <c r="N1390">
        <v>211.79577499999999</v>
      </c>
      <c r="O1390">
        <v>276.65715</v>
      </c>
      <c r="P1390">
        <v>183.80251999999996</v>
      </c>
      <c r="Q1390">
        <v>455.38184000000001</v>
      </c>
      <c r="R1390">
        <v>251.01648</v>
      </c>
      <c r="S1390">
        <v>66.953880000000026</v>
      </c>
      <c r="T1390">
        <v>193.67431999999997</v>
      </c>
      <c r="U1390">
        <v>367.52023999999994</v>
      </c>
      <c r="V1390">
        <v>383.87059999999974</v>
      </c>
      <c r="W1390">
        <v>881.84740000000011</v>
      </c>
      <c r="X1390">
        <v>748.96019999999999</v>
      </c>
      <c r="Y1390">
        <v>1171.3872000000001</v>
      </c>
      <c r="Z1390">
        <v>617.29599999999982</v>
      </c>
      <c r="AA1390">
        <v>156.05960000000005</v>
      </c>
      <c r="AB1390">
        <v>263.24379999999928</v>
      </c>
      <c r="AC1390">
        <v>911.80639999999994</v>
      </c>
      <c r="AD1390">
        <v>805.49719999999979</v>
      </c>
      <c r="AE1390">
        <v>1281.1271999999999</v>
      </c>
      <c r="AF1390">
        <v>1788.7305999999994</v>
      </c>
      <c r="AG1390">
        <v>1532.2150000000001</v>
      </c>
      <c r="AH1390">
        <v>1269.6567999999997</v>
      </c>
      <c r="AI1390">
        <v>1442.4123999999993</v>
      </c>
      <c r="AJ1390">
        <v>2508.7318000000005</v>
      </c>
      <c r="AK1390">
        <v>2011.9304000000002</v>
      </c>
      <c r="AL1390">
        <v>2019.8057600000002</v>
      </c>
      <c r="AM1390">
        <v>2476.8541999999998</v>
      </c>
      <c r="AN1390">
        <v>2418.8272399999996</v>
      </c>
      <c r="AO1390">
        <v>2580.8991999999989</v>
      </c>
      <c r="AP1390">
        <v>2785.0102399999996</v>
      </c>
      <c r="AQ1390">
        <v>2896.6688399999994</v>
      </c>
      <c r="AR1390">
        <v>2898.1803999999993</v>
      </c>
      <c r="AS1390">
        <v>22465.925999999999</v>
      </c>
      <c r="AT1390">
        <v>5177.2036399999988</v>
      </c>
      <c r="AU1390">
        <v>4323.0444000000007</v>
      </c>
      <c r="AV1390">
        <v>5912.8428400000003</v>
      </c>
      <c r="AW1390">
        <v>4072.1800827000043</v>
      </c>
      <c r="AX1390">
        <v>8770.9226619999972</v>
      </c>
      <c r="AY1390">
        <v>6033.5669130000024</v>
      </c>
      <c r="AZ1390">
        <v>5358.1684000000005</v>
      </c>
      <c r="BA1390">
        <v>4610.6622992000011</v>
      </c>
      <c r="BB1390">
        <v>4793.7406000000001</v>
      </c>
      <c r="BC1390">
        <v>4000</v>
      </c>
      <c r="BD1390">
        <v>3500</v>
      </c>
      <c r="BE1390">
        <v>3612</v>
      </c>
      <c r="BF1390">
        <v>3727.5840000000003</v>
      </c>
      <c r="BG1390">
        <v>3846.8666880000005</v>
      </c>
      <c r="BH1390">
        <v>3969.9664220160007</v>
      </c>
      <c r="BI1390">
        <v>4097.0053475205132</v>
      </c>
    </row>
    <row r="1391" spans="1:61" x14ac:dyDescent="0.3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2777</v>
      </c>
      <c r="T1391">
        <v>4025.6</v>
      </c>
      <c r="U1391">
        <v>6445</v>
      </c>
      <c r="V1391">
        <v>9037.6</v>
      </c>
      <c r="W1391">
        <v>12651</v>
      </c>
      <c r="X1391">
        <v>14264</v>
      </c>
      <c r="Y1391">
        <v>15570</v>
      </c>
      <c r="Z1391">
        <v>12601</v>
      </c>
      <c r="AA1391">
        <v>12551</v>
      </c>
      <c r="AB1391">
        <v>14387</v>
      </c>
      <c r="AC1391">
        <v>17924</v>
      </c>
      <c r="AD1391">
        <v>17807</v>
      </c>
      <c r="AE1391">
        <v>16545.990000000002</v>
      </c>
      <c r="AF1391">
        <v>16586.96</v>
      </c>
      <c r="AG1391">
        <v>15590.39</v>
      </c>
      <c r="AH1391">
        <v>11564.6</v>
      </c>
      <c r="AI1391">
        <v>17964.62</v>
      </c>
      <c r="AJ1391">
        <v>12433.53</v>
      </c>
      <c r="AK1391">
        <v>903.25699999999995</v>
      </c>
      <c r="AL1391">
        <v>1068.1099999999999</v>
      </c>
      <c r="AM1391">
        <v>6013.2669999999998</v>
      </c>
      <c r="AN1391">
        <v>23629.73</v>
      </c>
      <c r="AO1391">
        <v>37243.51</v>
      </c>
      <c r="AP1391">
        <v>12551.6</v>
      </c>
      <c r="AQ1391">
        <v>4561.4970000000003</v>
      </c>
      <c r="AR1391">
        <v>9534.9269999999997</v>
      </c>
      <c r="AS1391">
        <v>8784.25</v>
      </c>
      <c r="AT1391">
        <v>36535.129999999997</v>
      </c>
      <c r="AU1391">
        <v>38047.75</v>
      </c>
      <c r="AV1391">
        <v>43551.94</v>
      </c>
      <c r="AW1391">
        <v>19983.580000000002</v>
      </c>
      <c r="AX1391">
        <v>53081.099000000002</v>
      </c>
      <c r="AY1391">
        <v>22831.823</v>
      </c>
      <c r="AZ1391">
        <v>33993.533000000003</v>
      </c>
      <c r="BA1391">
        <v>32283.753000000001</v>
      </c>
      <c r="BB1391">
        <v>12558.611000000001</v>
      </c>
      <c r="BC1391">
        <v>53789.186912707235</v>
      </c>
      <c r="BD1391">
        <v>21469.269915134719</v>
      </c>
      <c r="BE1391">
        <v>17065.008297984063</v>
      </c>
      <c r="BF1391">
        <v>18088.45882910291</v>
      </c>
      <c r="BG1391">
        <v>19250.99733397938</v>
      </c>
      <c r="BH1391">
        <v>20556.651293910036</v>
      </c>
      <c r="BI1391">
        <v>23119.225788939817</v>
      </c>
    </row>
    <row r="1392" spans="1:61" x14ac:dyDescent="0.3">
      <c r="A1392" t="s">
        <v>1390</v>
      </c>
      <c r="B1392">
        <v>907.8</v>
      </c>
      <c r="C1392">
        <v>900.9</v>
      </c>
      <c r="D1392">
        <v>1027.0999999999999</v>
      </c>
      <c r="E1392">
        <v>1100.4000000000001</v>
      </c>
      <c r="F1392">
        <v>1265.8</v>
      </c>
      <c r="G1392">
        <v>1346.5</v>
      </c>
      <c r="H1392">
        <v>1447.1</v>
      </c>
      <c r="I1392">
        <v>2314.8000000000002</v>
      </c>
      <c r="J1392">
        <v>2779.6</v>
      </c>
      <c r="K1392">
        <v>2791.4</v>
      </c>
      <c r="L1392">
        <v>4009.6</v>
      </c>
      <c r="M1392">
        <v>3626.3</v>
      </c>
      <c r="N1392">
        <v>4241.2</v>
      </c>
      <c r="O1392">
        <v>4724.75</v>
      </c>
      <c r="P1392">
        <v>5445.6360000000004</v>
      </c>
      <c r="Q1392">
        <v>5094.5690000000004</v>
      </c>
      <c r="R1392">
        <v>5346.5</v>
      </c>
      <c r="S1392">
        <v>6994.2</v>
      </c>
      <c r="T1392">
        <v>14224.34</v>
      </c>
      <c r="U1392">
        <v>14477.91</v>
      </c>
      <c r="V1392">
        <v>20523.28</v>
      </c>
      <c r="W1392">
        <v>15387.2</v>
      </c>
      <c r="X1392">
        <v>15604.24</v>
      </c>
      <c r="Y1392">
        <v>16137.9</v>
      </c>
      <c r="Z1392">
        <v>14659.78</v>
      </c>
      <c r="AA1392">
        <v>14019.56</v>
      </c>
      <c r="AB1392">
        <v>16202</v>
      </c>
      <c r="AC1392">
        <v>18497.64</v>
      </c>
      <c r="AD1392">
        <v>19153.490000000002</v>
      </c>
      <c r="AE1392">
        <v>23808.15</v>
      </c>
      <c r="AF1392">
        <v>26880.41</v>
      </c>
      <c r="AG1392">
        <v>30089.05</v>
      </c>
      <c r="AH1392">
        <v>35077.550000000003</v>
      </c>
      <c r="AI1392">
        <v>28916.18</v>
      </c>
      <c r="AJ1392">
        <v>42279.1</v>
      </c>
      <c r="AK1392">
        <v>37318.68</v>
      </c>
      <c r="AL1392">
        <v>39538.1</v>
      </c>
      <c r="AM1392">
        <v>40445.93</v>
      </c>
      <c r="AN1392">
        <v>43745.48</v>
      </c>
      <c r="AO1392">
        <v>54596.84</v>
      </c>
      <c r="AP1392">
        <v>62165.64</v>
      </c>
      <c r="AQ1392">
        <v>54870.61</v>
      </c>
      <c r="AR1392">
        <v>46049.48</v>
      </c>
      <c r="AS1392">
        <v>32886.089999999997</v>
      </c>
      <c r="AT1392">
        <v>41056.74</v>
      </c>
      <c r="AU1392">
        <v>40286.379999999997</v>
      </c>
      <c r="AV1392">
        <v>49474.12</v>
      </c>
      <c r="AW1392">
        <v>54066.2</v>
      </c>
      <c r="AX1392">
        <v>56354.563000000002</v>
      </c>
      <c r="AY1392">
        <v>57722.453999999998</v>
      </c>
      <c r="AZ1392">
        <v>60378.756999999998</v>
      </c>
      <c r="BA1392">
        <v>71928.2</v>
      </c>
      <c r="BB1392">
        <v>65206.472999999998</v>
      </c>
      <c r="BC1392">
        <v>67486.794801874334</v>
      </c>
      <c r="BD1392">
        <v>63257.385029389508</v>
      </c>
      <c r="BE1392">
        <v>62235.204802794105</v>
      </c>
      <c r="BF1392">
        <v>60867.776253813761</v>
      </c>
      <c r="BG1392">
        <v>62712.602247270428</v>
      </c>
      <c r="BH1392">
        <v>65955.495192318995</v>
      </c>
      <c r="BI1392">
        <v>69874.99220655355</v>
      </c>
    </row>
    <row r="1393" spans="1:61" x14ac:dyDescent="0.3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1325.027</v>
      </c>
      <c r="AA1393">
        <v>989.86800000000005</v>
      </c>
      <c r="AB1393">
        <v>1002.241</v>
      </c>
      <c r="AC1393">
        <v>873.654</v>
      </c>
      <c r="AD1393">
        <v>1108.5999999999999</v>
      </c>
      <c r="AE1393">
        <v>1043.239</v>
      </c>
      <c r="AF1393">
        <v>1408.4639999999999</v>
      </c>
      <c r="AG1393">
        <v>1743.511</v>
      </c>
      <c r="AH1393">
        <v>1720.308</v>
      </c>
      <c r="AI1393">
        <v>2088.4839999999999</v>
      </c>
      <c r="AJ1393">
        <v>5955.1490000000003</v>
      </c>
      <c r="AK1393">
        <v>5781.085</v>
      </c>
      <c r="AL1393">
        <v>6239.3729999999996</v>
      </c>
      <c r="AM1393">
        <v>5833.1059999999998</v>
      </c>
      <c r="AN1393">
        <v>7106.6139999999996</v>
      </c>
      <c r="AO1393">
        <v>9079.8369999999995</v>
      </c>
      <c r="AP1393">
        <v>11671.734</v>
      </c>
      <c r="AQ1393">
        <v>9181.0499999999993</v>
      </c>
      <c r="AR1393">
        <v>11276.735000000001</v>
      </c>
      <c r="AS1393">
        <v>6382.1120000000001</v>
      </c>
      <c r="AT1393">
        <v>7725.2539999999999</v>
      </c>
      <c r="AU1393">
        <v>8842.732</v>
      </c>
      <c r="AV1393">
        <v>8460.0759999999991</v>
      </c>
      <c r="AW1393">
        <v>8511.5499999999993</v>
      </c>
      <c r="AX1393">
        <v>6287.1620000000003</v>
      </c>
      <c r="AY1393">
        <v>2544.5540000000001</v>
      </c>
      <c r="AZ1393">
        <v>1164.952</v>
      </c>
      <c r="BA1393">
        <v>2446.482</v>
      </c>
      <c r="BB1393">
        <v>4588.99</v>
      </c>
      <c r="BC1393">
        <v>1829.7832563085967</v>
      </c>
      <c r="BD1393">
        <v>173.36050155266085</v>
      </c>
      <c r="BE1393">
        <v>1021.5162766453334</v>
      </c>
      <c r="BF1393">
        <v>1295.6719228104005</v>
      </c>
      <c r="BG1393">
        <v>1737.6716458982396</v>
      </c>
      <c r="BH1393">
        <v>2381.8230236946424</v>
      </c>
      <c r="BI1393">
        <v>3024.4328511965718</v>
      </c>
    </row>
    <row r="1394" spans="1:61" x14ac:dyDescent="0.3">
      <c r="A1394" t="s">
        <v>1392</v>
      </c>
      <c r="B1394">
        <v>907.8</v>
      </c>
      <c r="C1394">
        <v>900.9</v>
      </c>
      <c r="D1394">
        <v>1027.0999999999999</v>
      </c>
      <c r="E1394">
        <v>1100.4000000000001</v>
      </c>
      <c r="F1394">
        <v>1265.8</v>
      </c>
      <c r="G1394">
        <v>1346.5</v>
      </c>
      <c r="H1394">
        <v>1447.1</v>
      </c>
      <c r="I1394">
        <v>2314.8000000000002</v>
      </c>
      <c r="J1394">
        <v>2779.6</v>
      </c>
      <c r="K1394">
        <v>2791.4</v>
      </c>
      <c r="L1394">
        <v>4009.6</v>
      </c>
      <c r="M1394">
        <v>3626.3</v>
      </c>
      <c r="N1394">
        <v>4241.2</v>
      </c>
      <c r="O1394">
        <v>4724.75</v>
      </c>
      <c r="P1394">
        <v>5445.6360000000004</v>
      </c>
      <c r="Q1394">
        <v>5094.5690000000004</v>
      </c>
      <c r="R1394">
        <v>5346.5</v>
      </c>
      <c r="S1394">
        <v>6994.2</v>
      </c>
      <c r="T1394">
        <v>14224.34</v>
      </c>
      <c r="U1394">
        <v>14477.91</v>
      </c>
      <c r="V1394">
        <v>20523.28</v>
      </c>
      <c r="W1394">
        <v>15387.2</v>
      </c>
      <c r="X1394">
        <v>15604.24</v>
      </c>
      <c r="Y1394">
        <v>16137.9</v>
      </c>
      <c r="Z1394">
        <v>13334.753000000001</v>
      </c>
      <c r="AA1394">
        <v>13029.691999999999</v>
      </c>
      <c r="AB1394">
        <v>15199.759</v>
      </c>
      <c r="AC1394">
        <v>17623.986000000001</v>
      </c>
      <c r="AD1394">
        <v>18044.890000000003</v>
      </c>
      <c r="AE1394">
        <v>22764.911</v>
      </c>
      <c r="AF1394">
        <v>25471.946</v>
      </c>
      <c r="AG1394">
        <v>28345.539000000001</v>
      </c>
      <c r="AH1394">
        <v>33357.242000000006</v>
      </c>
      <c r="AI1394">
        <v>26827.696</v>
      </c>
      <c r="AJ1394">
        <v>36323.951000000001</v>
      </c>
      <c r="AK1394">
        <v>31537.595000000001</v>
      </c>
      <c r="AL1394">
        <v>33298.726999999999</v>
      </c>
      <c r="AM1394">
        <v>34612.824000000001</v>
      </c>
      <c r="AN1394">
        <v>36638.866000000002</v>
      </c>
      <c r="AO1394">
        <v>45517.002999999997</v>
      </c>
      <c r="AP1394">
        <v>50493.906000000003</v>
      </c>
      <c r="AQ1394">
        <v>45689.56</v>
      </c>
      <c r="AR1394">
        <v>34772.745000000003</v>
      </c>
      <c r="AS1394">
        <v>26503.977999999996</v>
      </c>
      <c r="AT1394">
        <v>33331.485999999997</v>
      </c>
      <c r="AU1394">
        <v>31443.647999999997</v>
      </c>
      <c r="AV1394">
        <v>41014.044000000002</v>
      </c>
      <c r="AW1394">
        <v>45554.649999999994</v>
      </c>
      <c r="AX1394">
        <v>50067.400999999998</v>
      </c>
      <c r="AY1394">
        <v>55177.899999999994</v>
      </c>
      <c r="AZ1394">
        <v>59213.805</v>
      </c>
      <c r="BA1394">
        <v>69481.717999999993</v>
      </c>
      <c r="BB1394">
        <v>60617.483</v>
      </c>
      <c r="BC1394">
        <v>65657.011545565736</v>
      </c>
      <c r="BD1394">
        <v>63084.024527836846</v>
      </c>
      <c r="BE1394">
        <v>61213.68852614877</v>
      </c>
      <c r="BF1394">
        <v>59572.104331003364</v>
      </c>
      <c r="BG1394">
        <v>60974.930601372187</v>
      </c>
      <c r="BH1394">
        <v>63573.672168624347</v>
      </c>
      <c r="BI1394">
        <v>66850.559355356978</v>
      </c>
    </row>
    <row r="1395" spans="1:61" x14ac:dyDescent="0.3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585.85</v>
      </c>
      <c r="U1395">
        <v>838.55100000000004</v>
      </c>
      <c r="V1395">
        <v>750.43299999999999</v>
      </c>
      <c r="W1395">
        <v>912.67600000000004</v>
      </c>
      <c r="X1395">
        <v>1057.6110000000001</v>
      </c>
      <c r="Y1395">
        <v>2222.2240000000002</v>
      </c>
      <c r="Z1395">
        <v>2493.4499999999998</v>
      </c>
      <c r="AA1395">
        <v>2121.585</v>
      </c>
      <c r="AB1395">
        <v>2026.9839999999999</v>
      </c>
      <c r="AC1395">
        <v>2318.335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3">
      <c r="A1396" t="s">
        <v>1394</v>
      </c>
      <c r="B1396">
        <v>225.1</v>
      </c>
      <c r="C1396">
        <v>242.5</v>
      </c>
      <c r="D1396">
        <v>260.60000000000002</v>
      </c>
      <c r="E1396">
        <v>385.4</v>
      </c>
      <c r="F1396">
        <v>546.20000000000005</v>
      </c>
      <c r="G1396">
        <v>568.79999999999995</v>
      </c>
      <c r="H1396">
        <v>617.5</v>
      </c>
      <c r="I1396">
        <v>716.4</v>
      </c>
      <c r="J1396">
        <v>922.9</v>
      </c>
      <c r="K1396">
        <v>1097.7</v>
      </c>
      <c r="L1396">
        <v>1341.9</v>
      </c>
      <c r="M1396">
        <v>1756.9</v>
      </c>
      <c r="N1396">
        <v>1832.6569999999999</v>
      </c>
      <c r="O1396">
        <v>1862.1220000000001</v>
      </c>
      <c r="P1396">
        <v>1873.8219999999999</v>
      </c>
      <c r="Q1396">
        <v>1856.7860000000001</v>
      </c>
      <c r="R1396">
        <v>1858.864</v>
      </c>
      <c r="S1396">
        <v>1886.463</v>
      </c>
      <c r="T1396">
        <v>1971.2449999999999</v>
      </c>
      <c r="U1396">
        <v>2071.6790000000001</v>
      </c>
      <c r="V1396">
        <v>2165.0010000000002</v>
      </c>
      <c r="W1396">
        <v>2299.0129999999999</v>
      </c>
      <c r="X1396">
        <v>2263.71</v>
      </c>
      <c r="Y1396">
        <v>2309.5700000000002</v>
      </c>
      <c r="Z1396">
        <v>2922.2649999999999</v>
      </c>
      <c r="AA1396">
        <v>3317.6570000000002</v>
      </c>
      <c r="AB1396">
        <v>3207.51</v>
      </c>
      <c r="AC1396">
        <v>3268.3969999999999</v>
      </c>
      <c r="AD1396">
        <v>3319.8</v>
      </c>
      <c r="AE1396">
        <v>3564.0509999999999</v>
      </c>
      <c r="AF1396">
        <v>3977.8359999999998</v>
      </c>
      <c r="AG1396">
        <v>4100.6629999999996</v>
      </c>
      <c r="AH1396">
        <v>4155.8599999999997</v>
      </c>
      <c r="AI1396">
        <v>4943.0990000000002</v>
      </c>
      <c r="AJ1396">
        <v>5484.8779999999997</v>
      </c>
      <c r="AK1396">
        <v>5883.8729999999996</v>
      </c>
      <c r="AL1396">
        <v>6174.0129999999999</v>
      </c>
      <c r="AM1396">
        <v>6185.33</v>
      </c>
      <c r="AN1396">
        <v>6318.0959999999995</v>
      </c>
      <c r="AO1396">
        <v>6572.76</v>
      </c>
      <c r="AP1396">
        <v>6897.63</v>
      </c>
      <c r="AQ1396">
        <v>7104.848</v>
      </c>
      <c r="AR1396">
        <v>7484.2610000000004</v>
      </c>
      <c r="AS1396">
        <v>7384.366</v>
      </c>
      <c r="AT1396">
        <v>7613.9579999999996</v>
      </c>
      <c r="AU1396">
        <v>7538.0010000000002</v>
      </c>
      <c r="AV1396">
        <v>7567.8919999999998</v>
      </c>
      <c r="AW1396">
        <v>8093.5959999999995</v>
      </c>
      <c r="AX1396">
        <v>7892.4470000000001</v>
      </c>
      <c r="AY1396">
        <v>8135.5360000000001</v>
      </c>
      <c r="AZ1396">
        <v>7850.1799999999994</v>
      </c>
      <c r="BA1396">
        <v>8206.5049999999992</v>
      </c>
      <c r="BB1396">
        <v>7773.3119999999999</v>
      </c>
      <c r="BC1396">
        <v>8356.5889852826858</v>
      </c>
      <c r="BD1396">
        <v>8869.5981723063833</v>
      </c>
      <c r="BE1396">
        <v>9410.873344678681</v>
      </c>
      <c r="BF1396">
        <v>10005.241968709071</v>
      </c>
      <c r="BG1396">
        <v>10597.954410395212</v>
      </c>
      <c r="BH1396">
        <v>11186.992098945911</v>
      </c>
      <c r="BI1396">
        <v>11777.22744823366</v>
      </c>
    </row>
    <row r="1397" spans="1:61" x14ac:dyDescent="0.3">
      <c r="A1397" t="s">
        <v>1395</v>
      </c>
      <c r="B1397">
        <v>10024.66</v>
      </c>
      <c r="C1397">
        <v>11586.03</v>
      </c>
      <c r="D1397">
        <v>13875.44</v>
      </c>
      <c r="E1397">
        <v>15726.07</v>
      </c>
      <c r="F1397">
        <v>17518.43</v>
      </c>
      <c r="G1397">
        <v>18828.21</v>
      </c>
      <c r="H1397">
        <v>21456.23</v>
      </c>
      <c r="I1397">
        <v>23202.35</v>
      </c>
      <c r="J1397">
        <v>23220.799999999999</v>
      </c>
      <c r="K1397">
        <v>27329.79</v>
      </c>
      <c r="L1397">
        <v>32600.62</v>
      </c>
      <c r="M1397">
        <v>38167.300000000003</v>
      </c>
      <c r="N1397">
        <v>45483.18</v>
      </c>
      <c r="O1397">
        <v>53682.21</v>
      </c>
      <c r="P1397">
        <v>57258.21</v>
      </c>
      <c r="Q1397">
        <v>61995.519999999997</v>
      </c>
      <c r="R1397">
        <v>66362.34</v>
      </c>
      <c r="S1397">
        <v>73635.09</v>
      </c>
      <c r="T1397">
        <v>82163.63</v>
      </c>
      <c r="U1397">
        <v>92377.36</v>
      </c>
      <c r="V1397">
        <v>108935.8</v>
      </c>
      <c r="W1397">
        <v>111960.6</v>
      </c>
      <c r="X1397">
        <v>112353.8</v>
      </c>
      <c r="Y1397">
        <v>111373.7</v>
      </c>
      <c r="Z1397">
        <v>110577.1</v>
      </c>
      <c r="AA1397">
        <v>114778</v>
      </c>
      <c r="AB1397">
        <v>112656</v>
      </c>
      <c r="AC1397">
        <v>117064</v>
      </c>
      <c r="AD1397">
        <v>131089.70000000001</v>
      </c>
      <c r="AE1397">
        <v>137961.5</v>
      </c>
      <c r="AF1397">
        <v>148952</v>
      </c>
      <c r="AG1397">
        <v>162276.6</v>
      </c>
      <c r="AH1397">
        <v>178339.20000000001</v>
      </c>
      <c r="AI1397">
        <v>185725.7</v>
      </c>
      <c r="AJ1397">
        <v>188368.1</v>
      </c>
      <c r="AK1397">
        <v>196992</v>
      </c>
      <c r="AL1397">
        <v>204001.5</v>
      </c>
      <c r="AM1397">
        <v>206964.2</v>
      </c>
      <c r="AN1397">
        <v>221089.5</v>
      </c>
      <c r="AO1397">
        <v>240924.5</v>
      </c>
      <c r="AP1397">
        <v>255695</v>
      </c>
      <c r="AQ1397">
        <v>265948.59999999998</v>
      </c>
      <c r="AR1397">
        <v>260613.1</v>
      </c>
      <c r="AS1397">
        <v>238719.4</v>
      </c>
      <c r="AT1397">
        <v>252478.7</v>
      </c>
      <c r="AU1397">
        <v>257917.1</v>
      </c>
      <c r="AV1397">
        <v>264151.8</v>
      </c>
      <c r="AW1397">
        <v>271232.2</v>
      </c>
      <c r="AX1397">
        <v>276292.86600000004</v>
      </c>
      <c r="AY1397">
        <v>286744.89699999994</v>
      </c>
      <c r="AZ1397">
        <v>298163.31800000003</v>
      </c>
      <c r="BA1397">
        <v>305967.88</v>
      </c>
      <c r="BB1397">
        <v>317791.23100000003</v>
      </c>
      <c r="BC1397">
        <v>321190.96037005621</v>
      </c>
      <c r="BD1397">
        <v>329853.25913493434</v>
      </c>
      <c r="BE1397">
        <v>331875.06459731195</v>
      </c>
      <c r="BF1397">
        <v>342632.30304135027</v>
      </c>
      <c r="BG1397">
        <v>354375.49386138812</v>
      </c>
      <c r="BH1397">
        <v>365587.91118117707</v>
      </c>
      <c r="BI1397">
        <v>376755.62250109663</v>
      </c>
    </row>
    <row r="1398" spans="1:61" x14ac:dyDescent="0.3">
      <c r="A1398" t="s">
        <v>1396</v>
      </c>
      <c r="B1398">
        <v>2470.9720000000002</v>
      </c>
      <c r="C1398">
        <v>4068.998</v>
      </c>
      <c r="D1398">
        <v>6372.5749999999998</v>
      </c>
      <c r="E1398">
        <v>7711.3190000000004</v>
      </c>
      <c r="F1398">
        <v>8999.6350000000002</v>
      </c>
      <c r="G1398">
        <v>10420.700000000001</v>
      </c>
      <c r="H1398">
        <v>11752.3</v>
      </c>
      <c r="I1398">
        <v>13247.3</v>
      </c>
      <c r="J1398">
        <v>14774.7</v>
      </c>
      <c r="K1398">
        <v>15116.9</v>
      </c>
      <c r="L1398">
        <v>18458.599999999999</v>
      </c>
      <c r="M1398">
        <v>22403.360000000001</v>
      </c>
      <c r="N1398">
        <v>28480.639999999999</v>
      </c>
      <c r="O1398">
        <v>34182.480000000003</v>
      </c>
      <c r="P1398">
        <v>37727.410000000003</v>
      </c>
      <c r="Q1398">
        <v>42291.16</v>
      </c>
      <c r="R1398">
        <v>46235.06</v>
      </c>
      <c r="S1398">
        <v>50237.120000000003</v>
      </c>
      <c r="T1398">
        <v>55318.44</v>
      </c>
      <c r="U1398">
        <v>60462.27</v>
      </c>
      <c r="V1398">
        <v>65746.13</v>
      </c>
      <c r="W1398">
        <v>68177.119999999995</v>
      </c>
      <c r="X1398">
        <v>76178.570000000007</v>
      </c>
      <c r="Y1398">
        <v>78882.009999999995</v>
      </c>
      <c r="Z1398">
        <v>80650.11</v>
      </c>
      <c r="AA1398">
        <v>82607.100000000006</v>
      </c>
      <c r="AB1398">
        <v>84216.5</v>
      </c>
      <c r="AC1398">
        <v>85776.8</v>
      </c>
      <c r="AD1398">
        <v>93018.5</v>
      </c>
      <c r="AE1398">
        <v>94367.7</v>
      </c>
      <c r="AF1398">
        <v>101337.5</v>
      </c>
      <c r="AG1398">
        <v>107401.9</v>
      </c>
      <c r="AH1398">
        <v>111811.3</v>
      </c>
      <c r="AI1398">
        <v>116893.8</v>
      </c>
      <c r="AJ1398">
        <v>121954.8</v>
      </c>
      <c r="AK1398">
        <v>126230.9</v>
      </c>
      <c r="AL1398">
        <v>130112.6</v>
      </c>
      <c r="AM1398">
        <v>133019.5</v>
      </c>
      <c r="AN1398">
        <v>141037.79999999999</v>
      </c>
      <c r="AO1398">
        <v>154653.9</v>
      </c>
      <c r="AP1398">
        <v>166936.5</v>
      </c>
      <c r="AQ1398">
        <v>174638.7</v>
      </c>
      <c r="AR1398">
        <v>173871.8</v>
      </c>
      <c r="AS1398">
        <v>167529.5</v>
      </c>
      <c r="AT1398">
        <v>171582.7</v>
      </c>
      <c r="AU1398">
        <v>176447.8</v>
      </c>
      <c r="AV1398">
        <v>181618.4</v>
      </c>
      <c r="AW1398">
        <v>181377.8</v>
      </c>
      <c r="AX1398">
        <v>185994.5</v>
      </c>
      <c r="AY1398">
        <v>191479</v>
      </c>
      <c r="AZ1398">
        <v>199045.66500000001</v>
      </c>
      <c r="BA1398">
        <v>207767.88399999999</v>
      </c>
      <c r="BB1398">
        <v>216882.04200000002</v>
      </c>
      <c r="BC1398">
        <v>220714.4382495693</v>
      </c>
      <c r="BD1398">
        <v>227841.0089060117</v>
      </c>
      <c r="BE1398">
        <v>233823.55552416359</v>
      </c>
      <c r="BF1398">
        <v>241865.99292834126</v>
      </c>
      <c r="BG1398">
        <v>250518.8527668388</v>
      </c>
      <c r="BH1398">
        <v>259020.97710032098</v>
      </c>
      <c r="BI1398">
        <v>268005.15648864361</v>
      </c>
    </row>
    <row r="1399" spans="1:61" x14ac:dyDescent="0.3">
      <c r="A1399" t="s">
        <v>1397</v>
      </c>
      <c r="B1399">
        <v>1532.1481140000001</v>
      </c>
      <c r="C1399">
        <v>2561.3103499999997</v>
      </c>
      <c r="D1399">
        <v>4080.0192400000005</v>
      </c>
      <c r="E1399">
        <v>4784.3805599999996</v>
      </c>
      <c r="F1399">
        <v>5485.6867899999988</v>
      </c>
      <c r="G1399">
        <v>6369.3892599999999</v>
      </c>
      <c r="H1399">
        <v>6981.7034300000005</v>
      </c>
      <c r="I1399">
        <v>7996.2740700000004</v>
      </c>
      <c r="J1399">
        <v>9396.0933000000005</v>
      </c>
      <c r="K1399">
        <v>9985.8648000000012</v>
      </c>
      <c r="L1399">
        <v>12076.981199999998</v>
      </c>
      <c r="M1399">
        <v>14762.930399999997</v>
      </c>
      <c r="N1399">
        <v>19046.527099999999</v>
      </c>
      <c r="O1399">
        <v>22888.963</v>
      </c>
      <c r="P1399">
        <v>24929.828099999999</v>
      </c>
      <c r="Q1399">
        <v>29525.341199999999</v>
      </c>
      <c r="R1399">
        <v>32535.657400000004</v>
      </c>
      <c r="S1399">
        <v>34551.827899999997</v>
      </c>
      <c r="T1399">
        <v>38522.712</v>
      </c>
      <c r="U1399">
        <v>41427.393700000001</v>
      </c>
      <c r="V1399">
        <v>45003.704399999995</v>
      </c>
      <c r="W1399">
        <v>45370.168100000003</v>
      </c>
      <c r="X1399">
        <v>50051.553400000004</v>
      </c>
      <c r="Y1399">
        <v>51649.045499999993</v>
      </c>
      <c r="Z1399">
        <v>52900.140300000006</v>
      </c>
      <c r="AA1399">
        <v>54921.754599999993</v>
      </c>
      <c r="AB1399">
        <v>55635.650599999994</v>
      </c>
      <c r="AC1399">
        <v>54943.729499999994</v>
      </c>
      <c r="AD1399">
        <v>60132.254999999997</v>
      </c>
      <c r="AE1399">
        <v>59907.391000000003</v>
      </c>
      <c r="AF1399">
        <v>64629.474000000002</v>
      </c>
      <c r="AG1399">
        <v>67616.635999999999</v>
      </c>
      <c r="AH1399">
        <v>70143.189999999988</v>
      </c>
      <c r="AI1399">
        <v>71959.101999999999</v>
      </c>
      <c r="AJ1399">
        <v>72911.713000000003</v>
      </c>
      <c r="AK1399">
        <v>75710.499000000011</v>
      </c>
      <c r="AL1399">
        <v>78051.599000000002</v>
      </c>
      <c r="AM1399">
        <v>79294.096999999994</v>
      </c>
      <c r="AN1399">
        <v>83374.044000000009</v>
      </c>
      <c r="AO1399">
        <v>90942.061999999991</v>
      </c>
      <c r="AP1399">
        <v>94820.767999999996</v>
      </c>
      <c r="AQ1399">
        <v>98734.323999999993</v>
      </c>
      <c r="AR1399">
        <v>101065.28399999999</v>
      </c>
      <c r="AS1399">
        <v>96651.13</v>
      </c>
      <c r="AT1399">
        <v>101073.898</v>
      </c>
      <c r="AU1399">
        <v>101598.31299999999</v>
      </c>
      <c r="AV1399">
        <v>105659.12499999999</v>
      </c>
      <c r="AW1399">
        <v>107021.484</v>
      </c>
      <c r="AX1399">
        <v>107875.255</v>
      </c>
      <c r="AY1399">
        <v>111858.492</v>
      </c>
      <c r="AZ1399">
        <v>114804.71568192181</v>
      </c>
      <c r="BA1399">
        <v>118589.84278169925</v>
      </c>
      <c r="BB1399">
        <v>122782.69302991925</v>
      </c>
      <c r="BC1399">
        <v>124443.51014196516</v>
      </c>
      <c r="BD1399">
        <v>128756.02829001629</v>
      </c>
      <c r="BE1399">
        <v>132958.65752006188</v>
      </c>
      <c r="BF1399">
        <v>138742.14190993633</v>
      </c>
      <c r="BG1399">
        <v>144544.71864261467</v>
      </c>
      <c r="BH1399">
        <v>150402.16955621989</v>
      </c>
      <c r="BI1399">
        <v>156548.75142875544</v>
      </c>
    </row>
    <row r="1400" spans="1:61" x14ac:dyDescent="0.3">
      <c r="A1400" t="s">
        <v>1398</v>
      </c>
      <c r="B1400">
        <v>583.76687700000002</v>
      </c>
      <c r="C1400">
        <v>926.28139600000009</v>
      </c>
      <c r="D1400">
        <v>1632.51899</v>
      </c>
      <c r="E1400">
        <v>2178.4691699999998</v>
      </c>
      <c r="F1400">
        <v>2583.3301499999998</v>
      </c>
      <c r="G1400">
        <v>2947.6651800000004</v>
      </c>
      <c r="H1400">
        <v>3681.1718400000004</v>
      </c>
      <c r="I1400">
        <v>3974.6525899999997</v>
      </c>
      <c r="J1400">
        <v>3823.33986</v>
      </c>
      <c r="K1400">
        <v>3479.9047700000001</v>
      </c>
      <c r="L1400">
        <v>4403.7329500000005</v>
      </c>
      <c r="M1400">
        <v>4998.8213999999998</v>
      </c>
      <c r="N1400">
        <v>6137.4151999999995</v>
      </c>
      <c r="O1400">
        <v>7141.3372399999998</v>
      </c>
      <c r="P1400">
        <v>6933.3050499999999</v>
      </c>
      <c r="Q1400">
        <v>6111.9914399999998</v>
      </c>
      <c r="R1400">
        <v>6404.8748000000005</v>
      </c>
      <c r="S1400">
        <v>7507.1359000000002</v>
      </c>
      <c r="T1400">
        <v>8685.8820999999989</v>
      </c>
      <c r="U1400">
        <v>9668.27</v>
      </c>
      <c r="V1400">
        <v>11117.3878</v>
      </c>
      <c r="W1400">
        <v>11817.297399999999</v>
      </c>
      <c r="X1400">
        <v>13397.3539</v>
      </c>
      <c r="Y1400">
        <v>13150.1975</v>
      </c>
      <c r="Z1400">
        <v>12902.91</v>
      </c>
      <c r="AA1400">
        <v>12275.089099999999</v>
      </c>
      <c r="AB1400">
        <v>12817.291499999999</v>
      </c>
      <c r="AC1400">
        <v>13062.8318</v>
      </c>
      <c r="AD1400">
        <v>14535.9699</v>
      </c>
      <c r="AE1400">
        <v>15000.197199999999</v>
      </c>
      <c r="AF1400">
        <v>15978.418300000001</v>
      </c>
      <c r="AG1400">
        <v>17421.690500000001</v>
      </c>
      <c r="AH1400">
        <v>17940.864399999999</v>
      </c>
      <c r="AI1400">
        <v>18814.456300000002</v>
      </c>
      <c r="AJ1400">
        <v>21907.836600000002</v>
      </c>
      <c r="AK1400">
        <v>21232.961699999996</v>
      </c>
      <c r="AL1400">
        <v>21130.3253</v>
      </c>
      <c r="AM1400">
        <v>22343.464199999999</v>
      </c>
      <c r="AN1400">
        <v>24562.558199999999</v>
      </c>
      <c r="AO1400">
        <v>28052.776000000002</v>
      </c>
      <c r="AP1400">
        <v>33629.719999999994</v>
      </c>
      <c r="AQ1400">
        <v>35910.484000000004</v>
      </c>
      <c r="AR1400">
        <v>30346.873</v>
      </c>
      <c r="AS1400">
        <v>26894.673000000003</v>
      </c>
      <c r="AT1400">
        <v>25783.243999999999</v>
      </c>
      <c r="AU1400">
        <v>29757.210000000003</v>
      </c>
      <c r="AV1400">
        <v>28903.751</v>
      </c>
      <c r="AW1400">
        <v>27522.014999999999</v>
      </c>
      <c r="AX1400">
        <v>30288.119000000002</v>
      </c>
      <c r="AY1400">
        <v>32024.988000000001</v>
      </c>
      <c r="AZ1400">
        <v>34889.21225005282</v>
      </c>
      <c r="BA1400">
        <v>37359.506925529276</v>
      </c>
      <c r="BB1400">
        <v>39943.569375015315</v>
      </c>
      <c r="BC1400">
        <v>42005.021501618881</v>
      </c>
      <c r="BD1400">
        <v>43696.581726837547</v>
      </c>
      <c r="BE1400">
        <v>44287.594387580568</v>
      </c>
      <c r="BF1400">
        <v>45074.03508061271</v>
      </c>
      <c r="BG1400">
        <v>46230.267290383279</v>
      </c>
      <c r="BH1400">
        <v>47279.82072054458</v>
      </c>
      <c r="BI1400">
        <v>48414.657252618912</v>
      </c>
    </row>
    <row r="1401" spans="1:61" x14ac:dyDescent="0.3">
      <c r="A1401" t="s">
        <v>1399</v>
      </c>
      <c r="B1401">
        <v>355.05687799999998</v>
      </c>
      <c r="C1401">
        <v>581.40570300000002</v>
      </c>
      <c r="D1401">
        <v>660.036742</v>
      </c>
      <c r="E1401">
        <v>748.46869400000014</v>
      </c>
      <c r="F1401">
        <v>930.61810700000001</v>
      </c>
      <c r="G1401">
        <v>1103.644607</v>
      </c>
      <c r="H1401">
        <v>1089.425086</v>
      </c>
      <c r="I1401">
        <v>1276.3731939999998</v>
      </c>
      <c r="J1401">
        <v>1555.2669820000001</v>
      </c>
      <c r="K1401">
        <v>1651.1296200000002</v>
      </c>
      <c r="L1401">
        <v>1977.8854779999997</v>
      </c>
      <c r="M1401">
        <v>2641.6044440000001</v>
      </c>
      <c r="N1401">
        <v>3296.7002080000002</v>
      </c>
      <c r="O1401">
        <v>4152.1794849999997</v>
      </c>
      <c r="P1401">
        <v>5864.2724969999999</v>
      </c>
      <c r="Q1401">
        <v>6653.8304370000005</v>
      </c>
      <c r="R1401">
        <v>7294.524034</v>
      </c>
      <c r="S1401">
        <v>8178.14581</v>
      </c>
      <c r="T1401">
        <v>8109.8392359999998</v>
      </c>
      <c r="U1401">
        <v>9366.5869949999978</v>
      </c>
      <c r="V1401">
        <v>9625.0212579999989</v>
      </c>
      <c r="W1401">
        <v>10989.644595</v>
      </c>
      <c r="X1401">
        <v>12729.652417000001</v>
      </c>
      <c r="Y1401">
        <v>14082.757231</v>
      </c>
      <c r="Z1401">
        <v>14847.054642999999</v>
      </c>
      <c r="AA1401">
        <v>15410.250833999999</v>
      </c>
      <c r="AB1401">
        <v>15763.548027000001</v>
      </c>
      <c r="AC1401">
        <v>17770.218266</v>
      </c>
      <c r="AD1401">
        <v>18350.265846999999</v>
      </c>
      <c r="AE1401">
        <v>19460.090131999998</v>
      </c>
      <c r="AF1401">
        <v>20729.595843999999</v>
      </c>
      <c r="AG1401">
        <v>22363.570073999996</v>
      </c>
      <c r="AH1401">
        <v>23727.246018999998</v>
      </c>
      <c r="AI1401">
        <v>26120.264494000003</v>
      </c>
      <c r="AJ1401">
        <v>27135.337812999998</v>
      </c>
      <c r="AK1401">
        <v>29287.468946000001</v>
      </c>
      <c r="AL1401">
        <v>30930.698841999998</v>
      </c>
      <c r="AM1401">
        <v>31381.95665</v>
      </c>
      <c r="AN1401">
        <v>33101.247464</v>
      </c>
      <c r="AO1401">
        <v>35659.023000000001</v>
      </c>
      <c r="AP1401">
        <v>38485.955999999998</v>
      </c>
      <c r="AQ1401">
        <v>39993.856</v>
      </c>
      <c r="AR1401">
        <v>42459.631999999998</v>
      </c>
      <c r="AS1401">
        <v>43983.656999999999</v>
      </c>
      <c r="AT1401">
        <v>44725.523999999998</v>
      </c>
      <c r="AU1401">
        <v>45092.236000000004</v>
      </c>
      <c r="AV1401">
        <v>47055.652000000002</v>
      </c>
      <c r="AW1401">
        <v>46834.290999999997</v>
      </c>
      <c r="AX1401">
        <v>47831.112999999998</v>
      </c>
      <c r="AY1401">
        <v>47595.481</v>
      </c>
      <c r="AZ1401">
        <v>49351.737068025359</v>
      </c>
      <c r="BA1401">
        <v>51818.534292771452</v>
      </c>
      <c r="BB1401">
        <v>54155.779595065484</v>
      </c>
      <c r="BC1401">
        <v>54265.906605985248</v>
      </c>
      <c r="BD1401">
        <v>55388.398889157848</v>
      </c>
      <c r="BE1401">
        <v>56577.303616521138</v>
      </c>
      <c r="BF1401">
        <v>58049.815937792249</v>
      </c>
      <c r="BG1401">
        <v>59743.866833840861</v>
      </c>
      <c r="BH1401">
        <v>61338.986823556523</v>
      </c>
      <c r="BI1401">
        <v>63041.747807269305</v>
      </c>
    </row>
    <row r="1402" spans="1:61" x14ac:dyDescent="0.3">
      <c r="A1402" t="s">
        <v>1400</v>
      </c>
      <c r="B1402">
        <v>0.74548300000000001</v>
      </c>
      <c r="C1402">
        <v>0.68171099999999996</v>
      </c>
      <c r="D1402">
        <v>0.15664500000000001</v>
      </c>
      <c r="E1402">
        <v>0.19694300000000001</v>
      </c>
      <c r="F1402">
        <v>0.229412</v>
      </c>
      <c r="G1402">
        <v>0.27998499999999998</v>
      </c>
      <c r="H1402">
        <v>0.302097</v>
      </c>
      <c r="I1402">
        <v>0.366207</v>
      </c>
      <c r="J1402">
        <v>0.44173299999999999</v>
      </c>
      <c r="K1402">
        <v>0.47516000000000003</v>
      </c>
      <c r="L1402">
        <v>0.605792</v>
      </c>
      <c r="M1402">
        <v>0.732437</v>
      </c>
      <c r="N1402">
        <v>0.68804799999999999</v>
      </c>
      <c r="O1402">
        <v>0.90756000000000003</v>
      </c>
      <c r="P1402">
        <v>1.1699489999999999</v>
      </c>
      <c r="Q1402">
        <v>1.358376</v>
      </c>
      <c r="R1402">
        <v>1.5097670000000001</v>
      </c>
      <c r="S1402">
        <v>1.624231</v>
      </c>
      <c r="T1402">
        <v>1.7855319999999999</v>
      </c>
      <c r="U1402">
        <v>2.0875180000000002</v>
      </c>
      <c r="V1402">
        <v>8.4848239999999997</v>
      </c>
      <c r="W1402">
        <v>9.4293420000000001</v>
      </c>
      <c r="X1402">
        <v>11.653180000000001</v>
      </c>
      <c r="Y1402">
        <v>11.562950000000001</v>
      </c>
      <c r="Z1402">
        <v>11.74775</v>
      </c>
      <c r="AA1402">
        <v>11.347189999999999</v>
      </c>
      <c r="AB1402">
        <v>17.122119999999999</v>
      </c>
      <c r="AC1402">
        <v>13.914540000000001</v>
      </c>
      <c r="AD1402">
        <v>12.75883</v>
      </c>
      <c r="AE1402">
        <v>12.72199</v>
      </c>
      <c r="AF1402">
        <v>13.000310000000001</v>
      </c>
      <c r="AG1402">
        <v>12.18027</v>
      </c>
      <c r="AH1402">
        <v>11.1988</v>
      </c>
      <c r="AI1402">
        <v>14.205880000000001</v>
      </c>
      <c r="AJ1402">
        <v>15.999739999999999</v>
      </c>
      <c r="AK1402">
        <v>15.895799999999999</v>
      </c>
      <c r="AL1402">
        <v>14.077959999999999</v>
      </c>
      <c r="AM1402">
        <v>13.683960000000001</v>
      </c>
      <c r="AN1402">
        <v>15.77351</v>
      </c>
      <c r="AO1402">
        <v>17</v>
      </c>
      <c r="AP1402">
        <v>19.548999999999999</v>
      </c>
      <c r="AQ1402">
        <v>21.181999999999999</v>
      </c>
      <c r="AR1402">
        <v>18.346</v>
      </c>
      <c r="AS1402">
        <v>22.364999999999998</v>
      </c>
      <c r="AT1402">
        <v>20.225000000000001</v>
      </c>
      <c r="AU1402">
        <v>24.033999999999999</v>
      </c>
      <c r="AV1402">
        <v>22.846</v>
      </c>
      <c r="AW1402">
        <v>20.413</v>
      </c>
      <c r="AX1402">
        <v>21.516999999999999</v>
      </c>
      <c r="AY1402">
        <v>18.045000000000002</v>
      </c>
      <c r="AZ1402">
        <v>40.081411827953445</v>
      </c>
      <c r="BA1402">
        <v>61.818501676349328</v>
      </c>
      <c r="BB1402">
        <v>107.39344421187567</v>
      </c>
      <c r="BC1402">
        <v>81.393464506681156</v>
      </c>
      <c r="BD1402">
        <v>83.642969626700037</v>
      </c>
      <c r="BE1402">
        <v>85.459772158434291</v>
      </c>
      <c r="BF1402">
        <v>87.46107741522961</v>
      </c>
      <c r="BG1402">
        <v>89.756635248767466</v>
      </c>
      <c r="BH1402">
        <v>92.398818554981048</v>
      </c>
      <c r="BI1402">
        <v>95.302014890526308</v>
      </c>
    </row>
    <row r="1403" spans="1:61" x14ac:dyDescent="0.3">
      <c r="A1403" t="s">
        <v>1401</v>
      </c>
      <c r="B1403">
        <v>133.61609999999999</v>
      </c>
      <c r="C1403">
        <v>138.41909999999999</v>
      </c>
      <c r="D1403">
        <v>9.0876640000000002</v>
      </c>
      <c r="E1403">
        <v>11.53294</v>
      </c>
      <c r="F1403">
        <v>13.82771</v>
      </c>
      <c r="G1403">
        <v>16.52984</v>
      </c>
      <c r="H1403">
        <v>15.724959999999999</v>
      </c>
      <c r="I1403">
        <v>20.418150000000001</v>
      </c>
      <c r="J1403">
        <v>25.13673</v>
      </c>
      <c r="K1403">
        <v>27.19952</v>
      </c>
      <c r="L1403">
        <v>34.247489999999999</v>
      </c>
      <c r="M1403">
        <v>48.917619999999999</v>
      </c>
      <c r="N1403">
        <v>62.606670000000001</v>
      </c>
      <c r="O1403">
        <v>80.492750000000001</v>
      </c>
      <c r="P1403">
        <v>96.408410000000003</v>
      </c>
      <c r="Q1403">
        <v>105.8545</v>
      </c>
      <c r="R1403">
        <v>115.1113</v>
      </c>
      <c r="S1403">
        <v>132.84049999999999</v>
      </c>
      <c r="T1403">
        <v>140.0421</v>
      </c>
      <c r="U1403">
        <v>159.93119999999999</v>
      </c>
      <c r="V1403">
        <v>185.97059999999999</v>
      </c>
      <c r="W1403">
        <v>223.55029999999999</v>
      </c>
      <c r="X1403">
        <v>232.69049999999999</v>
      </c>
      <c r="Y1403">
        <v>280.8793</v>
      </c>
      <c r="Z1403">
        <v>275.05059999999997</v>
      </c>
      <c r="AA1403">
        <v>273.21170000000001</v>
      </c>
      <c r="AB1403">
        <v>294.23320000000001</v>
      </c>
      <c r="AC1403">
        <v>75.461119999999994</v>
      </c>
      <c r="AD1403">
        <v>52.99136</v>
      </c>
      <c r="AE1403">
        <v>45.515250000000002</v>
      </c>
      <c r="AF1403">
        <v>57.794429999999998</v>
      </c>
      <c r="AG1403">
        <v>68.688029999999998</v>
      </c>
      <c r="AH1403">
        <v>66.111310000000003</v>
      </c>
      <c r="AI1403">
        <v>56.500360000000001</v>
      </c>
      <c r="AJ1403">
        <v>63.153680000000001</v>
      </c>
      <c r="AK1403">
        <v>63.253610000000002</v>
      </c>
      <c r="AL1403">
        <v>61.990250000000003</v>
      </c>
      <c r="AM1403">
        <v>64.498230000000007</v>
      </c>
      <c r="AN1403">
        <v>64.612099999999998</v>
      </c>
      <c r="AO1403">
        <v>60.183999999999997</v>
      </c>
      <c r="AP1403">
        <v>78.209000000000003</v>
      </c>
      <c r="AQ1403">
        <v>70.141000000000005</v>
      </c>
      <c r="AR1403">
        <v>43.948999999999998</v>
      </c>
      <c r="AS1403">
        <v>47.84</v>
      </c>
      <c r="AT1403">
        <v>42.871000000000002</v>
      </c>
      <c r="AU1403">
        <v>46.88</v>
      </c>
      <c r="AV1403">
        <v>43.524999999999999</v>
      </c>
      <c r="AW1403">
        <v>35.591000000000001</v>
      </c>
      <c r="AX1403">
        <v>37.597999999999999</v>
      </c>
      <c r="AY1403">
        <v>33.234000000000002</v>
      </c>
      <c r="AZ1403">
        <v>103.46211366912141</v>
      </c>
      <c r="BA1403">
        <v>176.00510181893031</v>
      </c>
      <c r="BB1403">
        <v>326.34404692480291</v>
      </c>
      <c r="BC1403">
        <v>214.83101008092734</v>
      </c>
      <c r="BD1403">
        <v>217.20399221888039</v>
      </c>
      <c r="BE1403">
        <v>219.97975321736718</v>
      </c>
      <c r="BF1403">
        <v>226.33366248163131</v>
      </c>
      <c r="BG1403">
        <v>233.25922210237505</v>
      </c>
      <c r="BH1403">
        <v>239.51024316394793</v>
      </c>
      <c r="BI1403">
        <v>245.70198286126075</v>
      </c>
    </row>
    <row r="1404" spans="1:61" x14ac:dyDescent="0.3">
      <c r="A1404" t="s">
        <v>1402</v>
      </c>
      <c r="B1404">
        <v>1.3185500000000001</v>
      </c>
      <c r="C1404">
        <v>0.93169799999999992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4.9684690000000007</v>
      </c>
      <c r="W1404">
        <v>6.1799520000000001</v>
      </c>
      <c r="X1404">
        <v>7.3248359999999995</v>
      </c>
      <c r="Y1404">
        <v>6.095955</v>
      </c>
      <c r="Z1404">
        <v>5.7801030000000004</v>
      </c>
      <c r="AA1404">
        <v>8.0817270000000008</v>
      </c>
      <c r="AB1404">
        <v>7.9194779999999998</v>
      </c>
      <c r="AC1404">
        <v>11.424633999999999</v>
      </c>
      <c r="AD1404">
        <v>13.215225999999999</v>
      </c>
      <c r="AE1404">
        <v>11.170392</v>
      </c>
      <c r="AF1404">
        <v>12.40198</v>
      </c>
      <c r="AG1404">
        <v>9.4537240000000011</v>
      </c>
      <c r="AH1404">
        <v>12.138397999999999</v>
      </c>
      <c r="AI1404">
        <v>12.662547</v>
      </c>
      <c r="AJ1404">
        <v>11.964997</v>
      </c>
      <c r="AK1404">
        <v>10.737656000000001</v>
      </c>
      <c r="AL1404">
        <v>11.929268</v>
      </c>
      <c r="AM1404">
        <v>12.486477000000001</v>
      </c>
      <c r="AN1404">
        <v>8.7239100000000001</v>
      </c>
      <c r="AO1404">
        <v>8.6869999999999994</v>
      </c>
      <c r="AP1404">
        <v>9.4489999999999998</v>
      </c>
      <c r="AQ1404">
        <v>11.114000000000001</v>
      </c>
      <c r="AR1404">
        <v>13.112</v>
      </c>
      <c r="AS1404">
        <v>15.361000000000001</v>
      </c>
      <c r="AT1404">
        <v>13.227</v>
      </c>
      <c r="AU1404">
        <v>14.420999999999999</v>
      </c>
      <c r="AV1404">
        <v>11.010999999999999</v>
      </c>
      <c r="AW1404">
        <v>17.707999999999998</v>
      </c>
      <c r="AX1404">
        <v>15.163</v>
      </c>
      <c r="AY1404">
        <v>13.007999999999999</v>
      </c>
      <c r="AZ1404">
        <v>28.50797504146335</v>
      </c>
      <c r="BA1404">
        <v>54.734623135328718</v>
      </c>
      <c r="BB1404">
        <v>98.451030976711422</v>
      </c>
      <c r="BC1404">
        <v>65.028723317365888</v>
      </c>
      <c r="BD1404">
        <v>64.534205456357171</v>
      </c>
      <c r="BE1404">
        <v>62.970911780258874</v>
      </c>
      <c r="BF1404">
        <v>68.167662089935732</v>
      </c>
      <c r="BG1404">
        <v>73.266754277151179</v>
      </c>
      <c r="BH1404">
        <v>78.821235179018871</v>
      </c>
      <c r="BI1404">
        <v>83.986166353788207</v>
      </c>
    </row>
    <row r="1405" spans="1:61" x14ac:dyDescent="0.3">
      <c r="A1405" t="s">
        <v>1403</v>
      </c>
      <c r="B1405">
        <v>0.90067600000000003</v>
      </c>
      <c r="C1405">
        <v>40.483719999999998</v>
      </c>
      <c r="D1405">
        <v>94.119820000000004</v>
      </c>
      <c r="E1405">
        <v>51.675759999999997</v>
      </c>
      <c r="F1405">
        <v>93.704840000000004</v>
      </c>
      <c r="G1405">
        <v>118.72629999999999</v>
      </c>
      <c r="H1405">
        <v>57.064030000000002</v>
      </c>
      <c r="I1405">
        <v>70.94896</v>
      </c>
      <c r="J1405">
        <v>99.329059999999998</v>
      </c>
      <c r="K1405">
        <v>144.32660000000001</v>
      </c>
      <c r="L1405">
        <v>120.59699999999999</v>
      </c>
      <c r="M1405">
        <v>261.70909999999998</v>
      </c>
      <c r="N1405">
        <v>315.54739999999998</v>
      </c>
      <c r="O1405">
        <v>269.17919999999998</v>
      </c>
      <c r="P1405">
        <v>569.29020000000003</v>
      </c>
      <c r="Q1405">
        <v>735.00009999999997</v>
      </c>
      <c r="R1405">
        <v>855.90700000000004</v>
      </c>
      <c r="S1405">
        <v>1013.035</v>
      </c>
      <c r="T1405">
        <v>966.57010000000002</v>
      </c>
      <c r="U1405">
        <v>1111.7380000000001</v>
      </c>
      <c r="V1405">
        <v>992.505</v>
      </c>
      <c r="W1405">
        <v>1195.277</v>
      </c>
      <c r="X1405">
        <v>1766.6469999999999</v>
      </c>
      <c r="Y1405">
        <v>1895.93</v>
      </c>
      <c r="Z1405">
        <v>2037.5039999999999</v>
      </c>
      <c r="AA1405">
        <v>2117.7220000000002</v>
      </c>
      <c r="AB1405">
        <v>2234.1529999999998</v>
      </c>
      <c r="AC1405">
        <v>2356.2489999999998</v>
      </c>
      <c r="AD1405">
        <v>2486.7280000000001</v>
      </c>
      <c r="AE1405">
        <v>2450.6039999999998</v>
      </c>
      <c r="AF1405">
        <v>2804.1689999999999</v>
      </c>
      <c r="AG1405">
        <v>3565.4830000000002</v>
      </c>
      <c r="AH1405">
        <v>3416.1529999999998</v>
      </c>
      <c r="AI1405">
        <v>3531.1289999999999</v>
      </c>
      <c r="AJ1405">
        <v>3081.8339999999998</v>
      </c>
      <c r="AK1405">
        <v>3409.1379999999999</v>
      </c>
      <c r="AL1405">
        <v>3575.84</v>
      </c>
      <c r="AM1405">
        <v>3599.45</v>
      </c>
      <c r="AN1405">
        <v>3785.4749999999999</v>
      </c>
      <c r="AO1405">
        <v>3710.0479999999998</v>
      </c>
      <c r="AP1405">
        <v>4527.0820000000003</v>
      </c>
      <c r="AQ1405">
        <v>5003.6480000000001</v>
      </c>
      <c r="AR1405">
        <v>4654.6639999999998</v>
      </c>
      <c r="AS1405">
        <v>4682.1499999999996</v>
      </c>
      <c r="AT1405">
        <v>4783.7979999999998</v>
      </c>
      <c r="AU1405">
        <v>4709.59</v>
      </c>
      <c r="AV1405">
        <v>4937.7960000000003</v>
      </c>
      <c r="AW1405">
        <v>5033.6610000000001</v>
      </c>
      <c r="AX1405">
        <v>4782.7510000000002</v>
      </c>
      <c r="AY1405">
        <v>5144.9059999999999</v>
      </c>
      <c r="AZ1405">
        <v>5396.4559010858957</v>
      </c>
      <c r="BA1405">
        <v>5489.2795076247157</v>
      </c>
      <c r="BB1405">
        <v>5669.2065088213158</v>
      </c>
      <c r="BC1405">
        <v>5788.4689940310127</v>
      </c>
      <c r="BD1405">
        <v>5881.9234804865946</v>
      </c>
      <c r="BE1405">
        <v>5989.3836217662447</v>
      </c>
      <c r="BF1405">
        <v>6110.7182899349746</v>
      </c>
      <c r="BG1405">
        <v>6245.0626886091304</v>
      </c>
      <c r="BH1405">
        <v>6389.8801558959267</v>
      </c>
      <c r="BI1405">
        <v>6544.8521059119221</v>
      </c>
    </row>
    <row r="1406" spans="1:61" x14ac:dyDescent="0.3">
      <c r="A1406" t="s">
        <v>1404</v>
      </c>
      <c r="B1406">
        <v>34.654299999999999</v>
      </c>
      <c r="C1406">
        <v>30.097905999999998</v>
      </c>
      <c r="D1406">
        <v>7.9830000000000005E-3</v>
      </c>
      <c r="E1406">
        <v>1.0526000000000001E-2</v>
      </c>
      <c r="F1406">
        <v>1.2777E-2</v>
      </c>
      <c r="G1406">
        <v>1.5032999999999999E-2</v>
      </c>
      <c r="H1406">
        <v>1.5601E-2</v>
      </c>
      <c r="I1406">
        <v>1.9969000000000001E-2</v>
      </c>
      <c r="J1406">
        <v>2.5141E-2</v>
      </c>
      <c r="K1406">
        <v>2.5455999999999999E-2</v>
      </c>
      <c r="L1406">
        <v>3.1303999999999998E-2</v>
      </c>
      <c r="M1406">
        <v>3.8384000000000001E-2</v>
      </c>
      <c r="N1406">
        <v>4.4093E-2</v>
      </c>
      <c r="O1406">
        <v>5.7844E-2</v>
      </c>
      <c r="P1406">
        <v>7.3471999999999996E-2</v>
      </c>
      <c r="Q1406">
        <v>7.9926999999999998E-2</v>
      </c>
      <c r="R1406">
        <v>8.7664000000000006E-2</v>
      </c>
      <c r="S1406">
        <v>9.5978999999999995E-2</v>
      </c>
      <c r="T1406">
        <v>7.7601000000000003E-2</v>
      </c>
      <c r="U1406">
        <v>8.6662000000000003E-2</v>
      </c>
      <c r="V1406">
        <v>130.07637</v>
      </c>
      <c r="W1406">
        <v>150.96775</v>
      </c>
      <c r="X1406">
        <v>184.22529</v>
      </c>
      <c r="Y1406">
        <v>200.89583999999999</v>
      </c>
      <c r="Z1406">
        <v>213.43245999999999</v>
      </c>
      <c r="AA1406">
        <v>223.20652000000001</v>
      </c>
      <c r="AB1406">
        <v>252.58814999999998</v>
      </c>
      <c r="AC1406">
        <v>264.54527000000002</v>
      </c>
      <c r="AD1406">
        <v>265.92064999999997</v>
      </c>
      <c r="AE1406">
        <v>273.43592000000001</v>
      </c>
      <c r="AF1406">
        <v>325.19718</v>
      </c>
      <c r="AG1406">
        <v>340.65215000000001</v>
      </c>
      <c r="AH1406">
        <v>332.63339999999999</v>
      </c>
      <c r="AI1406">
        <v>388.42370000000005</v>
      </c>
      <c r="AJ1406">
        <v>399.45889999999997</v>
      </c>
      <c r="AK1406">
        <v>387.37499000000003</v>
      </c>
      <c r="AL1406">
        <v>417.16428999999999</v>
      </c>
      <c r="AM1406">
        <v>360.99302</v>
      </c>
      <c r="AN1406">
        <v>377.26528999999999</v>
      </c>
      <c r="AO1406">
        <v>395.22</v>
      </c>
      <c r="AP1406">
        <v>411.77</v>
      </c>
      <c r="AQ1406">
        <v>399.48399999999998</v>
      </c>
      <c r="AR1406">
        <v>393.54700000000003</v>
      </c>
      <c r="AS1406">
        <v>381.63499999999999</v>
      </c>
      <c r="AT1406">
        <v>335.85700000000003</v>
      </c>
      <c r="AU1406">
        <v>343.73200000000003</v>
      </c>
      <c r="AV1406">
        <v>345.846</v>
      </c>
      <c r="AW1406">
        <v>375.19499999999999</v>
      </c>
      <c r="AX1406">
        <v>386.642</v>
      </c>
      <c r="AY1406">
        <v>301.274</v>
      </c>
      <c r="AZ1406">
        <v>469.02454772009423</v>
      </c>
      <c r="BA1406">
        <v>641.67961752216058</v>
      </c>
      <c r="BB1406">
        <v>1004.255002084042</v>
      </c>
      <c r="BC1406">
        <v>779.06092416324771</v>
      </c>
      <c r="BD1406">
        <v>791.57375970130488</v>
      </c>
      <c r="BE1406">
        <v>804.98927729480727</v>
      </c>
      <c r="BF1406">
        <v>818.67443740568388</v>
      </c>
      <c r="BG1406">
        <v>835.40103374005878</v>
      </c>
      <c r="BH1406">
        <v>854.81521296604694</v>
      </c>
      <c r="BI1406">
        <v>876.44830292619224</v>
      </c>
    </row>
    <row r="1407" spans="1:61" x14ac:dyDescent="0.3">
      <c r="A1407" t="s">
        <v>1405</v>
      </c>
      <c r="B1407">
        <v>0.200651</v>
      </c>
      <c r="C1407">
        <v>0.19219</v>
      </c>
      <c r="D1407">
        <v>3.0231999999999998E-2</v>
      </c>
      <c r="E1407">
        <v>3.5136000000000001E-2</v>
      </c>
      <c r="F1407">
        <v>4.5732000000000002E-2</v>
      </c>
      <c r="G1407">
        <v>4.5388999999999999E-2</v>
      </c>
      <c r="H1407">
        <v>4.8665E-2</v>
      </c>
      <c r="I1407">
        <v>6.1829000000000002E-2</v>
      </c>
      <c r="J1407">
        <v>6.7002000000000006E-2</v>
      </c>
      <c r="K1407">
        <v>6.4940999999999999E-2</v>
      </c>
      <c r="L1407">
        <v>9.0527999999999997E-2</v>
      </c>
      <c r="M1407">
        <v>0.101559</v>
      </c>
      <c r="N1407">
        <v>0.115469</v>
      </c>
      <c r="O1407">
        <v>0.153588</v>
      </c>
      <c r="P1407">
        <v>0.17941699999999999</v>
      </c>
      <c r="Q1407">
        <v>0.21614900000000001</v>
      </c>
      <c r="R1407">
        <v>6.7679000000000003E-2</v>
      </c>
      <c r="S1407">
        <v>8.3016000000000006E-2</v>
      </c>
      <c r="T1407">
        <v>0.13704</v>
      </c>
      <c r="U1407">
        <v>0.11627899999999999</v>
      </c>
      <c r="V1407">
        <v>1.014705</v>
      </c>
      <c r="W1407">
        <v>1.2177579999999999</v>
      </c>
      <c r="X1407">
        <v>1.242191</v>
      </c>
      <c r="Y1407">
        <v>1.313226</v>
      </c>
      <c r="Z1407">
        <v>1.1277299999999999</v>
      </c>
      <c r="AA1407">
        <v>1.578857</v>
      </c>
      <c r="AB1407">
        <v>1.568319</v>
      </c>
      <c r="AC1407">
        <v>2.6281020000000002</v>
      </c>
      <c r="AD1407">
        <v>2.404741</v>
      </c>
      <c r="AE1407">
        <v>2.6509299999999998</v>
      </c>
      <c r="AF1407">
        <v>4.3869340000000001</v>
      </c>
      <c r="AG1407">
        <v>3.4580199999999999</v>
      </c>
      <c r="AH1407">
        <v>1.981911</v>
      </c>
      <c r="AI1407">
        <v>1.9694069999999999</v>
      </c>
      <c r="AJ1407">
        <v>2.0260959999999999</v>
      </c>
      <c r="AK1407">
        <v>2.11469</v>
      </c>
      <c r="AL1407">
        <v>2.3510740000000001</v>
      </c>
      <c r="AM1407">
        <v>3.168463</v>
      </c>
      <c r="AN1407">
        <v>3.3570540000000002</v>
      </c>
      <c r="AO1407">
        <v>3.222</v>
      </c>
      <c r="AP1407">
        <v>3.948</v>
      </c>
      <c r="AQ1407">
        <v>3.2349999999999999</v>
      </c>
      <c r="AR1407">
        <v>3.653</v>
      </c>
      <c r="AS1407">
        <v>3.7949999999999999</v>
      </c>
      <c r="AT1407">
        <v>2.4670000000000001</v>
      </c>
      <c r="AU1407">
        <v>2.7679999999999998</v>
      </c>
      <c r="AV1407">
        <v>2.9980000000000002</v>
      </c>
      <c r="AW1407">
        <v>3.2919999999999998</v>
      </c>
      <c r="AX1407">
        <v>2.2469999999999999</v>
      </c>
      <c r="AY1407">
        <v>2.3559999999999999</v>
      </c>
      <c r="AZ1407">
        <v>5.0753261374114782</v>
      </c>
      <c r="BA1407">
        <v>8.0663718548518375</v>
      </c>
      <c r="BB1407">
        <v>12.843400678116108</v>
      </c>
      <c r="BC1407">
        <v>8.1296619611734044</v>
      </c>
      <c r="BD1407">
        <v>5.7783684342084394</v>
      </c>
      <c r="BE1407">
        <v>4.8692589971213538</v>
      </c>
      <c r="BF1407">
        <v>6.5159442765755253</v>
      </c>
      <c r="BG1407">
        <v>7.8539380267455021</v>
      </c>
      <c r="BH1407">
        <v>9.1579891378020779</v>
      </c>
      <c r="BI1407">
        <v>10.040115291881493</v>
      </c>
    </row>
    <row r="1408" spans="1:61" x14ac:dyDescent="0.3">
      <c r="A1408" t="s">
        <v>1406</v>
      </c>
      <c r="B1408">
        <v>59.637320000000003</v>
      </c>
      <c r="C1408">
        <v>154.5839</v>
      </c>
      <c r="D1408">
        <v>315.81920000000002</v>
      </c>
      <c r="E1408">
        <v>402.60430000000002</v>
      </c>
      <c r="F1408">
        <v>473.70929999999998</v>
      </c>
      <c r="G1408">
        <v>579.76840000000004</v>
      </c>
      <c r="H1408">
        <v>609.6454</v>
      </c>
      <c r="I1408">
        <v>692.90869999999995</v>
      </c>
      <c r="J1408">
        <v>849.56320000000005</v>
      </c>
      <c r="K1408">
        <v>874.58640000000003</v>
      </c>
      <c r="L1408">
        <v>1096.2429999999999</v>
      </c>
      <c r="M1408">
        <v>1411.7760000000001</v>
      </c>
      <c r="N1408">
        <v>1821.7539999999999</v>
      </c>
      <c r="O1408">
        <v>2351.4949999999999</v>
      </c>
      <c r="P1408">
        <v>3215.6680000000001</v>
      </c>
      <c r="Q1408">
        <v>3556.2469999999998</v>
      </c>
      <c r="R1408">
        <v>3845.2379999999998</v>
      </c>
      <c r="S1408">
        <v>4199.6620000000003</v>
      </c>
      <c r="T1408">
        <v>4156.0110000000004</v>
      </c>
      <c r="U1408">
        <v>4700.8249999999998</v>
      </c>
      <c r="V1408">
        <v>4691.1559999999999</v>
      </c>
      <c r="W1408">
        <v>5393.4930000000004</v>
      </c>
      <c r="X1408">
        <v>6196.3249999999998</v>
      </c>
      <c r="Y1408">
        <v>6720.7259999999997</v>
      </c>
      <c r="Z1408">
        <v>7145.7610000000004</v>
      </c>
      <c r="AA1408">
        <v>7624.5630000000001</v>
      </c>
      <c r="AB1408">
        <v>7924.4309999999996</v>
      </c>
      <c r="AC1408">
        <v>8741.4809999999998</v>
      </c>
      <c r="AD1408">
        <v>9024.2469999999994</v>
      </c>
      <c r="AE1408">
        <v>9537.6090000000004</v>
      </c>
      <c r="AF1408">
        <v>10014.07</v>
      </c>
      <c r="AG1408">
        <v>10179.14</v>
      </c>
      <c r="AH1408">
        <v>11065.96</v>
      </c>
      <c r="AI1408">
        <v>12048.27</v>
      </c>
      <c r="AJ1408">
        <v>13097.34</v>
      </c>
      <c r="AK1408">
        <v>14682.65</v>
      </c>
      <c r="AL1408">
        <v>15498.74</v>
      </c>
      <c r="AM1408">
        <v>15663.55</v>
      </c>
      <c r="AN1408">
        <v>16520.73</v>
      </c>
      <c r="AO1408">
        <v>17942.5</v>
      </c>
      <c r="AP1408">
        <v>19067.28</v>
      </c>
      <c r="AQ1408">
        <v>19165.97</v>
      </c>
      <c r="AR1408">
        <v>21296.080000000002</v>
      </c>
      <c r="AS1408">
        <v>22855.06</v>
      </c>
      <c r="AT1408">
        <v>22761.32</v>
      </c>
      <c r="AU1408">
        <v>22190.63</v>
      </c>
      <c r="AV1408">
        <v>23699.21</v>
      </c>
      <c r="AW1408">
        <v>23623.61</v>
      </c>
      <c r="AX1408">
        <v>24408.71</v>
      </c>
      <c r="AY1408">
        <v>24610.07</v>
      </c>
      <c r="AZ1408">
        <v>25244.050260897315</v>
      </c>
      <c r="BA1408">
        <v>26077.330108346443</v>
      </c>
      <c r="BB1408">
        <v>26544.753537568322</v>
      </c>
      <c r="BC1408">
        <v>26628.111890890763</v>
      </c>
      <c r="BD1408">
        <v>27058.545015951899</v>
      </c>
      <c r="BE1408">
        <v>27386.953525246328</v>
      </c>
      <c r="BF1408">
        <v>27992.087639813486</v>
      </c>
      <c r="BG1408">
        <v>28815.468540604783</v>
      </c>
      <c r="BH1408">
        <v>29504.191489898778</v>
      </c>
      <c r="BI1408">
        <v>30222.49759019757</v>
      </c>
    </row>
    <row r="1409" spans="1:61" x14ac:dyDescent="0.3">
      <c r="A1409" t="s">
        <v>1407</v>
      </c>
      <c r="B1409">
        <v>2.120085</v>
      </c>
      <c r="C1409">
        <v>2.0601980000000002</v>
      </c>
      <c r="D1409">
        <v>4.3586580000000001</v>
      </c>
      <c r="E1409">
        <v>5.1146589999999996</v>
      </c>
      <c r="F1409">
        <v>6.1945360000000003</v>
      </c>
      <c r="G1409">
        <v>-8.8000000000000003E-4</v>
      </c>
      <c r="H1409">
        <v>-9.6699999999999998E-4</v>
      </c>
      <c r="I1409">
        <v>-9.2100000000000005E-4</v>
      </c>
      <c r="J1409">
        <v>-1.884E-3</v>
      </c>
      <c r="K1409">
        <v>-2.6570000000000001E-3</v>
      </c>
      <c r="L1409">
        <v>-4.4359999999999998E-3</v>
      </c>
      <c r="M1409">
        <v>-6.8560000000000001E-3</v>
      </c>
      <c r="N1409">
        <v>-1.0172E-2</v>
      </c>
      <c r="O1409">
        <v>-1.4156999999999999E-2</v>
      </c>
      <c r="P1409">
        <v>-2.5751E-2</v>
      </c>
      <c r="Q1409">
        <v>-3.2414999999999999E-2</v>
      </c>
      <c r="R1409">
        <v>-7.2276000000000007E-2</v>
      </c>
      <c r="S1409">
        <v>-8.2816000000000001E-2</v>
      </c>
      <c r="T1409">
        <v>-8.6637000000000006E-2</v>
      </c>
      <c r="U1409">
        <v>-0.101664</v>
      </c>
      <c r="V1409">
        <v>14.036289999999999</v>
      </c>
      <c r="W1409">
        <v>8.8194929999999996</v>
      </c>
      <c r="X1409">
        <v>10.21942</v>
      </c>
      <c r="Y1409">
        <v>24.89396</v>
      </c>
      <c r="Z1409">
        <v>17.646999999999998</v>
      </c>
      <c r="AA1409">
        <v>33.803840000000001</v>
      </c>
      <c r="AB1409">
        <v>30.520759999999999</v>
      </c>
      <c r="AC1409">
        <v>58.304600000000001</v>
      </c>
      <c r="AD1409">
        <v>41.697040000000001</v>
      </c>
      <c r="AE1409">
        <v>77.934650000000005</v>
      </c>
      <c r="AF1409">
        <v>97.851010000000002</v>
      </c>
      <c r="AG1409">
        <v>39.606879999999997</v>
      </c>
      <c r="AH1409">
        <v>107.7692</v>
      </c>
      <c r="AI1409">
        <v>133.9776</v>
      </c>
      <c r="AJ1409">
        <v>151.7114</v>
      </c>
      <c r="AK1409">
        <v>110.52119999999999</v>
      </c>
      <c r="AL1409">
        <v>100.667</v>
      </c>
      <c r="AM1409">
        <v>101.8035</v>
      </c>
      <c r="AN1409">
        <v>98.419600000000003</v>
      </c>
      <c r="AO1409">
        <v>121.14100000000001</v>
      </c>
      <c r="AP1409">
        <v>171.053</v>
      </c>
      <c r="AQ1409">
        <v>226.07</v>
      </c>
      <c r="AR1409">
        <v>361.57499999999999</v>
      </c>
      <c r="AS1409">
        <v>322.01600000000002</v>
      </c>
      <c r="AT1409">
        <v>421.58199999999999</v>
      </c>
      <c r="AU1409">
        <v>498.10300000000001</v>
      </c>
      <c r="AV1409">
        <v>515.50900000000001</v>
      </c>
      <c r="AW1409">
        <v>349.21699999999998</v>
      </c>
      <c r="AX1409">
        <v>523.65099999999995</v>
      </c>
      <c r="AY1409">
        <v>412.10199999999998</v>
      </c>
      <c r="AZ1409">
        <v>431.87424466080404</v>
      </c>
      <c r="BA1409">
        <v>513.4396414647606</v>
      </c>
      <c r="BB1409">
        <v>681.44290602150068</v>
      </c>
      <c r="BC1409">
        <v>590.04489146400294</v>
      </c>
      <c r="BD1409">
        <v>651.66324693053571</v>
      </c>
      <c r="BE1409">
        <v>695.17928332388169</v>
      </c>
      <c r="BF1409">
        <v>741.37067701924207</v>
      </c>
      <c r="BG1409">
        <v>789.84498014138023</v>
      </c>
      <c r="BH1409">
        <v>841.37192715387562</v>
      </c>
      <c r="BI1409">
        <v>894.66539824899735</v>
      </c>
    </row>
    <row r="1410" spans="1:61" x14ac:dyDescent="0.3">
      <c r="A1410" t="s">
        <v>1408</v>
      </c>
      <c r="B1410">
        <v>121.863713</v>
      </c>
      <c r="C1410">
        <v>213.95527999999999</v>
      </c>
      <c r="D1410">
        <v>236.45653999999999</v>
      </c>
      <c r="E1410">
        <v>277.29843</v>
      </c>
      <c r="F1410">
        <v>342.8938</v>
      </c>
      <c r="G1410">
        <v>388.28053999999997</v>
      </c>
      <c r="H1410">
        <v>406.62529999999998</v>
      </c>
      <c r="I1410">
        <v>491.65030000000002</v>
      </c>
      <c r="J1410">
        <v>580.70600000000002</v>
      </c>
      <c r="K1410">
        <v>604.45420000000001</v>
      </c>
      <c r="L1410">
        <v>726.07479999999998</v>
      </c>
      <c r="M1410">
        <v>918.33619999999996</v>
      </c>
      <c r="N1410">
        <v>1095.9547</v>
      </c>
      <c r="O1410">
        <v>1449.9077</v>
      </c>
      <c r="P1410">
        <v>1981.5088000000001</v>
      </c>
      <c r="Q1410">
        <v>2255.1068</v>
      </c>
      <c r="R1410">
        <v>2476.6749</v>
      </c>
      <c r="S1410">
        <v>2830.8879000000002</v>
      </c>
      <c r="T1410">
        <v>2845.3024999999998</v>
      </c>
      <c r="U1410">
        <v>3391.9039999999995</v>
      </c>
      <c r="V1410">
        <v>3596.8090000000002</v>
      </c>
      <c r="W1410">
        <v>4000.71</v>
      </c>
      <c r="X1410">
        <v>4319.3249999999998</v>
      </c>
      <c r="Y1410">
        <v>4940.46</v>
      </c>
      <c r="Z1410">
        <v>5139.0039999999999</v>
      </c>
      <c r="AA1410">
        <v>5116.7359999999999</v>
      </c>
      <c r="AB1410">
        <v>5001.0120000000006</v>
      </c>
      <c r="AC1410">
        <v>6246.21</v>
      </c>
      <c r="AD1410">
        <v>6450.3029999999999</v>
      </c>
      <c r="AE1410">
        <v>7048.4480000000003</v>
      </c>
      <c r="AF1410">
        <v>7400.7250000000004</v>
      </c>
      <c r="AG1410">
        <v>8144.9079999999994</v>
      </c>
      <c r="AH1410">
        <v>8713.2999999999993</v>
      </c>
      <c r="AI1410">
        <v>9933.1260000000002</v>
      </c>
      <c r="AJ1410">
        <v>10311.849</v>
      </c>
      <c r="AK1410">
        <v>10605.782999999999</v>
      </c>
      <c r="AL1410">
        <v>11247.939</v>
      </c>
      <c r="AM1410">
        <v>11562.323</v>
      </c>
      <c r="AN1410">
        <v>12226.891</v>
      </c>
      <c r="AO1410">
        <v>13401.021000000001</v>
      </c>
      <c r="AP1410">
        <v>14197.616</v>
      </c>
      <c r="AQ1410">
        <v>15093.012000000001</v>
      </c>
      <c r="AR1410">
        <v>15674.706</v>
      </c>
      <c r="AS1410">
        <v>15653.435000000001</v>
      </c>
      <c r="AT1410">
        <v>16344.177</v>
      </c>
      <c r="AU1410">
        <v>17262.078000000001</v>
      </c>
      <c r="AV1410">
        <v>17476.911</v>
      </c>
      <c r="AW1410">
        <v>17375.603999999999</v>
      </c>
      <c r="AX1410">
        <v>17652.833999999999</v>
      </c>
      <c r="AY1410">
        <v>17060.486000000001</v>
      </c>
      <c r="AZ1410">
        <v>17633.2052869853</v>
      </c>
      <c r="BA1410">
        <v>18796.18081932791</v>
      </c>
      <c r="BB1410">
        <v>19711.089717778796</v>
      </c>
      <c r="BC1410">
        <v>20110.837045570071</v>
      </c>
      <c r="BD1410">
        <v>20633.533850351367</v>
      </c>
      <c r="BE1410">
        <v>21327.518212736697</v>
      </c>
      <c r="BF1410">
        <v>21998.486547355493</v>
      </c>
      <c r="BG1410">
        <v>22653.95304109047</v>
      </c>
      <c r="BH1410">
        <v>23328.839751606141</v>
      </c>
      <c r="BI1410">
        <v>24068.254130587167</v>
      </c>
    </row>
    <row r="1411" spans="1:61" x14ac:dyDescent="0.3">
      <c r="A1411" t="s">
        <v>1409</v>
      </c>
      <c r="B1411">
        <v>881.952</v>
      </c>
      <c r="C1411">
        <v>843.00739999999996</v>
      </c>
      <c r="D1411">
        <v>847.08749999999998</v>
      </c>
      <c r="E1411">
        <v>921.26009999999997</v>
      </c>
      <c r="F1411">
        <v>966.89980000000003</v>
      </c>
      <c r="G1411">
        <v>946.3</v>
      </c>
      <c r="H1411">
        <v>1777.3</v>
      </c>
      <c r="I1411">
        <v>939.5</v>
      </c>
      <c r="J1411">
        <v>901.5</v>
      </c>
      <c r="K1411">
        <v>869.8</v>
      </c>
      <c r="L1411">
        <v>1136.2</v>
      </c>
      <c r="M1411">
        <v>1130.7619999999999</v>
      </c>
      <c r="N1411">
        <v>865.69899999999996</v>
      </c>
      <c r="O1411">
        <v>995.404</v>
      </c>
      <c r="P1411">
        <v>1112.7650000000001</v>
      </c>
      <c r="Q1411">
        <v>1144.4680000000001</v>
      </c>
      <c r="R1411">
        <v>1280.3800000000001</v>
      </c>
      <c r="S1411">
        <v>1428.6559999999999</v>
      </c>
      <c r="T1411">
        <v>1694.3109999999999</v>
      </c>
      <c r="U1411">
        <v>1736.944</v>
      </c>
      <c r="V1411">
        <v>1878.2470000000001</v>
      </c>
      <c r="W1411">
        <v>1708.933</v>
      </c>
      <c r="X1411">
        <v>1840.26</v>
      </c>
      <c r="Y1411">
        <v>1840.9490000000001</v>
      </c>
      <c r="Z1411">
        <v>1848.8</v>
      </c>
      <c r="AA1411">
        <v>2177.2280000000001</v>
      </c>
      <c r="AB1411">
        <v>2081.125</v>
      </c>
      <c r="AC1411">
        <v>1909.8920000000001</v>
      </c>
      <c r="AD1411">
        <v>1943.5</v>
      </c>
      <c r="AE1411">
        <v>1932.2739999999999</v>
      </c>
      <c r="AF1411">
        <v>1859.9960000000001</v>
      </c>
      <c r="AG1411">
        <v>2147.84</v>
      </c>
      <c r="AH1411">
        <v>2156.6239999999998</v>
      </c>
      <c r="AI1411">
        <v>2158.078</v>
      </c>
      <c r="AJ1411">
        <v>2324.826</v>
      </c>
      <c r="AK1411">
        <v>2211.7399999999998</v>
      </c>
      <c r="AL1411">
        <v>1909.9259999999999</v>
      </c>
      <c r="AM1411">
        <v>2030.0719999999999</v>
      </c>
      <c r="AN1411">
        <v>2417.6480000000001</v>
      </c>
      <c r="AO1411">
        <v>2832.4670000000001</v>
      </c>
      <c r="AP1411">
        <v>3130.3389999999999</v>
      </c>
      <c r="AQ1411">
        <v>3281.607</v>
      </c>
      <c r="AR1411">
        <v>3106.08</v>
      </c>
      <c r="AS1411">
        <v>2647.2460000000001</v>
      </c>
      <c r="AT1411">
        <v>3241.47</v>
      </c>
      <c r="AU1411">
        <v>3177.2649999999999</v>
      </c>
      <c r="AV1411">
        <v>2962.0140000000001</v>
      </c>
      <c r="AW1411">
        <v>2823.5169999999998</v>
      </c>
      <c r="AX1411">
        <v>3000.5659999999998</v>
      </c>
      <c r="AY1411">
        <v>3285.2910000000002</v>
      </c>
      <c r="AZ1411">
        <v>3069.2289999999998</v>
      </c>
      <c r="BA1411">
        <v>3136.37</v>
      </c>
      <c r="BB1411">
        <v>3185.4659999999999</v>
      </c>
      <c r="BC1411">
        <v>3145.239118045266</v>
      </c>
      <c r="BD1411">
        <v>3257.3138103379947</v>
      </c>
      <c r="BE1411">
        <v>3382.2377373240261</v>
      </c>
      <c r="BF1411">
        <v>3513.2824673422774</v>
      </c>
      <c r="BG1411">
        <v>3630.9700003297512</v>
      </c>
      <c r="BH1411">
        <v>3741.217831871284</v>
      </c>
      <c r="BI1411">
        <v>3851.3721217429743</v>
      </c>
    </row>
    <row r="1412" spans="1:61" x14ac:dyDescent="0.3">
      <c r="A1412" t="s">
        <v>1410</v>
      </c>
      <c r="B1412">
        <v>4350.1970000000001</v>
      </c>
      <c r="C1412">
        <v>4281.6809999999996</v>
      </c>
      <c r="D1412">
        <v>4141.8149999999996</v>
      </c>
      <c r="E1412">
        <v>4174.3429999999998</v>
      </c>
      <c r="F1412">
        <v>4198.1350000000002</v>
      </c>
      <c r="G1412">
        <v>3838.2069999999999</v>
      </c>
      <c r="H1412">
        <v>4131.4279999999999</v>
      </c>
      <c r="I1412">
        <v>4196.5450000000001</v>
      </c>
      <c r="J1412">
        <v>4989.7030000000004</v>
      </c>
      <c r="K1412">
        <v>5916.2910000000002</v>
      </c>
      <c r="L1412">
        <v>6937.9219999999996</v>
      </c>
      <c r="M1412">
        <v>8008.4780000000001</v>
      </c>
      <c r="N1412">
        <v>8465.8539999999994</v>
      </c>
      <c r="O1412">
        <v>10513.94</v>
      </c>
      <c r="P1412">
        <v>12345.51</v>
      </c>
      <c r="Q1412">
        <v>13035.52</v>
      </c>
      <c r="R1412">
        <v>13452.3</v>
      </c>
      <c r="S1412">
        <v>15859.95</v>
      </c>
      <c r="T1412">
        <v>16685.55</v>
      </c>
      <c r="U1412">
        <v>18740.3</v>
      </c>
      <c r="V1412">
        <v>26640.18</v>
      </c>
      <c r="W1412">
        <v>27403.74</v>
      </c>
      <c r="X1412">
        <v>25806.71</v>
      </c>
      <c r="Y1412">
        <v>24585.97</v>
      </c>
      <c r="Z1412">
        <v>22439.19</v>
      </c>
      <c r="AA1412">
        <v>22817.63</v>
      </c>
      <c r="AB1412">
        <v>23992.11</v>
      </c>
      <c r="AC1412">
        <v>21061.46</v>
      </c>
      <c r="AD1412">
        <v>22954.12</v>
      </c>
      <c r="AE1412">
        <v>27927.56</v>
      </c>
      <c r="AF1412">
        <v>32897.019999999997</v>
      </c>
      <c r="AG1412">
        <v>35994.44</v>
      </c>
      <c r="AH1412">
        <v>42918.84</v>
      </c>
      <c r="AI1412">
        <v>46378.23</v>
      </c>
      <c r="AJ1412">
        <v>45649.919999999998</v>
      </c>
      <c r="AK1412">
        <v>49719.42</v>
      </c>
      <c r="AL1412">
        <v>52059.040000000001</v>
      </c>
      <c r="AM1412">
        <v>52817.1</v>
      </c>
      <c r="AN1412">
        <v>53880.480000000003</v>
      </c>
      <c r="AO1412">
        <v>59544.52</v>
      </c>
      <c r="AP1412">
        <v>59745.14</v>
      </c>
      <c r="AQ1412">
        <v>61621.75</v>
      </c>
      <c r="AR1412">
        <v>59930.78</v>
      </c>
      <c r="AS1412">
        <v>55160.99</v>
      </c>
      <c r="AT1412">
        <v>59772.73</v>
      </c>
      <c r="AU1412">
        <v>59873.73</v>
      </c>
      <c r="AV1412">
        <v>61259.94</v>
      </c>
      <c r="AW1412">
        <v>60801.65</v>
      </c>
      <c r="AX1412">
        <v>57223.95199999999</v>
      </c>
      <c r="AY1412">
        <v>56477.146999999997</v>
      </c>
      <c r="AZ1412">
        <v>56850.644000000015</v>
      </c>
      <c r="BA1412">
        <v>54256.310999999987</v>
      </c>
      <c r="BB1412">
        <v>56252.364999999991</v>
      </c>
      <c r="BC1412">
        <v>54698.476763253042</v>
      </c>
      <c r="BD1412">
        <v>55161.400707753055</v>
      </c>
      <c r="BE1412">
        <v>55448.124054816908</v>
      </c>
      <c r="BF1412">
        <v>57254.506841483257</v>
      </c>
      <c r="BG1412">
        <v>59379.871604717511</v>
      </c>
      <c r="BH1412">
        <v>61211.466007845942</v>
      </c>
      <c r="BI1412">
        <v>62591.99458436545</v>
      </c>
    </row>
    <row r="1413" spans="1:61" x14ac:dyDescent="0.3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-2568</v>
      </c>
      <c r="AD1413">
        <v>-3337</v>
      </c>
      <c r="AE1413">
        <v>-4100.7700000000004</v>
      </c>
      <c r="AF1413">
        <v>-4146.0200000000004</v>
      </c>
      <c r="AG1413">
        <v>-4250.75</v>
      </c>
      <c r="AH1413">
        <v>-4271.8900000000003</v>
      </c>
      <c r="AI1413">
        <v>-4152.76</v>
      </c>
      <c r="AJ1413">
        <v>-4267.74</v>
      </c>
      <c r="AK1413">
        <v>-4614.09</v>
      </c>
      <c r="AL1413">
        <v>-4299.96</v>
      </c>
      <c r="AM1413">
        <v>-4464.0600000000004</v>
      </c>
      <c r="AN1413">
        <v>-4408.1000000000004</v>
      </c>
      <c r="AO1413">
        <v>-33.770000000000003</v>
      </c>
      <c r="AP1413">
        <v>-8.91</v>
      </c>
      <c r="AQ1413">
        <v>-8.0500000000000007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3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-2568</v>
      </c>
      <c r="AD1414">
        <v>-3337</v>
      </c>
      <c r="AE1414">
        <v>-4100.7700000000004</v>
      </c>
      <c r="AF1414">
        <v>-4146.0200000000004</v>
      </c>
      <c r="AG1414">
        <v>-4250.75</v>
      </c>
      <c r="AH1414">
        <v>-4271.8900000000003</v>
      </c>
      <c r="AI1414">
        <v>-4152.76</v>
      </c>
      <c r="AJ1414">
        <v>-4267.74</v>
      </c>
      <c r="AK1414">
        <v>-4614.09</v>
      </c>
      <c r="AL1414">
        <v>-4299.96</v>
      </c>
      <c r="AM1414">
        <v>-4464.0600000000004</v>
      </c>
      <c r="AN1414">
        <v>-4408.1000000000004</v>
      </c>
      <c r="AO1414">
        <v>-33.770000000000003</v>
      </c>
      <c r="AP1414">
        <v>-8.91</v>
      </c>
      <c r="AQ1414">
        <v>-8.0500000000000007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3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-3552</v>
      </c>
      <c r="AI1415">
        <v>-3603</v>
      </c>
      <c r="AJ1415">
        <v>-3641</v>
      </c>
      <c r="AK1415">
        <v>-3745</v>
      </c>
      <c r="AL1415">
        <v>-4678</v>
      </c>
      <c r="AM1415">
        <v>-3881</v>
      </c>
      <c r="AN1415">
        <v>-4736</v>
      </c>
      <c r="AO1415">
        <v>-3648</v>
      </c>
      <c r="AP1415">
        <v>-1400</v>
      </c>
      <c r="AQ1415">
        <v>-4319</v>
      </c>
      <c r="AR1415">
        <v>-1814</v>
      </c>
      <c r="AS1415">
        <v>-3549</v>
      </c>
      <c r="AT1415">
        <v>-3004</v>
      </c>
      <c r="AU1415">
        <v>-2601</v>
      </c>
      <c r="AV1415">
        <v>-5121</v>
      </c>
      <c r="AW1415">
        <v>-5734</v>
      </c>
      <c r="AX1415">
        <v>-6874</v>
      </c>
      <c r="AY1415">
        <v>-7302</v>
      </c>
      <c r="AZ1415">
        <v>-7553</v>
      </c>
      <c r="BA1415">
        <v>-5078</v>
      </c>
      <c r="BB1415">
        <v>-3996</v>
      </c>
      <c r="BC1415">
        <v>-3271.8400000000006</v>
      </c>
      <c r="BD1415">
        <v>-1784.64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-211</v>
      </c>
      <c r="I1416">
        <v>-1729</v>
      </c>
      <c r="J1416">
        <v>-1295</v>
      </c>
      <c r="K1416">
        <v>-1483</v>
      </c>
      <c r="L1416">
        <v>-2195</v>
      </c>
      <c r="M1416">
        <v>-3700</v>
      </c>
      <c r="N1416">
        <v>-4236</v>
      </c>
      <c r="O1416">
        <v>-4071</v>
      </c>
      <c r="P1416">
        <v>-3494</v>
      </c>
      <c r="Q1416">
        <v>-2920</v>
      </c>
      <c r="R1416">
        <v>-3073</v>
      </c>
      <c r="S1416">
        <v>-3359</v>
      </c>
      <c r="T1416">
        <v>-4921</v>
      </c>
      <c r="U1416">
        <v>-4074</v>
      </c>
      <c r="V1416">
        <v>-4938</v>
      </c>
      <c r="W1416">
        <v>-6676</v>
      </c>
      <c r="X1416">
        <v>-6203</v>
      </c>
      <c r="Y1416">
        <v>-5828</v>
      </c>
      <c r="Z1416">
        <v>-5866</v>
      </c>
      <c r="AA1416">
        <v>-6077</v>
      </c>
      <c r="AB1416">
        <v>-5448</v>
      </c>
      <c r="AC1416">
        <v>-5712</v>
      </c>
      <c r="AD1416">
        <v>-4877</v>
      </c>
      <c r="AE1416">
        <v>-4137</v>
      </c>
      <c r="AF1416">
        <v>-3103</v>
      </c>
      <c r="AG1416">
        <v>-2858</v>
      </c>
      <c r="AH1416">
        <v>-2495</v>
      </c>
      <c r="AI1416">
        <v>-3519</v>
      </c>
      <c r="AJ1416">
        <v>-2783</v>
      </c>
      <c r="AK1416">
        <v>-1999</v>
      </c>
      <c r="AL1416">
        <v>-2191</v>
      </c>
      <c r="AM1416">
        <v>-1795</v>
      </c>
      <c r="AN1416">
        <v>-1819</v>
      </c>
      <c r="AO1416">
        <v>-1462</v>
      </c>
      <c r="AP1416">
        <v>-996</v>
      </c>
      <c r="AQ1416">
        <v>-600</v>
      </c>
      <c r="AR1416">
        <v>-531</v>
      </c>
      <c r="AS1416">
        <v>-338</v>
      </c>
      <c r="AT1416">
        <v>-133</v>
      </c>
      <c r="AU1416">
        <v>-29</v>
      </c>
      <c r="AV1416">
        <v>-12</v>
      </c>
      <c r="AW1416">
        <v>-1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t="s">
        <v>1415</v>
      </c>
      <c r="B1417" t="e">
        <f>NA()</f>
        <v>#N/A</v>
      </c>
      <c r="C1417" t="e">
        <f>NA()</f>
        <v>#N/A</v>
      </c>
      <c r="D1417" t="e">
        <f>NA()</f>
        <v>#N/A</v>
      </c>
      <c r="E1417" t="e">
        <f>NA()</f>
        <v>#N/A</v>
      </c>
      <c r="F1417" t="e">
        <f>NA()</f>
        <v>#N/A</v>
      </c>
      <c r="G1417" t="e">
        <f>NA()</f>
        <v>#N/A</v>
      </c>
      <c r="H1417" t="e">
        <f>NA()</f>
        <v>#N/A</v>
      </c>
      <c r="I1417" t="e">
        <f>NA()</f>
        <v>#N/A</v>
      </c>
      <c r="J1417" t="e">
        <f>NA()</f>
        <v>#N/A</v>
      </c>
      <c r="K1417" t="e">
        <f>NA()</f>
        <v>#N/A</v>
      </c>
      <c r="L1417" t="e">
        <f>NA()</f>
        <v>#N/A</v>
      </c>
      <c r="M1417" t="e">
        <f>NA()</f>
        <v>#N/A</v>
      </c>
      <c r="N1417" t="e">
        <f>NA()</f>
        <v>#N/A</v>
      </c>
      <c r="O1417" t="e">
        <f>NA()</f>
        <v>#N/A</v>
      </c>
      <c r="P1417" t="e">
        <f>NA()</f>
        <v>#N/A</v>
      </c>
      <c r="Q1417" t="e">
        <f>NA()</f>
        <v>#N/A</v>
      </c>
      <c r="R1417" t="e">
        <f>NA()</f>
        <v>#N/A</v>
      </c>
      <c r="S1417" t="e">
        <f>NA()</f>
        <v>#N/A</v>
      </c>
      <c r="T1417" t="e">
        <f>NA()</f>
        <v>#N/A</v>
      </c>
      <c r="U1417" t="e">
        <f>NA()</f>
        <v>#N/A</v>
      </c>
      <c r="V1417" t="e">
        <f>NA()</f>
        <v>#N/A</v>
      </c>
      <c r="W1417" t="e">
        <f>NA()</f>
        <v>#N/A</v>
      </c>
      <c r="X1417" t="e">
        <f>NA()</f>
        <v>#N/A</v>
      </c>
      <c r="Y1417" t="e">
        <f>NA()</f>
        <v>#N/A</v>
      </c>
      <c r="Z1417" t="e">
        <f>NA()</f>
        <v>#N/A</v>
      </c>
      <c r="AA1417" t="e">
        <f>NA()</f>
        <v>#N/A</v>
      </c>
      <c r="AB1417" t="e">
        <f>NA()</f>
        <v>#N/A</v>
      </c>
      <c r="AC1417" t="e">
        <f>NA()</f>
        <v>#N/A</v>
      </c>
      <c r="AD1417" t="e">
        <f>NA()</f>
        <v>#N/A</v>
      </c>
      <c r="AE1417" t="e">
        <f>NA()</f>
        <v>#N/A</v>
      </c>
      <c r="AF1417" t="e">
        <f>NA()</f>
        <v>#N/A</v>
      </c>
      <c r="AG1417" t="e">
        <f>NA()</f>
        <v>#N/A</v>
      </c>
      <c r="AH1417" t="e">
        <f>NA()</f>
        <v>#N/A</v>
      </c>
      <c r="AI1417" t="e">
        <f>NA()</f>
        <v>#N/A</v>
      </c>
      <c r="AJ1417">
        <v>31210.209977864841</v>
      </c>
      <c r="AK1417">
        <v>33750.388600390754</v>
      </c>
      <c r="AL1417">
        <v>35966.68361435215</v>
      </c>
      <c r="AM1417">
        <v>36445.480302227319</v>
      </c>
      <c r="AN1417">
        <v>35857.916364319615</v>
      </c>
      <c r="AO1417">
        <v>36628.19411984802</v>
      </c>
      <c r="AP1417">
        <v>36739.879510417421</v>
      </c>
      <c r="AQ1417">
        <v>36700.401805655471</v>
      </c>
      <c r="AR1417">
        <v>36397.717386321965</v>
      </c>
      <c r="AS1417">
        <v>35225.079253361422</v>
      </c>
      <c r="AT1417">
        <v>39197.809115784476</v>
      </c>
      <c r="AU1417">
        <v>37937.302221609512</v>
      </c>
      <c r="AV1417">
        <v>39133.247411541364</v>
      </c>
      <c r="AW1417">
        <v>39832.986010000001</v>
      </c>
      <c r="AX1417">
        <v>36508.866690713083</v>
      </c>
      <c r="AY1417">
        <v>37784.871598040234</v>
      </c>
      <c r="AZ1417">
        <v>37799.034012026619</v>
      </c>
      <c r="BA1417">
        <v>36986.679709496515</v>
      </c>
      <c r="BB1417">
        <v>38008.755456897292</v>
      </c>
      <c r="BC1417">
        <v>36516.646166089515</v>
      </c>
      <c r="BD1417">
        <v>37491.875171142005</v>
      </c>
      <c r="BE1417">
        <v>38168.276127104968</v>
      </c>
      <c r="BF1417">
        <v>39304.938779698015</v>
      </c>
      <c r="BG1417">
        <v>40706.44034882875</v>
      </c>
      <c r="BH1417">
        <v>41920.585501189889</v>
      </c>
      <c r="BI1417">
        <v>42645.284180224582</v>
      </c>
    </row>
    <row r="1418" spans="1:61" x14ac:dyDescent="0.3">
      <c r="A1418" t="s">
        <v>1416</v>
      </c>
      <c r="B1418">
        <v>-24.734566399999999</v>
      </c>
      <c r="C1418">
        <v>-34.268475273999996</v>
      </c>
      <c r="D1418">
        <v>-83.074048940000011</v>
      </c>
      <c r="E1418">
        <v>-90.690281999999996</v>
      </c>
      <c r="F1418">
        <v>-85.128805999999997</v>
      </c>
      <c r="G1418">
        <v>-83.866670999999997</v>
      </c>
      <c r="H1418">
        <v>-164.97280000000001</v>
      </c>
      <c r="I1418">
        <v>-1876.9791626000001</v>
      </c>
      <c r="J1418">
        <v>-1581.8517745999998</v>
      </c>
      <c r="K1418">
        <v>-1462.2446602999999</v>
      </c>
      <c r="L1418">
        <v>-2451.0066870000001</v>
      </c>
      <c r="M1418">
        <v>-3981.0445869999999</v>
      </c>
      <c r="N1418">
        <v>-4460.4860500000004</v>
      </c>
      <c r="O1418">
        <v>-4336.285812000001</v>
      </c>
      <c r="P1418">
        <v>-3623.1359163600005</v>
      </c>
      <c r="Q1418">
        <v>-3036.3587259999999</v>
      </c>
      <c r="R1418">
        <v>-3189.4838200000004</v>
      </c>
      <c r="S1418">
        <v>-3535.20235</v>
      </c>
      <c r="T1418">
        <v>-4519.3515669999997</v>
      </c>
      <c r="U1418">
        <v>-4100.8110699999997</v>
      </c>
      <c r="V1418">
        <v>-6296.4296100000001</v>
      </c>
      <c r="W1418">
        <v>-7273.5768100000005</v>
      </c>
      <c r="X1418">
        <v>-6597.5424400000002</v>
      </c>
      <c r="Y1418">
        <v>-7071.3201000000008</v>
      </c>
      <c r="Z1418">
        <v>-7670.3950000000004</v>
      </c>
      <c r="AA1418">
        <v>-7477.3253000000004</v>
      </c>
      <c r="AB1418">
        <v>-6688.0910999999996</v>
      </c>
      <c r="AC1418">
        <v>-7300.5259999999998</v>
      </c>
      <c r="AD1418">
        <v>-6335.0349999999999</v>
      </c>
      <c r="AE1418">
        <v>-5481.2849999999999</v>
      </c>
      <c r="AF1418">
        <v>-4404.0069999999996</v>
      </c>
      <c r="AG1418">
        <v>-4098.4639999999999</v>
      </c>
      <c r="AH1418">
        <v>-3823.3310000000001</v>
      </c>
      <c r="AI1418">
        <v>-4708.0149999999994</v>
      </c>
      <c r="AJ1418">
        <v>-4300.6839999999993</v>
      </c>
      <c r="AK1418">
        <v>-3222.9459999999995</v>
      </c>
      <c r="AL1418">
        <v>-3461.7449999999999</v>
      </c>
      <c r="AM1418">
        <v>-3241.2660000000001</v>
      </c>
      <c r="AN1418">
        <v>-2647.0199999999995</v>
      </c>
      <c r="AO1418">
        <v>-2357.3139999999999</v>
      </c>
      <c r="AP1418">
        <v>-1518.0989999999999</v>
      </c>
      <c r="AQ1418">
        <v>-1376.17</v>
      </c>
      <c r="AR1418">
        <v>-834.3549999999999</v>
      </c>
      <c r="AS1418">
        <v>-1069.104</v>
      </c>
      <c r="AT1418">
        <v>-713.3119999999999</v>
      </c>
      <c r="AU1418">
        <v>-729.83799999999997</v>
      </c>
      <c r="AV1418">
        <v>-1308.5229999999999</v>
      </c>
      <c r="AW1418">
        <v>-1595.134</v>
      </c>
      <c r="AX1418">
        <v>-1735.4010000000001</v>
      </c>
      <c r="AY1418">
        <v>-1977.4269999999999</v>
      </c>
      <c r="AZ1418">
        <v>-1798.2736561770046</v>
      </c>
      <c r="BA1418">
        <v>-1912.8022545099095</v>
      </c>
      <c r="BB1418">
        <v>-1284.766346004634</v>
      </c>
      <c r="BC1418">
        <v>-1422.4294181147961</v>
      </c>
      <c r="BD1418">
        <v>-1422.3394477488141</v>
      </c>
      <c r="BE1418">
        <v>-1347.2463284200226</v>
      </c>
      <c r="BF1418">
        <v>-1347.1499499147233</v>
      </c>
      <c r="BG1418">
        <v>-1197.0501981617385</v>
      </c>
      <c r="BH1418">
        <v>-1234.1469550973993</v>
      </c>
      <c r="BI1418">
        <v>-1272.3932985258082</v>
      </c>
    </row>
    <row r="1419" spans="1:61" x14ac:dyDescent="0.3">
      <c r="A1419" t="s">
        <v>1417</v>
      </c>
      <c r="B1419" t="e">
        <f>NA()</f>
        <v>#N/A</v>
      </c>
      <c r="C1419" t="e">
        <f>NA()</f>
        <v>#N/A</v>
      </c>
      <c r="D1419" t="e">
        <f>NA()</f>
        <v>#N/A</v>
      </c>
      <c r="E1419" t="e">
        <f>NA()</f>
        <v>#N/A</v>
      </c>
      <c r="F1419" t="e">
        <f>NA()</f>
        <v>#N/A</v>
      </c>
      <c r="G1419">
        <v>-83.866670999999997</v>
      </c>
      <c r="H1419">
        <v>46.027199999999993</v>
      </c>
      <c r="I1419">
        <v>-147.97916260000011</v>
      </c>
      <c r="J1419">
        <v>-286.85177459999977</v>
      </c>
      <c r="K1419">
        <v>20.75533970000015</v>
      </c>
      <c r="L1419">
        <v>-256.00668700000006</v>
      </c>
      <c r="M1419">
        <v>-281.04458699999986</v>
      </c>
      <c r="N1419">
        <v>-224.48605000000043</v>
      </c>
      <c r="O1419">
        <v>-265.28581200000099</v>
      </c>
      <c r="P1419">
        <v>-129.13591636000046</v>
      </c>
      <c r="Q1419">
        <v>-116.35872599999993</v>
      </c>
      <c r="R1419">
        <v>-116.48382000000038</v>
      </c>
      <c r="S1419">
        <v>-176.20235000000002</v>
      </c>
      <c r="T1419">
        <v>401.6484330000003</v>
      </c>
      <c r="U1419">
        <v>-26.811069999999745</v>
      </c>
      <c r="V1419">
        <v>-1358.4296100000001</v>
      </c>
      <c r="W1419">
        <v>-597.57681000000048</v>
      </c>
      <c r="X1419">
        <v>-394.54244000000017</v>
      </c>
      <c r="Y1419">
        <v>-1243.3201000000008</v>
      </c>
      <c r="Z1419">
        <v>-1804.3950000000004</v>
      </c>
      <c r="AA1419">
        <v>-1400.3253000000004</v>
      </c>
      <c r="AB1419">
        <v>-1240.0910999999996</v>
      </c>
      <c r="AC1419">
        <v>-1588.5259999999998</v>
      </c>
      <c r="AD1419">
        <v>-1458.0349999999999</v>
      </c>
      <c r="AE1419">
        <v>-1344.2849999999999</v>
      </c>
      <c r="AF1419">
        <v>-1301.0069999999996</v>
      </c>
      <c r="AG1419">
        <v>-1240.4639999999999</v>
      </c>
      <c r="AH1419">
        <v>-570.58100000000013</v>
      </c>
      <c r="AI1419">
        <v>-419.76499999999942</v>
      </c>
      <c r="AJ1419">
        <v>-740.93399999999929</v>
      </c>
      <c r="AK1419">
        <v>-427.94599999999946</v>
      </c>
      <c r="AL1419">
        <v>-353.74499999999989</v>
      </c>
      <c r="AM1419">
        <v>-659.51600000000008</v>
      </c>
      <c r="AN1419">
        <v>109.98000000000047</v>
      </c>
      <c r="AO1419">
        <v>-179.06399999999985</v>
      </c>
      <c r="AP1419">
        <v>-107.34899999999993</v>
      </c>
      <c r="AQ1419">
        <v>18.329999999999927</v>
      </c>
      <c r="AR1419">
        <v>-52.354999999999905</v>
      </c>
      <c r="AS1419">
        <v>-25.354000000000042</v>
      </c>
      <c r="AT1419">
        <v>-44.061999999999898</v>
      </c>
      <c r="AU1419">
        <v>4.1620000000000346</v>
      </c>
      <c r="AV1419">
        <v>-246.52299999999991</v>
      </c>
      <c r="AW1419">
        <v>-314.88400000000001</v>
      </c>
      <c r="AX1419">
        <v>-30.901000000000067</v>
      </c>
      <c r="AY1419">
        <v>3.8230000000000928</v>
      </c>
      <c r="AZ1419">
        <v>3.4763438229954318</v>
      </c>
      <c r="BA1419">
        <v>3.6977454900904831</v>
      </c>
      <c r="BB1419">
        <v>2.4836539953660122</v>
      </c>
      <c r="BC1419">
        <v>2.5705818852038225</v>
      </c>
      <c r="BD1419">
        <v>2.6605522511859561</v>
      </c>
      <c r="BE1419">
        <v>2.7536715799774645</v>
      </c>
      <c r="BF1419">
        <v>2.8500500852766755</v>
      </c>
      <c r="BG1419">
        <v>2.9498018382613589</v>
      </c>
      <c r="BH1419">
        <v>3.0530449026005062</v>
      </c>
      <c r="BI1419">
        <v>3.1599014741915239</v>
      </c>
    </row>
    <row r="1420" spans="1:61" x14ac:dyDescent="0.3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21.1</v>
      </c>
      <c r="J1420">
        <v>27.6</v>
      </c>
      <c r="K1420">
        <v>28.8</v>
      </c>
      <c r="L1420">
        <v>43</v>
      </c>
      <c r="M1420">
        <v>130.5</v>
      </c>
      <c r="N1420">
        <v>231.15899999999999</v>
      </c>
      <c r="O1420">
        <v>174.89599999999999</v>
      </c>
      <c r="P1420">
        <v>277.37</v>
      </c>
      <c r="Q1420">
        <v>357.404</v>
      </c>
      <c r="R1420">
        <v>499.88200000000001</v>
      </c>
      <c r="S1420">
        <v>556.00099999999998</v>
      </c>
      <c r="T1420">
        <v>530.46100000000001</v>
      </c>
      <c r="U1420">
        <v>621.33699999999999</v>
      </c>
      <c r="V1420">
        <v>604.87800000000004</v>
      </c>
      <c r="W1420">
        <v>698.02499999999998</v>
      </c>
      <c r="X1420">
        <v>755.50900000000001</v>
      </c>
      <c r="Y1420">
        <v>1015.322</v>
      </c>
      <c r="Z1420">
        <v>836.96400000000006</v>
      </c>
      <c r="AA1420">
        <v>956.447</v>
      </c>
      <c r="AB1420">
        <v>670.70299999999997</v>
      </c>
      <c r="AC1420">
        <v>372.31200000000001</v>
      </c>
      <c r="AD1420">
        <v>400.83800000000002</v>
      </c>
      <c r="AE1420">
        <v>382.96600000000001</v>
      </c>
      <c r="AF1420">
        <v>322.14499999999998</v>
      </c>
      <c r="AG1420">
        <v>348.17</v>
      </c>
      <c r="AH1420">
        <v>311.27499999999998</v>
      </c>
      <c r="AI1420">
        <v>339.11099999999999</v>
      </c>
      <c r="AJ1420">
        <v>311.73599999999999</v>
      </c>
      <c r="AK1420">
        <v>181.78100000000001</v>
      </c>
      <c r="AL1420">
        <v>218.71100000000001</v>
      </c>
      <c r="AM1420">
        <v>120.261</v>
      </c>
      <c r="AN1420">
        <v>158.51</v>
      </c>
      <c r="AO1420">
        <v>241.565</v>
      </c>
      <c r="AP1420">
        <v>43.418999999999997</v>
      </c>
      <c r="AQ1420">
        <v>370.15899999999999</v>
      </c>
      <c r="AR1420">
        <v>720.21500000000003</v>
      </c>
      <c r="AS1420">
        <v>347.64600000000002</v>
      </c>
      <c r="AT1420">
        <v>33.265999999999998</v>
      </c>
      <c r="AU1420">
        <v>33.298999999999999</v>
      </c>
      <c r="AV1420">
        <v>33.253999999999998</v>
      </c>
      <c r="AW1420">
        <v>50.904000000000003</v>
      </c>
      <c r="AX1420">
        <v>33.326999999999998</v>
      </c>
      <c r="AY1420">
        <v>33.26</v>
      </c>
      <c r="AZ1420">
        <v>33.335000000000001</v>
      </c>
      <c r="BA1420">
        <v>33.296999999999997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">
      <c r="A1421" t="s">
        <v>1419</v>
      </c>
      <c r="B1421" t="e">
        <f>NA()</f>
        <v>#N/A</v>
      </c>
      <c r="C1421" t="e">
        <f>NA()</f>
        <v>#N/A</v>
      </c>
      <c r="D1421" t="e">
        <f>NA()</f>
        <v>#N/A</v>
      </c>
      <c r="E1421" t="e">
        <f>NA()</f>
        <v>#N/A</v>
      </c>
      <c r="F1421" t="e">
        <f>NA()</f>
        <v>#N/A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-3031</v>
      </c>
      <c r="AI1421">
        <v>-3077</v>
      </c>
      <c r="AJ1421">
        <v>-3107</v>
      </c>
      <c r="AK1421">
        <v>-3184</v>
      </c>
      <c r="AL1421">
        <v>-3668</v>
      </c>
      <c r="AM1421">
        <v>-3147</v>
      </c>
      <c r="AN1421">
        <v>-3752</v>
      </c>
      <c r="AO1421">
        <v>-2865</v>
      </c>
      <c r="AP1421">
        <v>-1659</v>
      </c>
      <c r="AQ1421">
        <v>-3178</v>
      </c>
      <c r="AR1421">
        <v>-1004</v>
      </c>
      <c r="AS1421">
        <v>-2823</v>
      </c>
      <c r="AT1421">
        <v>-2145</v>
      </c>
      <c r="AU1421">
        <v>-2820</v>
      </c>
      <c r="AV1421">
        <v>-4200</v>
      </c>
      <c r="AW1421">
        <v>-5117</v>
      </c>
      <c r="AX1421">
        <v>-6818</v>
      </c>
      <c r="AY1421">
        <v>-7925</v>
      </c>
      <c r="AZ1421">
        <v>-7207</v>
      </c>
      <c r="BA1421">
        <v>-7666</v>
      </c>
      <c r="BB1421">
        <v>-5149</v>
      </c>
      <c r="BC1421">
        <v>-5700</v>
      </c>
      <c r="BD1421">
        <v>-5700</v>
      </c>
      <c r="BE1421">
        <v>-5400</v>
      </c>
      <c r="BF1421">
        <v>-5400</v>
      </c>
      <c r="BG1421">
        <v>-4800</v>
      </c>
      <c r="BH1421">
        <v>-4948.7999999999993</v>
      </c>
      <c r="BI1421">
        <v>-5102.2127999999984</v>
      </c>
    </row>
    <row r="1422" spans="1:61" x14ac:dyDescent="0.3">
      <c r="A1422" t="s">
        <v>1420</v>
      </c>
      <c r="B1422">
        <v>-1150.4459999999999</v>
      </c>
      <c r="C1422">
        <v>-856.03399999999999</v>
      </c>
      <c r="D1422">
        <v>-1787.271</v>
      </c>
      <c r="E1422">
        <v>-2157.0729999999999</v>
      </c>
      <c r="F1422">
        <v>-2317.52</v>
      </c>
      <c r="G1422">
        <v>-3379</v>
      </c>
      <c r="H1422">
        <v>-3890</v>
      </c>
      <c r="I1422">
        <v>-4956</v>
      </c>
      <c r="J1422">
        <v>-4568</v>
      </c>
      <c r="K1422">
        <v>-4699</v>
      </c>
      <c r="L1422">
        <v>-5452</v>
      </c>
      <c r="M1422">
        <v>-7276</v>
      </c>
      <c r="N1422">
        <v>-8455</v>
      </c>
      <c r="O1422">
        <v>-8767</v>
      </c>
      <c r="P1422">
        <v>-8683</v>
      </c>
      <c r="Q1422">
        <v>-8542</v>
      </c>
      <c r="R1422">
        <v>-9771</v>
      </c>
      <c r="S1422">
        <v>-10571</v>
      </c>
      <c r="T1422">
        <v>-11892</v>
      </c>
      <c r="U1422">
        <v>-11267</v>
      </c>
      <c r="V1422">
        <v>-13417</v>
      </c>
      <c r="W1422">
        <v>-15361</v>
      </c>
      <c r="X1422">
        <v>-15057</v>
      </c>
      <c r="Y1422">
        <v>-14495</v>
      </c>
      <c r="Z1422">
        <v>-14956</v>
      </c>
      <c r="AA1422">
        <v>-14496</v>
      </c>
      <c r="AB1422">
        <v>-15089</v>
      </c>
      <c r="AC1422">
        <v>-18258</v>
      </c>
      <c r="AD1422">
        <v>-18464</v>
      </c>
      <c r="AE1422">
        <v>-16179</v>
      </c>
      <c r="AF1422">
        <v>-15619</v>
      </c>
      <c r="AG1422">
        <v>-15207</v>
      </c>
      <c r="AH1422">
        <v>-18343</v>
      </c>
      <c r="AI1422">
        <v>-19101</v>
      </c>
      <c r="AJ1422">
        <v>-18373</v>
      </c>
      <c r="AK1422">
        <v>-18197</v>
      </c>
      <c r="AL1422">
        <v>-18547</v>
      </c>
      <c r="AM1422">
        <v>-18503</v>
      </c>
      <c r="AN1422">
        <v>-18430</v>
      </c>
      <c r="AO1422">
        <v>-13305</v>
      </c>
      <c r="AP1422">
        <v>-11540</v>
      </c>
      <c r="AQ1422">
        <v>-12153</v>
      </c>
      <c r="AR1422">
        <v>-10786</v>
      </c>
      <c r="AS1422">
        <v>-12721</v>
      </c>
      <c r="AT1422">
        <v>-11845</v>
      </c>
      <c r="AU1422">
        <v>-12457</v>
      </c>
      <c r="AV1422">
        <v>-14003</v>
      </c>
      <c r="AW1422">
        <v>-14957</v>
      </c>
      <c r="AX1422">
        <v>-16271</v>
      </c>
      <c r="AY1422">
        <v>-17786</v>
      </c>
      <c r="AZ1422">
        <v>-17357</v>
      </c>
      <c r="BA1422">
        <v>-18233</v>
      </c>
      <c r="BB1422">
        <v>-15869</v>
      </c>
      <c r="BC1422">
        <v>-17454.661856797949</v>
      </c>
      <c r="BD1422">
        <v>-17293.65039613851</v>
      </c>
      <c r="BE1422">
        <v>-17063.162181300759</v>
      </c>
      <c r="BF1422">
        <v>-17702.161292876022</v>
      </c>
      <c r="BG1422">
        <v>-17483.706612601876</v>
      </c>
      <c r="BH1422">
        <v>-18011.390704959085</v>
      </c>
      <c r="BI1422">
        <v>-18547.438012247869</v>
      </c>
    </row>
    <row r="1423" spans="1:61" x14ac:dyDescent="0.3">
      <c r="A1423" t="s">
        <v>1421</v>
      </c>
      <c r="B1423" t="e">
        <f>NA()</f>
        <v>#N/A</v>
      </c>
      <c r="C1423" t="e">
        <f>NA()</f>
        <v>#N/A</v>
      </c>
      <c r="D1423" t="e">
        <f>NA()</f>
        <v>#N/A</v>
      </c>
      <c r="E1423" t="e">
        <f>NA()</f>
        <v>#N/A</v>
      </c>
      <c r="F1423" t="e">
        <f>NA()</f>
        <v>#N/A</v>
      </c>
      <c r="G1423">
        <v>0</v>
      </c>
      <c r="H1423">
        <v>-71</v>
      </c>
      <c r="I1423">
        <v>-609</v>
      </c>
      <c r="J1423">
        <v>-698</v>
      </c>
      <c r="K1423">
        <v>-829</v>
      </c>
      <c r="L1423">
        <v>-759</v>
      </c>
      <c r="M1423">
        <v>-955</v>
      </c>
      <c r="N1423">
        <v>-1312</v>
      </c>
      <c r="O1423">
        <v>-1395</v>
      </c>
      <c r="P1423">
        <v>-1305</v>
      </c>
      <c r="Q1423">
        <v>-1238</v>
      </c>
      <c r="R1423">
        <v>-1529</v>
      </c>
      <c r="S1423">
        <v>-2137</v>
      </c>
      <c r="T1423">
        <v>-2069</v>
      </c>
      <c r="U1423">
        <v>-2363</v>
      </c>
      <c r="V1423">
        <v>-3433</v>
      </c>
      <c r="W1423">
        <v>-3124</v>
      </c>
      <c r="X1423">
        <v>-2684</v>
      </c>
      <c r="Y1423">
        <v>-2470</v>
      </c>
      <c r="Z1423">
        <v>-3013</v>
      </c>
      <c r="AA1423">
        <v>-3083</v>
      </c>
      <c r="AB1423">
        <v>-3301</v>
      </c>
      <c r="AC1423">
        <v>-2388</v>
      </c>
      <c r="AD1423">
        <v>-874</v>
      </c>
      <c r="AE1423">
        <v>-930.23</v>
      </c>
      <c r="AF1423">
        <v>-994.98</v>
      </c>
      <c r="AG1423">
        <v>-699.25</v>
      </c>
      <c r="AH1423">
        <v>-908.11</v>
      </c>
      <c r="AI1423">
        <v>-833.24</v>
      </c>
      <c r="AJ1423">
        <v>-711.26</v>
      </c>
      <c r="AK1423">
        <v>-622.91</v>
      </c>
      <c r="AL1423">
        <v>-596.04</v>
      </c>
      <c r="AM1423">
        <v>-686.94</v>
      </c>
      <c r="AN1423">
        <v>-641.9</v>
      </c>
      <c r="AO1423">
        <v>-414.23</v>
      </c>
      <c r="AP1423">
        <v>-211.09</v>
      </c>
      <c r="AQ1423">
        <v>-75.95</v>
      </c>
      <c r="AR1423">
        <v>-108</v>
      </c>
      <c r="AS1423">
        <v>-174</v>
      </c>
      <c r="AT1423">
        <v>-215</v>
      </c>
      <c r="AU1423">
        <v>-111</v>
      </c>
      <c r="AV1423">
        <v>-135</v>
      </c>
      <c r="AW1423">
        <v>-21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">
      <c r="A1424" t="s">
        <v>1422</v>
      </c>
      <c r="B1424" t="e">
        <f>NA()</f>
        <v>#N/A</v>
      </c>
      <c r="C1424" t="e">
        <f>NA()</f>
        <v>#N/A</v>
      </c>
      <c r="D1424" t="e">
        <f>NA()</f>
        <v>#N/A</v>
      </c>
      <c r="E1424" t="e">
        <f>NA()</f>
        <v>#N/A</v>
      </c>
      <c r="F1424" t="e">
        <f>NA()</f>
        <v>#N/A</v>
      </c>
      <c r="G1424">
        <v>0</v>
      </c>
      <c r="H1424">
        <v>-71</v>
      </c>
      <c r="I1424">
        <v>-609</v>
      </c>
      <c r="J1424">
        <v>-698</v>
      </c>
      <c r="K1424">
        <v>-829</v>
      </c>
      <c r="L1424">
        <v>-759</v>
      </c>
      <c r="M1424">
        <v>-955</v>
      </c>
      <c r="N1424">
        <v>-1312</v>
      </c>
      <c r="O1424">
        <v>-1395</v>
      </c>
      <c r="P1424">
        <v>-1305</v>
      </c>
      <c r="Q1424">
        <v>-1238</v>
      </c>
      <c r="R1424">
        <v>-1529</v>
      </c>
      <c r="S1424">
        <v>-2137</v>
      </c>
      <c r="T1424">
        <v>-2069</v>
      </c>
      <c r="U1424">
        <v>-2363</v>
      </c>
      <c r="V1424">
        <v>-3433</v>
      </c>
      <c r="W1424">
        <v>-3124</v>
      </c>
      <c r="X1424">
        <v>-2684</v>
      </c>
      <c r="Y1424">
        <v>-2470</v>
      </c>
      <c r="Z1424">
        <v>-3013</v>
      </c>
      <c r="AA1424">
        <v>-3083</v>
      </c>
      <c r="AB1424">
        <v>-3301</v>
      </c>
      <c r="AC1424">
        <v>-2388</v>
      </c>
      <c r="AD1424">
        <v>-874</v>
      </c>
      <c r="AE1424">
        <v>-930.23</v>
      </c>
      <c r="AF1424">
        <v>-994.98</v>
      </c>
      <c r="AG1424">
        <v>-699.25</v>
      </c>
      <c r="AH1424">
        <v>-908.11</v>
      </c>
      <c r="AI1424">
        <v>-833.24</v>
      </c>
      <c r="AJ1424">
        <v>-711.26</v>
      </c>
      <c r="AK1424">
        <v>-622.91</v>
      </c>
      <c r="AL1424">
        <v>-596.04</v>
      </c>
      <c r="AM1424">
        <v>-686.94</v>
      </c>
      <c r="AN1424">
        <v>-641.9</v>
      </c>
      <c r="AO1424">
        <v>-414.23</v>
      </c>
      <c r="AP1424">
        <v>-211.09</v>
      </c>
      <c r="AQ1424">
        <v>-75.95</v>
      </c>
      <c r="AR1424">
        <v>-108</v>
      </c>
      <c r="AS1424">
        <v>-174</v>
      </c>
      <c r="AT1424">
        <v>-215</v>
      </c>
      <c r="AU1424">
        <v>-111</v>
      </c>
      <c r="AV1424">
        <v>-135</v>
      </c>
      <c r="AW1424">
        <v>-21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3">
      <c r="A1425" t="s">
        <v>1423</v>
      </c>
      <c r="B1425" t="e">
        <f>NA()</f>
        <v>#N/A</v>
      </c>
      <c r="C1425" t="e">
        <f>NA()</f>
        <v>#N/A</v>
      </c>
      <c r="D1425" t="e">
        <f>NA()</f>
        <v>#N/A</v>
      </c>
      <c r="E1425" t="e">
        <f>NA()</f>
        <v>#N/A</v>
      </c>
      <c r="F1425" t="e">
        <f>NA()</f>
        <v>#N/A</v>
      </c>
      <c r="G1425">
        <v>-3379</v>
      </c>
      <c r="H1425">
        <v>-3608</v>
      </c>
      <c r="I1425">
        <v>-2618</v>
      </c>
      <c r="J1425">
        <v>-2575</v>
      </c>
      <c r="K1425">
        <v>-2387</v>
      </c>
      <c r="L1425">
        <v>-2497.9999999999995</v>
      </c>
      <c r="M1425">
        <v>-2621</v>
      </c>
      <c r="N1425">
        <v>-2907</v>
      </c>
      <c r="O1425">
        <v>-3301.0000000000005</v>
      </c>
      <c r="P1425">
        <v>-3884</v>
      </c>
      <c r="Q1425">
        <v>-4384</v>
      </c>
      <c r="R1425">
        <v>-5169</v>
      </c>
      <c r="S1425">
        <v>-5075</v>
      </c>
      <c r="T1425">
        <v>-4902</v>
      </c>
      <c r="U1425">
        <v>-4830</v>
      </c>
      <c r="V1425">
        <v>-5046</v>
      </c>
      <c r="W1425">
        <v>-5561</v>
      </c>
      <c r="X1425">
        <v>-6170</v>
      </c>
      <c r="Y1425">
        <v>-6197</v>
      </c>
      <c r="Z1425">
        <v>-6077</v>
      </c>
      <c r="AA1425">
        <v>-5336</v>
      </c>
      <c r="AB1425">
        <v>-6340</v>
      </c>
      <c r="AC1425">
        <v>-7590</v>
      </c>
      <c r="AD1425">
        <v>-9376</v>
      </c>
      <c r="AE1425">
        <v>-7011</v>
      </c>
      <c r="AF1425">
        <v>-7375</v>
      </c>
      <c r="AG1425">
        <v>-7399</v>
      </c>
      <c r="AH1425">
        <v>-7637</v>
      </c>
      <c r="AI1425">
        <v>-7519</v>
      </c>
      <c r="AJ1425">
        <v>-7504</v>
      </c>
      <c r="AK1425">
        <v>-7777</v>
      </c>
      <c r="AL1425">
        <v>-7792</v>
      </c>
      <c r="AM1425">
        <v>-8410</v>
      </c>
      <c r="AN1425">
        <v>-7809</v>
      </c>
      <c r="AO1425">
        <v>-8530</v>
      </c>
      <c r="AP1425">
        <v>-8665</v>
      </c>
      <c r="AQ1425">
        <v>-8291</v>
      </c>
      <c r="AR1425">
        <v>-9143</v>
      </c>
      <c r="AS1425">
        <v>-9386</v>
      </c>
      <c r="AT1425">
        <v>-9352</v>
      </c>
      <c r="AU1425">
        <v>-9497</v>
      </c>
      <c r="AV1425">
        <v>-9656</v>
      </c>
      <c r="AW1425">
        <v>-9818</v>
      </c>
      <c r="AX1425">
        <v>-9453</v>
      </c>
      <c r="AY1425">
        <v>-9861</v>
      </c>
      <c r="AZ1425">
        <v>-10150</v>
      </c>
      <c r="BA1425">
        <v>-10567</v>
      </c>
      <c r="BB1425">
        <v>-10720</v>
      </c>
      <c r="BC1425">
        <v>-11754.661856797949</v>
      </c>
      <c r="BD1425">
        <v>-11593.650396138511</v>
      </c>
      <c r="BE1425">
        <v>-11663.16218130076</v>
      </c>
      <c r="BF1425">
        <v>-12302.161292876024</v>
      </c>
      <c r="BG1425">
        <v>-12683.706612601878</v>
      </c>
      <c r="BH1425">
        <v>-13062.590704959084</v>
      </c>
      <c r="BI1425">
        <v>-13445.225212247871</v>
      </c>
    </row>
    <row r="1426" spans="1:61" x14ac:dyDescent="0.3">
      <c r="A1426" t="s">
        <v>1424</v>
      </c>
      <c r="B1426">
        <v>826.90274399999987</v>
      </c>
      <c r="C1426">
        <v>726.28336900000011</v>
      </c>
      <c r="D1426">
        <v>569.13902100000007</v>
      </c>
      <c r="E1426">
        <v>547.05771400000003</v>
      </c>
      <c r="F1426">
        <v>480.987482</v>
      </c>
      <c r="G1426">
        <v>-11.051823000000162</v>
      </c>
      <c r="H1426">
        <v>720.90365700000018</v>
      </c>
      <c r="I1426">
        <v>586.67954499999996</v>
      </c>
      <c r="J1426">
        <v>856.61517799999979</v>
      </c>
      <c r="K1426">
        <v>360.89209200000005</v>
      </c>
      <c r="L1426">
        <v>1568.6074410000001</v>
      </c>
      <c r="M1426">
        <v>2462.2051049999995</v>
      </c>
      <c r="N1426">
        <v>2981.6741780000002</v>
      </c>
      <c r="O1426">
        <v>3394.1450700000005</v>
      </c>
      <c r="P1426">
        <v>2867.8021749999998</v>
      </c>
      <c r="Q1426">
        <v>2923.5235739999998</v>
      </c>
      <c r="R1426">
        <v>2776.7684920000006</v>
      </c>
      <c r="S1426">
        <v>3219.0318889999999</v>
      </c>
      <c r="T1426">
        <v>446.3575810000001</v>
      </c>
      <c r="U1426">
        <v>1576.2970369999998</v>
      </c>
      <c r="V1426">
        <v>7497.8337410000004</v>
      </c>
      <c r="W1426">
        <v>7398.6466650000002</v>
      </c>
      <c r="X1426">
        <v>7504.0529729999998</v>
      </c>
      <c r="Y1426">
        <v>9191.8281320000006</v>
      </c>
      <c r="Z1426">
        <v>9411.9135940000015</v>
      </c>
      <c r="AA1426">
        <v>9860.415857</v>
      </c>
      <c r="AB1426">
        <v>9627.1345880000008</v>
      </c>
      <c r="AC1426">
        <v>6886.873356000001</v>
      </c>
      <c r="AD1426">
        <v>7259.3271160000004</v>
      </c>
      <c r="AE1426">
        <v>7223.745997</v>
      </c>
      <c r="AF1426">
        <v>8854.714731</v>
      </c>
      <c r="AG1426">
        <v>10915.646049999999</v>
      </c>
      <c r="AH1426">
        <v>14687.248239999999</v>
      </c>
      <c r="AI1426">
        <v>15633.520779999999</v>
      </c>
      <c r="AJ1426">
        <v>14440.310208999997</v>
      </c>
      <c r="AK1426">
        <v>15968.714735</v>
      </c>
      <c r="AL1426">
        <v>16092.589489999998</v>
      </c>
      <c r="AM1426">
        <v>16372.107589999998</v>
      </c>
      <c r="AN1426">
        <v>18022.46473</v>
      </c>
      <c r="AO1426">
        <v>22928.467539999994</v>
      </c>
      <c r="AP1426">
        <v>23015.646040000003</v>
      </c>
      <c r="AQ1426">
        <v>24934.221950000003</v>
      </c>
      <c r="AR1426">
        <v>23546.824240000002</v>
      </c>
      <c r="AS1426">
        <v>19952.238919999996</v>
      </c>
      <c r="AT1426">
        <v>20593.003379999998</v>
      </c>
      <c r="AU1426">
        <v>21936.163799999998</v>
      </c>
      <c r="AV1426">
        <v>22126.806390000002</v>
      </c>
      <c r="AW1426">
        <v>20968.420530000003</v>
      </c>
      <c r="AX1426">
        <v>20715.449059999999</v>
      </c>
      <c r="AY1426">
        <v>18692.443632999999</v>
      </c>
      <c r="AZ1426">
        <v>19049.609987973374</v>
      </c>
      <c r="BA1426">
        <v>17270.631290503483</v>
      </c>
      <c r="BB1426">
        <v>18242.609543102721</v>
      </c>
      <c r="BC1426">
        <v>18181.830597163531</v>
      </c>
      <c r="BD1426">
        <v>17669.525536611047</v>
      </c>
      <c r="BE1426">
        <v>17279.84792771194</v>
      </c>
      <c r="BF1426">
        <v>17949.568061785241</v>
      </c>
      <c r="BG1426">
        <v>18673.431255888761</v>
      </c>
      <c r="BH1426">
        <v>19290.880506656053</v>
      </c>
      <c r="BI1426">
        <v>19946.710404140867</v>
      </c>
    </row>
    <row r="1427" spans="1:61" x14ac:dyDescent="0.3">
      <c r="A1427" t="s">
        <v>1425</v>
      </c>
      <c r="B1427">
        <v>-93.165570000000002</v>
      </c>
      <c r="C1427">
        <v>-61.843960000000003</v>
      </c>
      <c r="D1427">
        <v>-87.203360000000004</v>
      </c>
      <c r="E1427">
        <v>-120.5421</v>
      </c>
      <c r="F1427">
        <v>-16.75761</v>
      </c>
      <c r="G1427">
        <v>-35.6252</v>
      </c>
      <c r="H1427">
        <v>-41.269469999999998</v>
      </c>
      <c r="I1427">
        <v>-472.42739999999998</v>
      </c>
      <c r="J1427">
        <v>-535.9787</v>
      </c>
      <c r="K1427">
        <v>-725.27890000000002</v>
      </c>
      <c r="L1427">
        <v>-753.10609999999997</v>
      </c>
      <c r="M1427">
        <v>-683.07809999999995</v>
      </c>
      <c r="N1427">
        <v>-769.1857</v>
      </c>
      <c r="O1427">
        <v>-902.73829999999998</v>
      </c>
      <c r="P1427">
        <v>-805.4991</v>
      </c>
      <c r="Q1427">
        <v>-777.66</v>
      </c>
      <c r="R1427">
        <v>-887.10519999999997</v>
      </c>
      <c r="S1427">
        <v>-1166.058</v>
      </c>
      <c r="T1427">
        <v>-1372.5940000000001</v>
      </c>
      <c r="U1427">
        <v>-1449.5360000000001</v>
      </c>
      <c r="V1427">
        <v>-1064.018</v>
      </c>
      <c r="W1427">
        <v>-1362.3720000000001</v>
      </c>
      <c r="X1427">
        <v>-825.15340000000003</v>
      </c>
      <c r="Y1427">
        <v>-414.3997</v>
      </c>
      <c r="Z1427">
        <v>-736.56880000000001</v>
      </c>
      <c r="AA1427">
        <v>-486.9776</v>
      </c>
      <c r="AB1427">
        <v>-726.72829999999999</v>
      </c>
      <c r="AC1427">
        <v>-1600.8889999999999</v>
      </c>
      <c r="AD1427">
        <v>-1633.3240000000001</v>
      </c>
      <c r="AE1427">
        <v>-1776.5029999999999</v>
      </c>
      <c r="AF1427">
        <v>-1754.434</v>
      </c>
      <c r="AG1427">
        <v>-1537.694</v>
      </c>
      <c r="AH1427">
        <v>-1748.808</v>
      </c>
      <c r="AI1427">
        <v>-1800.0719999999999</v>
      </c>
      <c r="AJ1427">
        <v>-1704.3420000000001</v>
      </c>
      <c r="AK1427">
        <v>-1686.1369999999999</v>
      </c>
      <c r="AL1427">
        <v>-617.37609999999995</v>
      </c>
      <c r="AM1427">
        <v>-393.0523</v>
      </c>
      <c r="AN1427">
        <v>-357.8433</v>
      </c>
      <c r="AO1427">
        <v>774.42930000000001</v>
      </c>
      <c r="AP1427">
        <v>749.66880000000003</v>
      </c>
      <c r="AQ1427">
        <v>1068.6880000000001</v>
      </c>
      <c r="AR1427">
        <v>906.26969999999994</v>
      </c>
      <c r="AS1427">
        <v>997.07539999999995</v>
      </c>
      <c r="AT1427">
        <v>1007.337</v>
      </c>
      <c r="AU1427">
        <v>1191.798</v>
      </c>
      <c r="AV1427">
        <v>1242.93</v>
      </c>
      <c r="AW1427">
        <v>1188.3019999999999</v>
      </c>
      <c r="AX1427">
        <v>1005.85</v>
      </c>
      <c r="AY1427">
        <v>1138.104</v>
      </c>
      <c r="AZ1427">
        <v>1135.3633163405698</v>
      </c>
      <c r="BA1427">
        <v>979.93734750630676</v>
      </c>
      <c r="BB1427">
        <v>1053.5029534007092</v>
      </c>
      <c r="BC1427">
        <v>1203.1304431882872</v>
      </c>
      <c r="BD1427">
        <v>1239.2984513912415</v>
      </c>
      <c r="BE1427">
        <v>1270.9846866119749</v>
      </c>
      <c r="BF1427">
        <v>1302.7545677712917</v>
      </c>
      <c r="BG1427">
        <v>1337.4727269096447</v>
      </c>
      <c r="BH1427">
        <v>1376.3675688385738</v>
      </c>
      <c r="BI1427">
        <v>1418.2995638773316</v>
      </c>
    </row>
    <row r="1428" spans="1:61" x14ac:dyDescent="0.3">
      <c r="A1428" t="s">
        <v>1426</v>
      </c>
      <c r="B1428">
        <v>57.348770000000002</v>
      </c>
      <c r="C1428">
        <v>56.3596</v>
      </c>
      <c r="D1428">
        <v>62.426020000000001</v>
      </c>
      <c r="E1428">
        <v>66.676869999999994</v>
      </c>
      <c r="F1428">
        <v>71.904759999999996</v>
      </c>
      <c r="G1428">
        <v>60.308839999999996</v>
      </c>
      <c r="H1428">
        <v>73.729470000000006</v>
      </c>
      <c r="I1428">
        <v>55.841560000000001</v>
      </c>
      <c r="J1428">
        <v>70.110280000000003</v>
      </c>
      <c r="K1428">
        <v>87.474879999999999</v>
      </c>
      <c r="L1428">
        <v>155.5549</v>
      </c>
      <c r="M1428">
        <v>169.54089999999999</v>
      </c>
      <c r="N1428">
        <v>198.27789999999999</v>
      </c>
      <c r="O1428">
        <v>214.65819999999999</v>
      </c>
      <c r="P1428">
        <v>173.82740000000001</v>
      </c>
      <c r="Q1428">
        <v>162.32310000000001</v>
      </c>
      <c r="R1428">
        <v>156.95189999999999</v>
      </c>
      <c r="S1428">
        <v>181.5368</v>
      </c>
      <c r="T1428">
        <v>80.850049999999996</v>
      </c>
      <c r="U1428">
        <v>125.465</v>
      </c>
      <c r="V1428">
        <v>342.8424</v>
      </c>
      <c r="W1428">
        <v>362.00709999999998</v>
      </c>
      <c r="X1428">
        <v>302.70949999999999</v>
      </c>
      <c r="Y1428">
        <v>298.93740000000003</v>
      </c>
      <c r="Z1428">
        <v>338.81920000000002</v>
      </c>
      <c r="AA1428">
        <v>332.91300000000001</v>
      </c>
      <c r="AB1428">
        <v>419.62540000000001</v>
      </c>
      <c r="AC1428">
        <v>647.38459999999998</v>
      </c>
      <c r="AD1428">
        <v>648.19949999999994</v>
      </c>
      <c r="AE1428">
        <v>754.82650000000001</v>
      </c>
      <c r="AF1428">
        <v>802.97749999999996</v>
      </c>
      <c r="AG1428">
        <v>873.03840000000002</v>
      </c>
      <c r="AH1428">
        <v>1120.8030000000001</v>
      </c>
      <c r="AI1428">
        <v>1172.366</v>
      </c>
      <c r="AJ1428">
        <v>1115.8620000000001</v>
      </c>
      <c r="AK1428">
        <v>1204.7360000000001</v>
      </c>
      <c r="AL1428">
        <v>1278.903</v>
      </c>
      <c r="AM1428">
        <v>1425.731</v>
      </c>
      <c r="AN1428">
        <v>1528.953</v>
      </c>
      <c r="AO1428">
        <v>1781.7809999999999</v>
      </c>
      <c r="AP1428">
        <v>1817.876</v>
      </c>
      <c r="AQ1428">
        <v>1974.241</v>
      </c>
      <c r="AR1428">
        <v>1732.0309999999999</v>
      </c>
      <c r="AS1428">
        <v>1684.854</v>
      </c>
      <c r="AT1428">
        <v>1778.356</v>
      </c>
      <c r="AU1428">
        <v>2041.7239999999999</v>
      </c>
      <c r="AV1428">
        <v>1741.72</v>
      </c>
      <c r="AW1428">
        <v>1401.8620000000001</v>
      </c>
      <c r="AX1428">
        <v>1589.789</v>
      </c>
      <c r="AY1428">
        <v>1582.7090000000001</v>
      </c>
      <c r="AZ1428">
        <v>1618.0655808726196</v>
      </c>
      <c r="BA1428">
        <v>1585.1152543597743</v>
      </c>
      <c r="BB1428">
        <v>1619.1085157589227</v>
      </c>
      <c r="BC1428">
        <v>1669.0025204248541</v>
      </c>
      <c r="BD1428">
        <v>1711.1791171583579</v>
      </c>
      <c r="BE1428">
        <v>1748.1334617076898</v>
      </c>
      <c r="BF1428">
        <v>1810.3723246155494</v>
      </c>
      <c r="BG1428">
        <v>1875.9379271217176</v>
      </c>
      <c r="BH1428">
        <v>1935.4217374330728</v>
      </c>
      <c r="BI1428">
        <v>1993.8990910056523</v>
      </c>
    </row>
    <row r="1429" spans="1:61" x14ac:dyDescent="0.3">
      <c r="A1429" t="s">
        <v>1427</v>
      </c>
      <c r="B1429">
        <v>1.895613</v>
      </c>
      <c r="C1429">
        <v>1.842325</v>
      </c>
      <c r="D1429">
        <v>2.161257</v>
      </c>
      <c r="E1429">
        <v>2.5177910000000003</v>
      </c>
      <c r="F1429">
        <v>2.805002</v>
      </c>
      <c r="G1429">
        <v>2.7024209999999997</v>
      </c>
      <c r="H1429">
        <v>3.8653650000000002</v>
      </c>
      <c r="I1429">
        <v>2.6941170000000003</v>
      </c>
      <c r="J1429">
        <v>3.6708259999999999</v>
      </c>
      <c r="K1429">
        <v>4.7298549999999997</v>
      </c>
      <c r="L1429">
        <v>8.3196560000000002</v>
      </c>
      <c r="M1429">
        <v>49.457613000000002</v>
      </c>
      <c r="N1429">
        <v>141.77517800000001</v>
      </c>
      <c r="O1429">
        <v>277.30861999999996</v>
      </c>
      <c r="P1429">
        <v>440.16871800000001</v>
      </c>
      <c r="Q1429">
        <v>366.96262400000001</v>
      </c>
      <c r="R1429">
        <v>488.62104200000005</v>
      </c>
      <c r="S1429">
        <v>542.33403599999997</v>
      </c>
      <c r="T1429">
        <v>203.34513100000001</v>
      </c>
      <c r="U1429">
        <v>318.89029699999998</v>
      </c>
      <c r="V1429">
        <v>1310.081531</v>
      </c>
      <c r="W1429">
        <v>1576.487365</v>
      </c>
      <c r="X1429">
        <v>1179.1019630000001</v>
      </c>
      <c r="Y1429">
        <v>1186.2946319999999</v>
      </c>
      <c r="Z1429">
        <v>1124.8232840000001</v>
      </c>
      <c r="AA1429">
        <v>1249.6862270000001</v>
      </c>
      <c r="AB1429">
        <v>983.26696800000002</v>
      </c>
      <c r="AC1429">
        <v>57.366115999999998</v>
      </c>
      <c r="AD1429">
        <v>54.323926</v>
      </c>
      <c r="AE1429">
        <v>56.548287000000002</v>
      </c>
      <c r="AF1429">
        <v>82.473290999999989</v>
      </c>
      <c r="AG1429">
        <v>98.525919999999999</v>
      </c>
      <c r="AH1429">
        <v>128.72286</v>
      </c>
      <c r="AI1429">
        <v>185.99356</v>
      </c>
      <c r="AJ1429">
        <v>133.73481900000002</v>
      </c>
      <c r="AK1429">
        <v>150.83274499999999</v>
      </c>
      <c r="AL1429">
        <v>143.27606999999998</v>
      </c>
      <c r="AM1429">
        <v>163.74110999999999</v>
      </c>
      <c r="AN1429">
        <v>127.63497000000001</v>
      </c>
      <c r="AO1429">
        <v>128.57347999999999</v>
      </c>
      <c r="AP1429">
        <v>109.10679999999999</v>
      </c>
      <c r="AQ1429">
        <v>185.53549000000001</v>
      </c>
      <c r="AR1429">
        <v>136.62305000000001</v>
      </c>
      <c r="AS1429">
        <v>151.50361000000001</v>
      </c>
      <c r="AT1429">
        <v>154.63072</v>
      </c>
      <c r="AU1429">
        <v>129.9759</v>
      </c>
      <c r="AV1429">
        <v>201.97609</v>
      </c>
      <c r="AW1429">
        <v>190.95347000000001</v>
      </c>
      <c r="AX1429">
        <v>161.11484999999999</v>
      </c>
      <c r="AY1429">
        <v>131.431433</v>
      </c>
      <c r="AZ1429">
        <v>157.65214462817954</v>
      </c>
      <c r="BA1429">
        <v>58.356475148060866</v>
      </c>
      <c r="BB1429">
        <v>88.350177471124212</v>
      </c>
      <c r="BC1429">
        <v>91.906043574316541</v>
      </c>
      <c r="BD1429">
        <v>84.066006819635817</v>
      </c>
      <c r="BE1429">
        <v>81.883905517145521</v>
      </c>
      <c r="BF1429">
        <v>90.370259861742099</v>
      </c>
      <c r="BG1429">
        <v>97.42200415371245</v>
      </c>
      <c r="BH1429">
        <v>104.1208774176154</v>
      </c>
      <c r="BI1429">
        <v>109.14209897288045</v>
      </c>
    </row>
    <row r="1430" spans="1:61" x14ac:dyDescent="0.3">
      <c r="A1430" t="s">
        <v>1428</v>
      </c>
      <c r="B1430">
        <v>30.33</v>
      </c>
      <c r="C1430">
        <v>31.02</v>
      </c>
      <c r="D1430">
        <v>31.21</v>
      </c>
      <c r="E1430">
        <v>30.54</v>
      </c>
      <c r="F1430">
        <v>31.53</v>
      </c>
      <c r="G1430">
        <v>29.66</v>
      </c>
      <c r="H1430">
        <v>26.65</v>
      </c>
      <c r="I1430">
        <v>27.7</v>
      </c>
      <c r="J1430">
        <v>25.54</v>
      </c>
      <c r="K1430">
        <v>32.799999999999997</v>
      </c>
      <c r="L1430">
        <v>37.76</v>
      </c>
      <c r="M1430">
        <v>46.85</v>
      </c>
      <c r="N1430">
        <v>81.27</v>
      </c>
      <c r="O1430">
        <v>97.23</v>
      </c>
      <c r="P1430">
        <v>70.290000000000006</v>
      </c>
      <c r="Q1430">
        <v>70.849999999999994</v>
      </c>
      <c r="R1430">
        <v>77.19</v>
      </c>
      <c r="S1430">
        <v>86.6</v>
      </c>
      <c r="T1430">
        <v>82.77</v>
      </c>
      <c r="U1430">
        <v>84.25</v>
      </c>
      <c r="V1430">
        <v>129.76</v>
      </c>
      <c r="W1430">
        <v>123.69</v>
      </c>
      <c r="X1430">
        <v>120.02</v>
      </c>
      <c r="Y1430">
        <v>115.07</v>
      </c>
      <c r="Z1430">
        <v>90.82</v>
      </c>
      <c r="AA1430">
        <v>114.01</v>
      </c>
      <c r="AB1430">
        <v>226.32</v>
      </c>
      <c r="AC1430">
        <v>334.17</v>
      </c>
      <c r="AD1430">
        <v>347.23</v>
      </c>
      <c r="AE1430">
        <v>370.45</v>
      </c>
      <c r="AF1430">
        <v>472.68</v>
      </c>
      <c r="AG1430">
        <v>498.83</v>
      </c>
      <c r="AH1430">
        <v>664.55</v>
      </c>
      <c r="AI1430">
        <v>745.51</v>
      </c>
      <c r="AJ1430">
        <v>757.25</v>
      </c>
      <c r="AK1430">
        <v>739.61</v>
      </c>
      <c r="AL1430">
        <v>730.29</v>
      </c>
      <c r="AM1430">
        <v>712.67</v>
      </c>
      <c r="AN1430">
        <v>734.02</v>
      </c>
      <c r="AO1430">
        <v>705.49699999999996</v>
      </c>
      <c r="AP1430">
        <v>618.57399999999996</v>
      </c>
      <c r="AQ1430">
        <v>760.85199999999998</v>
      </c>
      <c r="AR1430">
        <v>585.71299999999997</v>
      </c>
      <c r="AS1430">
        <v>671.76599999999996</v>
      </c>
      <c r="AT1430">
        <v>716.505</v>
      </c>
      <c r="AU1430">
        <v>791.39400000000001</v>
      </c>
      <c r="AV1430">
        <v>818.49099999999999</v>
      </c>
      <c r="AW1430">
        <v>732.22280000000001</v>
      </c>
      <c r="AX1430">
        <v>669.69500000000005</v>
      </c>
      <c r="AY1430">
        <v>723.89023830289921</v>
      </c>
      <c r="AZ1430">
        <v>768.29170148297487</v>
      </c>
      <c r="BA1430">
        <v>603.9428747911295</v>
      </c>
      <c r="BB1430">
        <v>657.29719486156046</v>
      </c>
      <c r="BC1430">
        <v>754.81212484015896</v>
      </c>
      <c r="BD1430">
        <v>782.48962340181492</v>
      </c>
      <c r="BE1430">
        <v>807.60352093311212</v>
      </c>
      <c r="BF1430">
        <v>833.00342001646516</v>
      </c>
      <c r="BG1430">
        <v>860.54023019706335</v>
      </c>
      <c r="BH1430">
        <v>891.03545103237491</v>
      </c>
      <c r="BI1430">
        <v>923.79246036860843</v>
      </c>
    </row>
    <row r="1431" spans="1:61" x14ac:dyDescent="0.3">
      <c r="A1431" t="s">
        <v>1429</v>
      </c>
      <c r="B1431">
        <v>53.29</v>
      </c>
      <c r="C1431">
        <v>54.49</v>
      </c>
      <c r="D1431">
        <v>54.83</v>
      </c>
      <c r="E1431">
        <v>53.66</v>
      </c>
      <c r="F1431">
        <v>55.39</v>
      </c>
      <c r="G1431">
        <v>52.11</v>
      </c>
      <c r="H1431">
        <v>46.82</v>
      </c>
      <c r="I1431">
        <v>48.66</v>
      </c>
      <c r="J1431">
        <v>44.88</v>
      </c>
      <c r="K1431">
        <v>57.62</v>
      </c>
      <c r="L1431">
        <v>67.239999999999995</v>
      </c>
      <c r="M1431">
        <v>92.87</v>
      </c>
      <c r="N1431">
        <v>106.24</v>
      </c>
      <c r="O1431">
        <v>118.81</v>
      </c>
      <c r="P1431">
        <v>120.74</v>
      </c>
      <c r="Q1431">
        <v>111.91</v>
      </c>
      <c r="R1431">
        <v>105.95</v>
      </c>
      <c r="S1431">
        <v>112.96</v>
      </c>
      <c r="T1431">
        <v>111.63</v>
      </c>
      <c r="U1431">
        <v>113.83</v>
      </c>
      <c r="V1431">
        <v>180.27</v>
      </c>
      <c r="W1431">
        <v>195.88</v>
      </c>
      <c r="X1431">
        <v>204.23</v>
      </c>
      <c r="Y1431">
        <v>185.03</v>
      </c>
      <c r="Z1431">
        <v>137.63999999999999</v>
      </c>
      <c r="AA1431">
        <v>199.93</v>
      </c>
      <c r="AB1431">
        <v>343</v>
      </c>
      <c r="AC1431">
        <v>427.07</v>
      </c>
      <c r="AD1431">
        <v>461.51</v>
      </c>
      <c r="AE1431">
        <v>551.17999999999995</v>
      </c>
      <c r="AF1431">
        <v>595.24</v>
      </c>
      <c r="AG1431">
        <v>633.92999999999995</v>
      </c>
      <c r="AH1431">
        <v>811.21</v>
      </c>
      <c r="AI1431">
        <v>883.73</v>
      </c>
      <c r="AJ1431">
        <v>932.17</v>
      </c>
      <c r="AK1431">
        <v>1016.46</v>
      </c>
      <c r="AL1431">
        <v>1167.9100000000001</v>
      </c>
      <c r="AM1431">
        <v>1358.89</v>
      </c>
      <c r="AN1431">
        <v>1414.71</v>
      </c>
      <c r="AO1431">
        <v>1442.653</v>
      </c>
      <c r="AP1431">
        <v>1425.905</v>
      </c>
      <c r="AQ1431">
        <v>1638.242</v>
      </c>
      <c r="AR1431">
        <v>1472.4289999999999</v>
      </c>
      <c r="AS1431">
        <v>1468.1370000000002</v>
      </c>
      <c r="AT1431">
        <v>1546.346</v>
      </c>
      <c r="AU1431">
        <v>1807.5530000000001</v>
      </c>
      <c r="AV1431">
        <v>1565.26</v>
      </c>
      <c r="AW1431">
        <v>1207.1589999999999</v>
      </c>
      <c r="AX1431">
        <v>1386.556</v>
      </c>
      <c r="AY1431">
        <v>1371.8752321112356</v>
      </c>
      <c r="AZ1431">
        <v>1405.7940456247948</v>
      </c>
      <c r="BA1431">
        <v>1368.421945634741</v>
      </c>
      <c r="BB1431">
        <v>1404.2749417204948</v>
      </c>
      <c r="BC1431">
        <v>1450.4751902803591</v>
      </c>
      <c r="BD1431">
        <v>1490.4643289341216</v>
      </c>
      <c r="BE1431">
        <v>1525.9688343567643</v>
      </c>
      <c r="BF1431">
        <v>1583.6360533448747</v>
      </c>
      <c r="BG1431">
        <v>1644.4145033105733</v>
      </c>
      <c r="BH1431">
        <v>1700.059130561081</v>
      </c>
      <c r="BI1431">
        <v>1755.0082626930391</v>
      </c>
    </row>
    <row r="1432" spans="1:61" x14ac:dyDescent="0.3">
      <c r="A1432" t="s">
        <v>1430</v>
      </c>
      <c r="B1432">
        <v>1.76</v>
      </c>
      <c r="C1432">
        <v>1.7999999999999998</v>
      </c>
      <c r="D1432">
        <v>1.8099999999999998</v>
      </c>
      <c r="E1432">
        <v>1.77</v>
      </c>
      <c r="F1432">
        <v>1.8299999999999998</v>
      </c>
      <c r="G1432">
        <v>1.73</v>
      </c>
      <c r="H1432">
        <v>1.54</v>
      </c>
      <c r="I1432">
        <v>1.6099999999999999</v>
      </c>
      <c r="J1432">
        <v>1.4900000000000002</v>
      </c>
      <c r="K1432">
        <v>1.9</v>
      </c>
      <c r="L1432">
        <v>2.3199999999999998</v>
      </c>
      <c r="M1432">
        <v>2.9000000000000004</v>
      </c>
      <c r="N1432">
        <v>9.93</v>
      </c>
      <c r="O1432">
        <v>12.43</v>
      </c>
      <c r="P1432">
        <v>4.09</v>
      </c>
      <c r="Q1432">
        <v>4.1000000000000005</v>
      </c>
      <c r="R1432">
        <v>3.9899999999999998</v>
      </c>
      <c r="S1432">
        <v>4.54</v>
      </c>
      <c r="T1432">
        <v>4.4399999999999995</v>
      </c>
      <c r="U1432">
        <v>4.5</v>
      </c>
      <c r="V1432">
        <v>8.27</v>
      </c>
      <c r="W1432">
        <v>9</v>
      </c>
      <c r="X1432">
        <v>9.4300000000000015</v>
      </c>
      <c r="Y1432">
        <v>8.7800000000000011</v>
      </c>
      <c r="Z1432">
        <v>6.69</v>
      </c>
      <c r="AA1432">
        <v>10.130000000000001</v>
      </c>
      <c r="AB1432">
        <v>25.23</v>
      </c>
      <c r="AC1432">
        <v>43.32</v>
      </c>
      <c r="AD1432">
        <v>43.65</v>
      </c>
      <c r="AE1432">
        <v>43.65</v>
      </c>
      <c r="AF1432">
        <v>54.38</v>
      </c>
      <c r="AG1432">
        <v>47.7</v>
      </c>
      <c r="AH1432">
        <v>79.67</v>
      </c>
      <c r="AI1432">
        <v>100.78</v>
      </c>
      <c r="AJ1432">
        <v>95.1</v>
      </c>
      <c r="AK1432">
        <v>106.12</v>
      </c>
      <c r="AL1432">
        <v>100.51</v>
      </c>
      <c r="AM1432">
        <v>116.16000000000001</v>
      </c>
      <c r="AN1432">
        <v>117.41999999999999</v>
      </c>
      <c r="AO1432">
        <v>97.804000000000002</v>
      </c>
      <c r="AP1432">
        <v>72.882999999999996</v>
      </c>
      <c r="AQ1432">
        <v>125.744</v>
      </c>
      <c r="AR1432">
        <v>99.611000000000004</v>
      </c>
      <c r="AS1432">
        <v>125.63500000000001</v>
      </c>
      <c r="AT1432">
        <v>126.18600000000001</v>
      </c>
      <c r="AU1432">
        <v>115.10799999999999</v>
      </c>
      <c r="AV1432">
        <v>183.89599999999999</v>
      </c>
      <c r="AW1432">
        <v>167.57040000000001</v>
      </c>
      <c r="AX1432">
        <v>138.20599999999999</v>
      </c>
      <c r="AY1432">
        <v>119.90571255814234</v>
      </c>
      <c r="AZ1432">
        <v>149.06746603889664</v>
      </c>
      <c r="BA1432">
        <v>50.242142328354078</v>
      </c>
      <c r="BB1432">
        <v>82.562758551176827</v>
      </c>
      <c r="BC1432">
        <v>85.912826849174138</v>
      </c>
      <c r="BD1432">
        <v>78.55372065241923</v>
      </c>
      <c r="BE1432">
        <v>76.54410978517609</v>
      </c>
      <c r="BF1432">
        <v>84.700264312380156</v>
      </c>
      <c r="BG1432">
        <v>91.497269479921741</v>
      </c>
      <c r="BH1432">
        <v>97.964969916777306</v>
      </c>
      <c r="BI1432">
        <v>102.83606703116268</v>
      </c>
    </row>
    <row r="1433" spans="1:61" x14ac:dyDescent="0.3">
      <c r="A1433" t="s">
        <v>1431</v>
      </c>
      <c r="B1433">
        <v>45.6</v>
      </c>
      <c r="C1433">
        <v>46.62</v>
      </c>
      <c r="D1433">
        <v>46.9</v>
      </c>
      <c r="E1433">
        <v>45.91</v>
      </c>
      <c r="F1433">
        <v>47.379999999999995</v>
      </c>
      <c r="G1433">
        <v>44.58</v>
      </c>
      <c r="H1433">
        <v>40.049999999999997</v>
      </c>
      <c r="I1433">
        <v>41.629999999999995</v>
      </c>
      <c r="J1433">
        <v>38.400000000000006</v>
      </c>
      <c r="K1433">
        <v>49.3</v>
      </c>
      <c r="L1433">
        <v>54.649999999999991</v>
      </c>
      <c r="M1433">
        <v>69.31</v>
      </c>
      <c r="N1433">
        <v>162.14000000000001</v>
      </c>
      <c r="O1433">
        <v>189.89000000000001</v>
      </c>
      <c r="P1433">
        <v>85.88</v>
      </c>
      <c r="Q1433">
        <v>81.99</v>
      </c>
      <c r="R1433">
        <v>86</v>
      </c>
      <c r="S1433">
        <v>91.77</v>
      </c>
      <c r="T1433">
        <v>93.57</v>
      </c>
      <c r="U1433">
        <v>98.330000000000013</v>
      </c>
      <c r="V1433">
        <v>156.29</v>
      </c>
      <c r="W1433">
        <v>163.85999999999999</v>
      </c>
      <c r="X1433">
        <v>159.02000000000001</v>
      </c>
      <c r="Y1433">
        <v>156.29999999999998</v>
      </c>
      <c r="Z1433">
        <v>127.03</v>
      </c>
      <c r="AA1433">
        <v>173.98</v>
      </c>
      <c r="AB1433">
        <v>433.49</v>
      </c>
      <c r="AC1433">
        <v>696.33</v>
      </c>
      <c r="AD1433">
        <v>683.56</v>
      </c>
      <c r="AE1433">
        <v>711.98</v>
      </c>
      <c r="AF1433">
        <v>974.63</v>
      </c>
      <c r="AG1433">
        <v>1136.3600000000001</v>
      </c>
      <c r="AH1433">
        <v>1679.31</v>
      </c>
      <c r="AI1433">
        <v>2146.44</v>
      </c>
      <c r="AJ1433">
        <v>2298.0699999999997</v>
      </c>
      <c r="AK1433">
        <v>2529.87</v>
      </c>
      <c r="AL1433">
        <v>2670.36</v>
      </c>
      <c r="AM1433">
        <v>2784.71</v>
      </c>
      <c r="AN1433">
        <v>2877.58</v>
      </c>
      <c r="AO1433">
        <v>2548.4520000000002</v>
      </c>
      <c r="AP1433">
        <v>2096.134</v>
      </c>
      <c r="AQ1433">
        <v>2585.5820000000003</v>
      </c>
      <c r="AR1433">
        <v>2259.049</v>
      </c>
      <c r="AS1433">
        <v>2223.6849999999999</v>
      </c>
      <c r="AT1433">
        <v>2380.8760000000002</v>
      </c>
      <c r="AU1433">
        <v>2216.9989999999998</v>
      </c>
      <c r="AV1433">
        <v>2473.9849999999997</v>
      </c>
      <c r="AW1433">
        <v>2624.1689999999999</v>
      </c>
      <c r="AX1433">
        <v>2147.7620000000002</v>
      </c>
      <c r="AY1433">
        <v>1808.8503567067592</v>
      </c>
      <c r="AZ1433">
        <v>2013.6524852108503</v>
      </c>
      <c r="BA1433">
        <v>1264.0573296989789</v>
      </c>
      <c r="BB1433">
        <v>1532.4688079418247</v>
      </c>
      <c r="BC1433">
        <v>1275.6190439964316</v>
      </c>
      <c r="BD1433">
        <v>833.0006337562545</v>
      </c>
      <c r="BE1433">
        <v>365.78753642436124</v>
      </c>
      <c r="BF1433">
        <v>408.94306722660417</v>
      </c>
      <c r="BG1433">
        <v>607.17421477181335</v>
      </c>
      <c r="BH1433">
        <v>624.31181374827884</v>
      </c>
      <c r="BI1433">
        <v>644.9615350059936</v>
      </c>
    </row>
    <row r="1434" spans="1:61" x14ac:dyDescent="0.3">
      <c r="A1434" t="s">
        <v>1432</v>
      </c>
      <c r="B1434">
        <v>15.04</v>
      </c>
      <c r="C1434">
        <v>15.37</v>
      </c>
      <c r="D1434">
        <v>15.47</v>
      </c>
      <c r="E1434">
        <v>15.14</v>
      </c>
      <c r="F1434">
        <v>15.63</v>
      </c>
      <c r="G1434">
        <v>14.7</v>
      </c>
      <c r="H1434">
        <v>13.21</v>
      </c>
      <c r="I1434">
        <v>13.73</v>
      </c>
      <c r="J1434">
        <v>12.66</v>
      </c>
      <c r="K1434">
        <v>16.350000000000001</v>
      </c>
      <c r="L1434">
        <v>19.28</v>
      </c>
      <c r="M1434">
        <v>60.43</v>
      </c>
      <c r="N1434">
        <v>87.06</v>
      </c>
      <c r="O1434">
        <v>191.12</v>
      </c>
      <c r="P1434">
        <v>389.55</v>
      </c>
      <c r="Q1434">
        <v>452.76</v>
      </c>
      <c r="R1434">
        <v>455.11</v>
      </c>
      <c r="S1434">
        <v>508.85</v>
      </c>
      <c r="T1434">
        <v>534.14</v>
      </c>
      <c r="U1434">
        <v>520.41999999999996</v>
      </c>
      <c r="V1434">
        <v>1068.98</v>
      </c>
      <c r="W1434">
        <v>1336.26</v>
      </c>
      <c r="X1434">
        <v>1209.1600000000001</v>
      </c>
      <c r="Y1434">
        <v>1100.69</v>
      </c>
      <c r="Z1434">
        <v>1144.1199999999999</v>
      </c>
      <c r="AA1434">
        <v>1221.56</v>
      </c>
      <c r="AB1434">
        <v>1234.3499999999999</v>
      </c>
      <c r="AC1434">
        <v>1278.73</v>
      </c>
      <c r="AD1434">
        <v>1251.77</v>
      </c>
      <c r="AE1434">
        <v>1414.41</v>
      </c>
      <c r="AF1434">
        <v>1640.23</v>
      </c>
      <c r="AG1434">
        <v>1714.09</v>
      </c>
      <c r="AH1434">
        <v>2424</v>
      </c>
      <c r="AI1434">
        <v>2475.56</v>
      </c>
      <c r="AJ1434">
        <v>2653.16</v>
      </c>
      <c r="AK1434">
        <v>2716.85</v>
      </c>
      <c r="AL1434">
        <v>2771.88</v>
      </c>
      <c r="AM1434">
        <v>2968.92</v>
      </c>
      <c r="AN1434">
        <v>2994.9</v>
      </c>
      <c r="AO1434">
        <v>2812.576</v>
      </c>
      <c r="AP1434">
        <v>2756.3</v>
      </c>
      <c r="AQ1434">
        <v>2916.317</v>
      </c>
      <c r="AR1434">
        <v>2837.03</v>
      </c>
      <c r="AS1434">
        <v>3017.7559999999999</v>
      </c>
      <c r="AT1434">
        <v>3585.9160000000002</v>
      </c>
      <c r="AU1434">
        <v>3819.66</v>
      </c>
      <c r="AV1434">
        <v>3595.85</v>
      </c>
      <c r="AW1434">
        <v>3064.3</v>
      </c>
      <c r="AX1434">
        <v>3525.3429999999998</v>
      </c>
      <c r="AY1434">
        <v>2984.104798451624</v>
      </c>
      <c r="AZ1434">
        <v>3048.8611732980607</v>
      </c>
      <c r="BA1434">
        <v>2865.2214443508892</v>
      </c>
      <c r="BB1434">
        <v>2947.8763977070143</v>
      </c>
      <c r="BC1434">
        <v>3000.2242220430962</v>
      </c>
      <c r="BD1434">
        <v>3071.2835898284375</v>
      </c>
      <c r="BE1434">
        <v>3134.9709171615827</v>
      </c>
      <c r="BF1434">
        <v>3224.319262043568</v>
      </c>
      <c r="BG1434">
        <v>3335.4081261515184</v>
      </c>
      <c r="BH1434">
        <v>3428.622523784411</v>
      </c>
      <c r="BI1434">
        <v>3523.5102790163724</v>
      </c>
    </row>
    <row r="1435" spans="1:61" x14ac:dyDescent="0.3">
      <c r="A1435" t="s">
        <v>1433</v>
      </c>
      <c r="B1435">
        <v>1.08</v>
      </c>
      <c r="C1435">
        <v>1.1100000000000001</v>
      </c>
      <c r="D1435">
        <v>1.1200000000000001</v>
      </c>
      <c r="E1435">
        <v>1.0900000000000001</v>
      </c>
      <c r="F1435">
        <v>1.1299999999999999</v>
      </c>
      <c r="G1435">
        <v>1.06</v>
      </c>
      <c r="H1435">
        <v>0.95</v>
      </c>
      <c r="I1435">
        <v>0.99</v>
      </c>
      <c r="J1435">
        <v>0.91</v>
      </c>
      <c r="K1435">
        <v>1.17</v>
      </c>
      <c r="L1435">
        <v>1.19</v>
      </c>
      <c r="M1435">
        <v>1.55</v>
      </c>
      <c r="N1435">
        <v>1.79</v>
      </c>
      <c r="O1435">
        <v>1.84</v>
      </c>
      <c r="P1435">
        <v>1.87</v>
      </c>
      <c r="Q1435">
        <v>1.76</v>
      </c>
      <c r="R1435">
        <v>2.11</v>
      </c>
      <c r="S1435">
        <v>2.31</v>
      </c>
      <c r="T1435">
        <v>1.98</v>
      </c>
      <c r="U1435">
        <v>1.67</v>
      </c>
      <c r="V1435">
        <v>2.27</v>
      </c>
      <c r="W1435">
        <v>2.37</v>
      </c>
      <c r="X1435">
        <v>2.34</v>
      </c>
      <c r="Y1435">
        <v>2.42</v>
      </c>
      <c r="Z1435">
        <v>2.08</v>
      </c>
      <c r="AA1435">
        <v>2.0299999999999998</v>
      </c>
      <c r="AB1435">
        <v>2.57</v>
      </c>
      <c r="AC1435">
        <v>3.23</v>
      </c>
      <c r="AD1435">
        <v>4.1900000000000004</v>
      </c>
      <c r="AE1435">
        <v>5.0599999999999996</v>
      </c>
      <c r="AF1435">
        <v>8.89</v>
      </c>
      <c r="AG1435">
        <v>13.67</v>
      </c>
      <c r="AH1435">
        <v>19.2</v>
      </c>
      <c r="AI1435">
        <v>24.66</v>
      </c>
      <c r="AJ1435">
        <v>14.22</v>
      </c>
      <c r="AK1435">
        <v>23.89</v>
      </c>
      <c r="AL1435">
        <v>22.59</v>
      </c>
      <c r="AM1435">
        <v>33.950000000000003</v>
      </c>
      <c r="AN1435">
        <v>26.14</v>
      </c>
      <c r="AO1435">
        <v>11.567</v>
      </c>
      <c r="AP1435">
        <v>10.839</v>
      </c>
      <c r="AQ1435">
        <v>12.231999999999999</v>
      </c>
      <c r="AR1435">
        <v>12.835000000000001</v>
      </c>
      <c r="AS1435">
        <v>13.122999999999999</v>
      </c>
      <c r="AT1435">
        <v>12.984999999999999</v>
      </c>
      <c r="AU1435">
        <v>16.827000000000002</v>
      </c>
      <c r="AV1435">
        <v>16.376000000000001</v>
      </c>
      <c r="AW1435">
        <v>25.408079999999998</v>
      </c>
      <c r="AX1435">
        <v>35.619999999999997</v>
      </c>
      <c r="AY1435">
        <v>16.88874743829637</v>
      </c>
      <c r="AZ1435">
        <v>17.311586251240644</v>
      </c>
      <c r="BA1435">
        <v>14.575508531989216</v>
      </c>
      <c r="BB1435">
        <v>15.405088945930313</v>
      </c>
      <c r="BC1435">
        <v>15.125730823091128</v>
      </c>
      <c r="BD1435">
        <v>15.953230343186011</v>
      </c>
      <c r="BE1435">
        <v>17.042466907626498</v>
      </c>
      <c r="BF1435">
        <v>18.16279777895496</v>
      </c>
      <c r="BG1435">
        <v>19.307168666284745</v>
      </c>
      <c r="BH1435">
        <v>20.495709384652141</v>
      </c>
      <c r="BI1435">
        <v>21.697698820270574</v>
      </c>
    </row>
    <row r="1436" spans="1:61" x14ac:dyDescent="0.3">
      <c r="A1436" t="s">
        <v>1434</v>
      </c>
      <c r="B1436">
        <v>236.73</v>
      </c>
      <c r="C1436">
        <v>242.06</v>
      </c>
      <c r="D1436">
        <v>243.53</v>
      </c>
      <c r="E1436">
        <v>238.34</v>
      </c>
      <c r="F1436">
        <v>246.02</v>
      </c>
      <c r="G1436">
        <v>231.46</v>
      </c>
      <c r="H1436">
        <v>207.95999999999998</v>
      </c>
      <c r="I1436">
        <v>216.14</v>
      </c>
      <c r="J1436">
        <v>199.33</v>
      </c>
      <c r="K1436">
        <v>255.94</v>
      </c>
      <c r="L1436">
        <v>295.63</v>
      </c>
      <c r="M1436">
        <v>393.17</v>
      </c>
      <c r="N1436">
        <v>485.75</v>
      </c>
      <c r="O1436">
        <v>565.63</v>
      </c>
      <c r="P1436">
        <v>596.16</v>
      </c>
      <c r="Q1436">
        <v>590.34</v>
      </c>
      <c r="R1436">
        <v>603.7700000000001</v>
      </c>
      <c r="S1436">
        <v>653.47</v>
      </c>
      <c r="T1436">
        <v>655.29</v>
      </c>
      <c r="U1436">
        <v>651.20000000000005</v>
      </c>
      <c r="V1436">
        <v>1133.3899999999999</v>
      </c>
      <c r="W1436">
        <v>1290.92</v>
      </c>
      <c r="X1436">
        <v>1255.02</v>
      </c>
      <c r="Y1436">
        <v>1204.48</v>
      </c>
      <c r="Z1436">
        <v>1096.08</v>
      </c>
      <c r="AA1436">
        <v>1518.6799999999998</v>
      </c>
      <c r="AB1436">
        <v>2444.9699999999998</v>
      </c>
      <c r="AC1436">
        <v>3050.21</v>
      </c>
      <c r="AD1436">
        <v>3210.4700000000003</v>
      </c>
      <c r="AE1436">
        <v>3765.7700000000004</v>
      </c>
      <c r="AF1436">
        <v>4271.1000000000004</v>
      </c>
      <c r="AG1436">
        <v>4344.97</v>
      </c>
      <c r="AH1436">
        <v>5371.73</v>
      </c>
      <c r="AI1436">
        <v>5880.75</v>
      </c>
      <c r="AJ1436">
        <v>6220.94</v>
      </c>
      <c r="AK1436">
        <v>6554.93</v>
      </c>
      <c r="AL1436">
        <v>6765.02</v>
      </c>
      <c r="AM1436">
        <v>6970.84</v>
      </c>
      <c r="AN1436">
        <v>7302.1000000000013</v>
      </c>
      <c r="AO1436">
        <v>7134.2320000000009</v>
      </c>
      <c r="AP1436">
        <v>7032.0120000000006</v>
      </c>
      <c r="AQ1436">
        <v>7706.3110000000006</v>
      </c>
      <c r="AR1436">
        <v>7391.8189999999995</v>
      </c>
      <c r="AS1436">
        <v>6960.4470000000001</v>
      </c>
      <c r="AT1436">
        <v>7401.6570000000002</v>
      </c>
      <c r="AU1436">
        <v>8001.1799999999994</v>
      </c>
      <c r="AV1436">
        <v>7942.4500000000007</v>
      </c>
      <c r="AW1436">
        <v>8339.4478999999992</v>
      </c>
      <c r="AX1436">
        <v>8029.0049999999992</v>
      </c>
      <c r="AY1436">
        <v>6919.4834109408303</v>
      </c>
      <c r="AZ1436">
        <v>7171.3167678061873</v>
      </c>
      <c r="BA1436">
        <v>6453.3540317235602</v>
      </c>
      <c r="BB1436">
        <v>6763.4396383569729</v>
      </c>
      <c r="BC1436">
        <v>6615.5693359080742</v>
      </c>
      <c r="BD1436">
        <v>6409.0272346467245</v>
      </c>
      <c r="BE1436">
        <v>6217.2606200774171</v>
      </c>
      <c r="BF1436">
        <v>6512.8324439644721</v>
      </c>
      <c r="BG1436">
        <v>6694.8747663356462</v>
      </c>
      <c r="BH1436">
        <v>6966.9395013467265</v>
      </c>
      <c r="BI1436">
        <v>7268.4878253071547</v>
      </c>
    </row>
    <row r="1437" spans="1:61" x14ac:dyDescent="0.3">
      <c r="A1437" t="s">
        <v>1435</v>
      </c>
      <c r="B1437">
        <v>30.739059999999998</v>
      </c>
      <c r="C1437">
        <v>30.63627</v>
      </c>
      <c r="D1437">
        <v>40.742530000000002</v>
      </c>
      <c r="E1437">
        <v>38.02769</v>
      </c>
      <c r="F1437">
        <v>41.672170000000001</v>
      </c>
      <c r="G1437">
        <v>38.035769999999999</v>
      </c>
      <c r="H1437">
        <v>49.099170000000001</v>
      </c>
      <c r="I1437">
        <v>34.107219999999998</v>
      </c>
      <c r="J1437">
        <v>52.258159999999997</v>
      </c>
      <c r="K1437">
        <v>60.89799</v>
      </c>
      <c r="L1437">
        <v>100.54349999999999</v>
      </c>
      <c r="M1437">
        <v>138.4965</v>
      </c>
      <c r="N1437">
        <v>177.70529999999999</v>
      </c>
      <c r="O1437">
        <v>199.1748</v>
      </c>
      <c r="P1437">
        <v>133.97720000000001</v>
      </c>
      <c r="Q1437">
        <v>116.3582</v>
      </c>
      <c r="R1437">
        <v>118.8348</v>
      </c>
      <c r="S1437">
        <v>159.14580000000001</v>
      </c>
      <c r="T1437">
        <v>81.757859999999994</v>
      </c>
      <c r="U1437">
        <v>140.83920000000001</v>
      </c>
      <c r="V1437">
        <v>353.54070000000002</v>
      </c>
      <c r="W1437">
        <v>333.76819999999998</v>
      </c>
      <c r="X1437">
        <v>527.97270000000003</v>
      </c>
      <c r="Y1437">
        <v>583.41020000000003</v>
      </c>
      <c r="Z1437">
        <v>642.2192</v>
      </c>
      <c r="AA1437">
        <v>667.43430000000001</v>
      </c>
      <c r="AB1437">
        <v>412.10559999999998</v>
      </c>
      <c r="AC1437">
        <v>79.968990000000005</v>
      </c>
      <c r="AD1437">
        <v>651.20370000000003</v>
      </c>
      <c r="AE1437">
        <v>1372.6110000000001</v>
      </c>
      <c r="AF1437">
        <v>1859.2449999999999</v>
      </c>
      <c r="AG1437">
        <v>2541.4859999999999</v>
      </c>
      <c r="AH1437">
        <v>3252.0889999999999</v>
      </c>
      <c r="AI1437">
        <v>2933.181</v>
      </c>
      <c r="AJ1437">
        <v>1527.259</v>
      </c>
      <c r="AK1437">
        <v>2263.9090000000001</v>
      </c>
      <c r="AL1437">
        <v>2125.0529999999999</v>
      </c>
      <c r="AM1437">
        <v>2745.58</v>
      </c>
      <c r="AN1437">
        <v>2953.2089999999998</v>
      </c>
      <c r="AO1437">
        <v>4057.0770000000002</v>
      </c>
      <c r="AP1437">
        <v>4351.058</v>
      </c>
      <c r="AQ1437">
        <v>4039.79</v>
      </c>
      <c r="AR1437">
        <v>3429.752</v>
      </c>
      <c r="AS1437">
        <v>2416.0010000000002</v>
      </c>
      <c r="AT1437">
        <v>1900.396</v>
      </c>
      <c r="AU1437">
        <v>1689.1110000000001</v>
      </c>
      <c r="AV1437">
        <v>1832.1959999999999</v>
      </c>
      <c r="AW1437">
        <v>1465.761</v>
      </c>
      <c r="AX1437">
        <v>2016.932</v>
      </c>
      <c r="AY1437">
        <v>2358.1619999999998</v>
      </c>
      <c r="AZ1437">
        <v>2178.6958842637346</v>
      </c>
      <c r="BA1437">
        <v>2471.4549172977577</v>
      </c>
      <c r="BB1437">
        <v>2612.6649331855215</v>
      </c>
      <c r="BC1437">
        <v>2686.5497144908181</v>
      </c>
      <c r="BD1437">
        <v>2768.3392054009646</v>
      </c>
      <c r="BE1437">
        <v>2850.1262113947237</v>
      </c>
      <c r="BF1437">
        <v>2932.7687223027378</v>
      </c>
      <c r="BG1437">
        <v>3018.1594396954733</v>
      </c>
      <c r="BH1437">
        <v>3106.2258220379081</v>
      </c>
      <c r="BI1437">
        <v>3197.5090023689418</v>
      </c>
    </row>
    <row r="1438" spans="1:61" x14ac:dyDescent="0.3">
      <c r="A1438" t="s">
        <v>1436</v>
      </c>
      <c r="B1438">
        <v>-73.994050000000001</v>
      </c>
      <c r="C1438">
        <v>-133.00638999999998</v>
      </c>
      <c r="D1438">
        <v>-344.17214999999999</v>
      </c>
      <c r="E1438">
        <v>-382.68110000000001</v>
      </c>
      <c r="F1438">
        <v>-640.12400000000002</v>
      </c>
      <c r="G1438">
        <v>-1020.6488300000001</v>
      </c>
      <c r="H1438">
        <v>-744.87669999999991</v>
      </c>
      <c r="I1438">
        <v>-38.544690000000003</v>
      </c>
      <c r="J1438">
        <v>-9.0856299999999948</v>
      </c>
      <c r="K1438">
        <v>-368.75632999999999</v>
      </c>
      <c r="L1438">
        <v>52.182100000000005</v>
      </c>
      <c r="M1438">
        <v>384.54129999999998</v>
      </c>
      <c r="N1438">
        <v>359.00666999999999</v>
      </c>
      <c r="O1438">
        <v>446.16380000000004</v>
      </c>
      <c r="P1438">
        <v>273.9794</v>
      </c>
      <c r="Q1438">
        <v>362.1103</v>
      </c>
      <c r="R1438">
        <v>195.48635999999999</v>
      </c>
      <c r="S1438">
        <v>356.58420000000001</v>
      </c>
      <c r="T1438">
        <v>-58.011500000000012</v>
      </c>
      <c r="U1438">
        <v>6.0100999999999942</v>
      </c>
      <c r="V1438">
        <v>369.72460999999998</v>
      </c>
      <c r="W1438">
        <v>-360.26130000000001</v>
      </c>
      <c r="X1438">
        <v>-231.58139999999997</v>
      </c>
      <c r="Y1438">
        <v>873.66449999999998</v>
      </c>
      <c r="Z1438">
        <v>964.2627</v>
      </c>
      <c r="AA1438">
        <v>1021.3646000000001</v>
      </c>
      <c r="AB1438">
        <v>715.54539999999997</v>
      </c>
      <c r="AC1438">
        <v>337.07120000000003</v>
      </c>
      <c r="AD1438">
        <v>563.50198</v>
      </c>
      <c r="AE1438">
        <v>419.56389999999999</v>
      </c>
      <c r="AF1438">
        <v>700.33859999999993</v>
      </c>
      <c r="AG1438">
        <v>869.84670000000006</v>
      </c>
      <c r="AH1438">
        <v>1322.20055</v>
      </c>
      <c r="AI1438">
        <v>1851.2982999999999</v>
      </c>
      <c r="AJ1438">
        <v>1927.7207999999998</v>
      </c>
      <c r="AK1438">
        <v>2160.63</v>
      </c>
      <c r="AL1438">
        <v>993.03779999999995</v>
      </c>
      <c r="AM1438">
        <v>555.21899999999982</v>
      </c>
      <c r="AN1438">
        <v>771.875</v>
      </c>
      <c r="AO1438">
        <v>3490.7699999999995</v>
      </c>
      <c r="AP1438">
        <v>2875.7034000000003</v>
      </c>
      <c r="AQ1438">
        <v>3753.8609999999999</v>
      </c>
      <c r="AR1438">
        <v>3900.1769999999997</v>
      </c>
      <c r="AS1438">
        <v>3267.9459999999999</v>
      </c>
      <c r="AT1438">
        <v>3070.9615999999996</v>
      </c>
      <c r="AU1438">
        <v>3224.6400000000003</v>
      </c>
      <c r="AV1438">
        <v>3979.1269999999995</v>
      </c>
      <c r="AW1438">
        <v>3521.7530000000002</v>
      </c>
      <c r="AX1438">
        <v>2779.5136000000002</v>
      </c>
      <c r="AY1438">
        <v>2395.6550000000002</v>
      </c>
      <c r="AZ1438">
        <v>2569.120142915941</v>
      </c>
      <c r="BA1438">
        <v>1839.1301196961158</v>
      </c>
      <c r="BB1438">
        <v>2055.1574668726057</v>
      </c>
      <c r="BC1438">
        <v>1796.7520252739782</v>
      </c>
      <c r="BD1438">
        <v>1298.3552071501385</v>
      </c>
      <c r="BE1438">
        <v>835.94732962598835</v>
      </c>
      <c r="BF1438">
        <v>884.23243117436675</v>
      </c>
      <c r="BG1438">
        <v>1086.1847028575821</v>
      </c>
      <c r="BH1438">
        <v>1106.1434241643985</v>
      </c>
      <c r="BI1438">
        <v>1129.6765136968495</v>
      </c>
    </row>
    <row r="1439" spans="1:61" x14ac:dyDescent="0.3">
      <c r="A1439" t="s">
        <v>1437</v>
      </c>
      <c r="B1439" t="e">
        <f>NA()</f>
        <v>#N/A</v>
      </c>
      <c r="C1439" t="e">
        <f>NA()</f>
        <v>#N/A</v>
      </c>
      <c r="D1439" t="e">
        <f>NA()</f>
        <v>#N/A</v>
      </c>
      <c r="E1439" t="e">
        <f>NA()</f>
        <v>#N/A</v>
      </c>
      <c r="F1439" t="e">
        <f>NA()</f>
        <v>#N/A</v>
      </c>
      <c r="G1439">
        <v>-149.17618099999999</v>
      </c>
      <c r="H1439">
        <v>49.079269999999994</v>
      </c>
      <c r="I1439">
        <v>-39.049462600000084</v>
      </c>
      <c r="J1439">
        <v>-150.37687459999972</v>
      </c>
      <c r="K1439">
        <v>91.605239700000197</v>
      </c>
      <c r="L1439">
        <v>-287.93928700000004</v>
      </c>
      <c r="M1439">
        <v>-55.909686999999849</v>
      </c>
      <c r="N1439">
        <v>237.04634999999962</v>
      </c>
      <c r="O1439">
        <v>129.58518799999899</v>
      </c>
      <c r="P1439">
        <v>299.84378363999951</v>
      </c>
      <c r="Q1439">
        <v>272.84487400000012</v>
      </c>
      <c r="R1439">
        <v>447.88777999999957</v>
      </c>
      <c r="S1439">
        <v>707.72464999999988</v>
      </c>
      <c r="T1439">
        <v>1015.3494330000003</v>
      </c>
      <c r="U1439">
        <v>802.11293000000023</v>
      </c>
      <c r="V1439">
        <v>880.3133899999998</v>
      </c>
      <c r="W1439">
        <v>1039.8791899999994</v>
      </c>
      <c r="X1439">
        <v>1344.0370599999999</v>
      </c>
      <c r="Y1439">
        <v>697.10809999999913</v>
      </c>
      <c r="Z1439">
        <v>381.02169999999956</v>
      </c>
      <c r="AA1439">
        <v>1081.5864999999994</v>
      </c>
      <c r="AB1439">
        <v>1107.5677000000005</v>
      </c>
      <c r="AC1439">
        <v>1432.0350000000001</v>
      </c>
      <c r="AD1439">
        <v>771.9190000000001</v>
      </c>
      <c r="AE1439">
        <v>1538.7719999999999</v>
      </c>
      <c r="AF1439">
        <v>1612.0040000000004</v>
      </c>
      <c r="AG1439">
        <v>1671.903</v>
      </c>
      <c r="AH1439">
        <v>2193.6369999999997</v>
      </c>
      <c r="AI1439">
        <v>2019.0860000000007</v>
      </c>
      <c r="AJ1439">
        <v>1775.2340000000008</v>
      </c>
      <c r="AK1439">
        <v>2382.3430000000003</v>
      </c>
      <c r="AL1439">
        <v>3194.5889999999999</v>
      </c>
      <c r="AM1439">
        <v>3385.7620000000006</v>
      </c>
      <c r="AN1439">
        <v>4068.1170000000002</v>
      </c>
      <c r="AO1439">
        <v>337.86827000000017</v>
      </c>
      <c r="AP1439">
        <v>243.74580000000006</v>
      </c>
      <c r="AQ1439">
        <v>410.16579999999993</v>
      </c>
      <c r="AR1439">
        <v>376.20170000000007</v>
      </c>
      <c r="AS1439">
        <v>473.95549999999997</v>
      </c>
      <c r="AT1439">
        <v>461.77060000000012</v>
      </c>
      <c r="AU1439">
        <v>515.57050000000004</v>
      </c>
      <c r="AV1439">
        <v>312.91620000000012</v>
      </c>
      <c r="AW1439">
        <v>161.7962</v>
      </c>
      <c r="AX1439">
        <v>305.25399999999991</v>
      </c>
      <c r="AY1439">
        <v>418.03676169710093</v>
      </c>
      <c r="AZ1439">
        <v>370.54795868059034</v>
      </c>
      <c r="BA1439">
        <v>379.69221820526775</v>
      </c>
      <c r="BB1439">
        <v>398.68941253451476</v>
      </c>
      <c r="BC1439">
        <v>450.88890023333227</v>
      </c>
      <c r="BD1439">
        <v>459.46938024061257</v>
      </c>
      <c r="BE1439">
        <v>466.13483725884026</v>
      </c>
      <c r="BF1439">
        <v>472.60119784010323</v>
      </c>
      <c r="BG1439">
        <v>479.88229855084279</v>
      </c>
      <c r="BH1439">
        <v>488.38516270879944</v>
      </c>
      <c r="BI1439">
        <v>497.66700498291453</v>
      </c>
    </row>
    <row r="1440" spans="1:61" x14ac:dyDescent="0.3">
      <c r="A1440" t="s">
        <v>1438</v>
      </c>
      <c r="B1440" t="e">
        <f>NA()</f>
        <v>#N/A</v>
      </c>
      <c r="C1440" t="e">
        <f>NA()</f>
        <v>#N/A</v>
      </c>
      <c r="D1440" t="e">
        <f>NA()</f>
        <v>#N/A</v>
      </c>
      <c r="E1440" t="e">
        <f>NA()</f>
        <v>#N/A</v>
      </c>
      <c r="F1440" t="e">
        <f>NA()</f>
        <v>#N/A</v>
      </c>
      <c r="G1440" t="e">
        <f>NA()</f>
        <v>#N/A</v>
      </c>
      <c r="H1440" t="e">
        <f>NA()</f>
        <v>#N/A</v>
      </c>
      <c r="I1440" t="e">
        <f>NA()</f>
        <v>#N/A</v>
      </c>
      <c r="J1440" t="e">
        <f>NA()</f>
        <v>#N/A</v>
      </c>
      <c r="K1440" t="e">
        <f>NA()</f>
        <v>#N/A</v>
      </c>
      <c r="L1440" t="e">
        <f>NA()</f>
        <v>#N/A</v>
      </c>
      <c r="M1440" t="e">
        <f>NA()</f>
        <v>#N/A</v>
      </c>
      <c r="N1440" t="e">
        <f>NA()</f>
        <v>#N/A</v>
      </c>
      <c r="O1440" t="e">
        <f>NA()</f>
        <v>#N/A</v>
      </c>
      <c r="P1440" t="e">
        <f>NA()</f>
        <v>#N/A</v>
      </c>
      <c r="Q1440" t="e">
        <f>NA()</f>
        <v>#N/A</v>
      </c>
      <c r="R1440" t="e">
        <f>NA()</f>
        <v>#N/A</v>
      </c>
      <c r="S1440" t="e">
        <f>NA()</f>
        <v>#N/A</v>
      </c>
      <c r="T1440" t="e">
        <f>NA()</f>
        <v>#N/A</v>
      </c>
      <c r="U1440" t="e">
        <f>NA()</f>
        <v>#N/A</v>
      </c>
      <c r="V1440" t="e">
        <f>NA()</f>
        <v>#N/A</v>
      </c>
      <c r="W1440" t="e">
        <f>NA()</f>
        <v>#N/A</v>
      </c>
      <c r="X1440" t="e">
        <f>NA()</f>
        <v>#N/A</v>
      </c>
      <c r="Y1440" t="e">
        <f>NA()</f>
        <v>#N/A</v>
      </c>
      <c r="Z1440" t="e">
        <f>NA()</f>
        <v>#N/A</v>
      </c>
      <c r="AA1440" t="e">
        <f>NA()</f>
        <v>#N/A</v>
      </c>
      <c r="AB1440" t="e">
        <f>NA()</f>
        <v>#N/A</v>
      </c>
      <c r="AC1440" t="e">
        <f>NA()</f>
        <v>#N/A</v>
      </c>
      <c r="AD1440" t="e">
        <f>NA()</f>
        <v>#N/A</v>
      </c>
      <c r="AE1440" t="e">
        <f>NA()</f>
        <v>#N/A</v>
      </c>
      <c r="AF1440" t="e">
        <f>NA()</f>
        <v>#N/A</v>
      </c>
      <c r="AG1440" t="e">
        <f>NA()</f>
        <v>#N/A</v>
      </c>
      <c r="AH1440" t="e">
        <f>NA()</f>
        <v>#N/A</v>
      </c>
      <c r="AI1440" t="e">
        <f>NA()</f>
        <v>#N/A</v>
      </c>
      <c r="AJ1440">
        <v>183.69200000000012</v>
      </c>
      <c r="AK1440">
        <v>188.27600000000007</v>
      </c>
      <c r="AL1440">
        <v>110.99299999999994</v>
      </c>
      <c r="AM1440">
        <v>66.840999999999894</v>
      </c>
      <c r="AN1440">
        <v>114.24299999999994</v>
      </c>
      <c r="AO1440">
        <v>339.12799999999999</v>
      </c>
      <c r="AP1440">
        <v>391.971</v>
      </c>
      <c r="AQ1440">
        <v>335.99900000000008</v>
      </c>
      <c r="AR1440">
        <v>259.60200000000009</v>
      </c>
      <c r="AS1440">
        <v>216.71699999999987</v>
      </c>
      <c r="AT1440">
        <v>232.01</v>
      </c>
      <c r="AU1440">
        <v>234.17099999999982</v>
      </c>
      <c r="AV1440">
        <v>176.46000000000004</v>
      </c>
      <c r="AW1440">
        <v>194.7030000000002</v>
      </c>
      <c r="AX1440">
        <v>203.23299999999995</v>
      </c>
      <c r="AY1440">
        <v>210.83376788876444</v>
      </c>
      <c r="AZ1440">
        <v>212.27153524782489</v>
      </c>
      <c r="BA1440">
        <v>216.69330872503338</v>
      </c>
      <c r="BB1440">
        <v>214.83357403842797</v>
      </c>
      <c r="BC1440">
        <v>218.52733014449501</v>
      </c>
      <c r="BD1440">
        <v>220.71478822423632</v>
      </c>
      <c r="BE1440">
        <v>222.16462735092546</v>
      </c>
      <c r="BF1440">
        <v>226.73627127067479</v>
      </c>
      <c r="BG1440">
        <v>231.5234238111442</v>
      </c>
      <c r="BH1440">
        <v>235.36260687199191</v>
      </c>
      <c r="BI1440">
        <v>238.89082831261311</v>
      </c>
    </row>
    <row r="1441" spans="1:61" x14ac:dyDescent="0.3">
      <c r="A1441" t="s">
        <v>1439</v>
      </c>
      <c r="B1441" t="e">
        <f>NA()</f>
        <v>#N/A</v>
      </c>
      <c r="C1441" t="e">
        <f>NA()</f>
        <v>#N/A</v>
      </c>
      <c r="D1441" t="e">
        <f>NA()</f>
        <v>#N/A</v>
      </c>
      <c r="E1441" t="e">
        <f>NA()</f>
        <v>#N/A</v>
      </c>
      <c r="F1441" t="e">
        <f>NA()</f>
        <v>#N/A</v>
      </c>
      <c r="G1441" t="e">
        <f>NA()</f>
        <v>#N/A</v>
      </c>
      <c r="H1441" t="e">
        <f>NA()</f>
        <v>#N/A</v>
      </c>
      <c r="I1441" t="e">
        <f>NA()</f>
        <v>#N/A</v>
      </c>
      <c r="J1441" t="e">
        <f>NA()</f>
        <v>#N/A</v>
      </c>
      <c r="K1441" t="e">
        <f>NA()</f>
        <v>#N/A</v>
      </c>
      <c r="L1441" t="e">
        <f>NA()</f>
        <v>#N/A</v>
      </c>
      <c r="M1441" t="e">
        <f>NA()</f>
        <v>#N/A</v>
      </c>
      <c r="N1441" t="e">
        <f>NA()</f>
        <v>#N/A</v>
      </c>
      <c r="O1441" t="e">
        <f>NA()</f>
        <v>#N/A</v>
      </c>
      <c r="P1441" t="e">
        <f>NA()</f>
        <v>#N/A</v>
      </c>
      <c r="Q1441" t="e">
        <f>NA()</f>
        <v>#N/A</v>
      </c>
      <c r="R1441" t="e">
        <f>NA()</f>
        <v>#N/A</v>
      </c>
      <c r="S1441" t="e">
        <f>NA()</f>
        <v>#N/A</v>
      </c>
      <c r="T1441" t="e">
        <f>NA()</f>
        <v>#N/A</v>
      </c>
      <c r="U1441" t="e">
        <f>NA()</f>
        <v>#N/A</v>
      </c>
      <c r="V1441" t="e">
        <f>NA()</f>
        <v>#N/A</v>
      </c>
      <c r="W1441" t="e">
        <f>NA()</f>
        <v>#N/A</v>
      </c>
      <c r="X1441" t="e">
        <f>NA()</f>
        <v>#N/A</v>
      </c>
      <c r="Y1441" t="e">
        <f>NA()</f>
        <v>#N/A</v>
      </c>
      <c r="Z1441" t="e">
        <f>NA()</f>
        <v>#N/A</v>
      </c>
      <c r="AA1441" t="e">
        <f>NA()</f>
        <v>#N/A</v>
      </c>
      <c r="AB1441" t="e">
        <f>NA()</f>
        <v>#N/A</v>
      </c>
      <c r="AC1441" t="e">
        <f>NA()</f>
        <v>#N/A</v>
      </c>
      <c r="AD1441" t="e">
        <f>NA()</f>
        <v>#N/A</v>
      </c>
      <c r="AE1441" t="e">
        <f>NA()</f>
        <v>#N/A</v>
      </c>
      <c r="AF1441" t="e">
        <f>NA()</f>
        <v>#N/A</v>
      </c>
      <c r="AG1441" t="e">
        <f>NA()</f>
        <v>#N/A</v>
      </c>
      <c r="AH1441" t="e">
        <f>NA()</f>
        <v>#N/A</v>
      </c>
      <c r="AI1441" t="e">
        <f>NA()</f>
        <v>#N/A</v>
      </c>
      <c r="AJ1441">
        <v>38.634819000000007</v>
      </c>
      <c r="AK1441">
        <v>44.712745000000005</v>
      </c>
      <c r="AL1441">
        <v>42.766069999999985</v>
      </c>
      <c r="AM1441">
        <v>47.58111000000001</v>
      </c>
      <c r="AN1441">
        <v>10.214970000000012</v>
      </c>
      <c r="AO1441">
        <v>30.769479999999994</v>
      </c>
      <c r="AP1441">
        <v>36.223799999999997</v>
      </c>
      <c r="AQ1441">
        <v>59.79149000000001</v>
      </c>
      <c r="AR1441">
        <v>37.012049999999995</v>
      </c>
      <c r="AS1441">
        <v>25.868610000000007</v>
      </c>
      <c r="AT1441">
        <v>28.44472</v>
      </c>
      <c r="AU1441">
        <v>14.867900000000009</v>
      </c>
      <c r="AV1441">
        <v>18.080090000000009</v>
      </c>
      <c r="AW1441">
        <v>23.383070000000018</v>
      </c>
      <c r="AX1441">
        <v>22.908850000000005</v>
      </c>
      <c r="AY1441">
        <v>11.525720441857672</v>
      </c>
      <c r="AZ1441">
        <v>8.5846785892829232</v>
      </c>
      <c r="BA1441">
        <v>8.1143328197067852</v>
      </c>
      <c r="BB1441">
        <v>5.7874189199473864</v>
      </c>
      <c r="BC1441">
        <v>5.9932167251424042</v>
      </c>
      <c r="BD1441">
        <v>5.5122861672165895</v>
      </c>
      <c r="BE1441">
        <v>5.3397957319694305</v>
      </c>
      <c r="BF1441">
        <v>5.6699955493619489</v>
      </c>
      <c r="BG1441">
        <v>5.9247346737907147</v>
      </c>
      <c r="BH1441">
        <v>6.1559075008381017</v>
      </c>
      <c r="BI1441">
        <v>6.3060319417177597</v>
      </c>
    </row>
    <row r="1442" spans="1:61" x14ac:dyDescent="0.3">
      <c r="A1442" t="s">
        <v>1440</v>
      </c>
      <c r="B1442">
        <v>30.739059999999998</v>
      </c>
      <c r="C1442">
        <v>30.63627</v>
      </c>
      <c r="D1442">
        <v>40.742530000000002</v>
      </c>
      <c r="E1442">
        <v>38.02769</v>
      </c>
      <c r="F1442">
        <v>41.672170000000001</v>
      </c>
      <c r="G1442">
        <v>38.035769999999999</v>
      </c>
      <c r="H1442">
        <v>49.099170000000001</v>
      </c>
      <c r="I1442">
        <v>34.107219999999998</v>
      </c>
      <c r="J1442">
        <v>52.258159999999997</v>
      </c>
      <c r="K1442">
        <v>60.89799</v>
      </c>
      <c r="L1442">
        <v>100.54349999999999</v>
      </c>
      <c r="M1442">
        <v>138.4965</v>
      </c>
      <c r="N1442">
        <v>177.70529999999999</v>
      </c>
      <c r="O1442">
        <v>199.1748</v>
      </c>
      <c r="P1442">
        <v>133.97720000000001</v>
      </c>
      <c r="Q1442">
        <v>116.3582</v>
      </c>
      <c r="R1442">
        <v>118.8348</v>
      </c>
      <c r="S1442">
        <v>159.14580000000001</v>
      </c>
      <c r="T1442">
        <v>81.757859999999994</v>
      </c>
      <c r="U1442">
        <v>140.83920000000001</v>
      </c>
      <c r="V1442">
        <v>353.54070000000002</v>
      </c>
      <c r="W1442">
        <v>333.76819999999998</v>
      </c>
      <c r="X1442">
        <v>527.97270000000003</v>
      </c>
      <c r="Y1442">
        <v>583.41020000000003</v>
      </c>
      <c r="Z1442">
        <v>642.2192</v>
      </c>
      <c r="AA1442">
        <v>667.43430000000001</v>
      </c>
      <c r="AB1442">
        <v>412.10559999999998</v>
      </c>
      <c r="AC1442">
        <v>79.968990000000005</v>
      </c>
      <c r="AD1442">
        <v>651.20370000000003</v>
      </c>
      <c r="AE1442">
        <v>1372.6110000000001</v>
      </c>
      <c r="AF1442">
        <v>1859.2449999999999</v>
      </c>
      <c r="AG1442">
        <v>2541.4859999999999</v>
      </c>
      <c r="AH1442">
        <v>3252.0889999999999</v>
      </c>
      <c r="AI1442">
        <v>2933.181</v>
      </c>
      <c r="AJ1442">
        <v>1527.259</v>
      </c>
      <c r="AK1442">
        <v>2263.9090000000001</v>
      </c>
      <c r="AL1442">
        <v>2125.0529999999999</v>
      </c>
      <c r="AM1442">
        <v>2745.58</v>
      </c>
      <c r="AN1442">
        <v>2953.2089999999998</v>
      </c>
      <c r="AO1442">
        <v>4057.0770000000002</v>
      </c>
      <c r="AP1442">
        <v>4351.058</v>
      </c>
      <c r="AQ1442">
        <v>4039.79</v>
      </c>
      <c r="AR1442">
        <v>3429.752</v>
      </c>
      <c r="AS1442">
        <v>2416.0010000000002</v>
      </c>
      <c r="AT1442">
        <v>1900.396</v>
      </c>
      <c r="AU1442">
        <v>1689.1110000000001</v>
      </c>
      <c r="AV1442">
        <v>1832.1959999999999</v>
      </c>
      <c r="AW1442">
        <v>1465.761</v>
      </c>
      <c r="AX1442">
        <v>2016.932</v>
      </c>
      <c r="AY1442">
        <v>2358.1619999999998</v>
      </c>
      <c r="AZ1442">
        <v>2178.6958842637346</v>
      </c>
      <c r="BA1442">
        <v>2471.4549172977577</v>
      </c>
      <c r="BB1442">
        <v>2612.6649331855215</v>
      </c>
      <c r="BC1442">
        <v>2686.5497144908181</v>
      </c>
      <c r="BD1442">
        <v>2768.3392054009646</v>
      </c>
      <c r="BE1442">
        <v>2850.1262113947237</v>
      </c>
      <c r="BF1442">
        <v>2932.7687223027378</v>
      </c>
      <c r="BG1442">
        <v>3018.1594396954733</v>
      </c>
      <c r="BH1442">
        <v>3106.2258220379081</v>
      </c>
      <c r="BI1442">
        <v>3197.5090023689418</v>
      </c>
    </row>
    <row r="1443" spans="1:61" x14ac:dyDescent="0.3">
      <c r="A1443" t="s">
        <v>1441</v>
      </c>
      <c r="B1443" t="e">
        <f>NA()</f>
        <v>#N/A</v>
      </c>
      <c r="C1443" t="e">
        <f>NA()</f>
        <v>#N/A</v>
      </c>
      <c r="D1443" t="e">
        <f>NA()</f>
        <v>#N/A</v>
      </c>
      <c r="E1443" t="e">
        <f>NA()</f>
        <v>#N/A</v>
      </c>
      <c r="F1443" t="e">
        <f>NA()</f>
        <v>#N/A</v>
      </c>
      <c r="G1443" t="e">
        <f>NA()</f>
        <v>#N/A</v>
      </c>
      <c r="H1443" t="e">
        <f>NA()</f>
        <v>#N/A</v>
      </c>
      <c r="I1443" t="e">
        <f>NA()</f>
        <v>#N/A</v>
      </c>
      <c r="J1443" t="e">
        <f>NA()</f>
        <v>#N/A</v>
      </c>
      <c r="K1443" t="e">
        <f>NA()</f>
        <v>#N/A</v>
      </c>
      <c r="L1443" t="e">
        <f>NA()</f>
        <v>#N/A</v>
      </c>
      <c r="M1443" t="e">
        <f>NA()</f>
        <v>#N/A</v>
      </c>
      <c r="N1443" t="e">
        <f>NA()</f>
        <v>#N/A</v>
      </c>
      <c r="O1443" t="e">
        <f>NA()</f>
        <v>#N/A</v>
      </c>
      <c r="P1443" t="e">
        <f>NA()</f>
        <v>#N/A</v>
      </c>
      <c r="Q1443" t="e">
        <f>NA()</f>
        <v>#N/A</v>
      </c>
      <c r="R1443" t="e">
        <f>NA()</f>
        <v>#N/A</v>
      </c>
      <c r="S1443" t="e">
        <f>NA()</f>
        <v>#N/A</v>
      </c>
      <c r="T1443" t="e">
        <f>NA()</f>
        <v>#N/A</v>
      </c>
      <c r="U1443" t="e">
        <f>NA()</f>
        <v>#N/A</v>
      </c>
      <c r="V1443" t="e">
        <f>NA()</f>
        <v>#N/A</v>
      </c>
      <c r="W1443" t="e">
        <f>NA()</f>
        <v>#N/A</v>
      </c>
      <c r="X1443" t="e">
        <f>NA()</f>
        <v>#N/A</v>
      </c>
      <c r="Y1443" t="e">
        <f>NA()</f>
        <v>#N/A</v>
      </c>
      <c r="Z1443" t="e">
        <f>NA()</f>
        <v>#N/A</v>
      </c>
      <c r="AA1443" t="e">
        <f>NA()</f>
        <v>#N/A</v>
      </c>
      <c r="AB1443" t="e">
        <f>NA()</f>
        <v>#N/A</v>
      </c>
      <c r="AC1443" t="e">
        <f>NA()</f>
        <v>#N/A</v>
      </c>
      <c r="AD1443" t="e">
        <f>NA()</f>
        <v>#N/A</v>
      </c>
      <c r="AE1443" t="e">
        <f>NA()</f>
        <v>#N/A</v>
      </c>
      <c r="AF1443" t="e">
        <f>NA()</f>
        <v>#N/A</v>
      </c>
      <c r="AG1443" t="e">
        <f>NA()</f>
        <v>#N/A</v>
      </c>
      <c r="AH1443" t="e">
        <f>NA()</f>
        <v>#N/A</v>
      </c>
      <c r="AI1443" t="e">
        <f>NA()</f>
        <v>#N/A</v>
      </c>
      <c r="AJ1443">
        <v>-370.78710000000007</v>
      </c>
      <c r="AK1443">
        <v>-369.64499999999975</v>
      </c>
      <c r="AL1443">
        <v>-1677.3220000000001</v>
      </c>
      <c r="AM1443">
        <v>-2229.491</v>
      </c>
      <c r="AN1443">
        <v>-2105.7049999999999</v>
      </c>
      <c r="AO1443">
        <v>942.31839999999977</v>
      </c>
      <c r="AP1443">
        <v>779.5694000000002</v>
      </c>
      <c r="AQ1443">
        <v>1168.2786999999998</v>
      </c>
      <c r="AR1443">
        <v>1641.1279999999999</v>
      </c>
      <c r="AS1443">
        <v>1044.2608</v>
      </c>
      <c r="AT1443">
        <v>690.08569999999975</v>
      </c>
      <c r="AU1443">
        <v>1007.646</v>
      </c>
      <c r="AV1443">
        <v>1505.1419999999998</v>
      </c>
      <c r="AW1443">
        <v>887.73100000000011</v>
      </c>
      <c r="AX1443">
        <v>637.81600000000003</v>
      </c>
      <c r="AY1443">
        <v>586.80464329324104</v>
      </c>
      <c r="AZ1443">
        <v>555.46765770509091</v>
      </c>
      <c r="BA1443">
        <v>575.07278999713685</v>
      </c>
      <c r="BB1443">
        <v>522.68865893078123</v>
      </c>
      <c r="BC1443">
        <v>521.13298127754672</v>
      </c>
      <c r="BD1443">
        <v>465.35457339388392</v>
      </c>
      <c r="BE1443">
        <v>470.15979320162711</v>
      </c>
      <c r="BF1443">
        <v>475.28936394776258</v>
      </c>
      <c r="BG1443">
        <v>479.01048808576877</v>
      </c>
      <c r="BH1443">
        <v>481.8316104161197</v>
      </c>
      <c r="BI1443">
        <v>484.71497869085584</v>
      </c>
    </row>
    <row r="1444" spans="1:61" x14ac:dyDescent="0.3">
      <c r="A1444" t="s">
        <v>1442</v>
      </c>
      <c r="B1444">
        <v>1.353783</v>
      </c>
      <c r="C1444">
        <v>1.392881</v>
      </c>
      <c r="D1444">
        <v>1.8954740000000001</v>
      </c>
      <c r="E1444">
        <v>2.1311529999999999</v>
      </c>
      <c r="F1444">
        <v>2.4802200000000001</v>
      </c>
      <c r="G1444">
        <v>2.2610260000000002</v>
      </c>
      <c r="H1444">
        <v>3.1865420000000002</v>
      </c>
      <c r="I1444">
        <v>2.344258</v>
      </c>
      <c r="J1444">
        <v>2.7169020000000002</v>
      </c>
      <c r="K1444">
        <v>3.1336569999999999</v>
      </c>
      <c r="L1444">
        <v>5.5698350000000003</v>
      </c>
      <c r="M1444">
        <v>7.956582</v>
      </c>
      <c r="N1444">
        <v>10.22367</v>
      </c>
      <c r="O1444">
        <v>10.947369999999999</v>
      </c>
      <c r="P1444">
        <v>7.2190570000000003</v>
      </c>
      <c r="Q1444">
        <v>6.4985099999999996</v>
      </c>
      <c r="R1444">
        <v>4.9406600000000003</v>
      </c>
      <c r="S1444">
        <v>6.3968930000000004</v>
      </c>
      <c r="T1444">
        <v>59.680950000000003</v>
      </c>
      <c r="U1444">
        <v>142.8211</v>
      </c>
      <c r="V1444">
        <v>84.513400000000004</v>
      </c>
      <c r="W1444">
        <v>115.5838</v>
      </c>
      <c r="X1444">
        <v>93.760639999999995</v>
      </c>
      <c r="Y1444">
        <v>151.23429999999999</v>
      </c>
      <c r="Z1444">
        <v>222.4665</v>
      </c>
      <c r="AA1444">
        <v>239.92320000000001</v>
      </c>
      <c r="AB1444">
        <v>255.96039999999999</v>
      </c>
      <c r="AC1444">
        <v>288.13459999999998</v>
      </c>
      <c r="AD1444">
        <v>279.15480000000002</v>
      </c>
      <c r="AE1444">
        <v>261.6155</v>
      </c>
      <c r="AF1444">
        <v>298.9855</v>
      </c>
      <c r="AG1444">
        <v>381.39049999999997</v>
      </c>
      <c r="AH1444">
        <v>287.4187</v>
      </c>
      <c r="AI1444">
        <v>511.76929999999999</v>
      </c>
      <c r="AJ1444">
        <v>951.19920000000002</v>
      </c>
      <c r="AK1444">
        <v>893.2758</v>
      </c>
      <c r="AL1444">
        <v>886.09119999999996</v>
      </c>
      <c r="AM1444">
        <v>880.7912</v>
      </c>
      <c r="AN1444">
        <v>1048.5</v>
      </c>
      <c r="AO1444">
        <v>64.698939999999993</v>
      </c>
      <c r="AP1444">
        <v>54.691479999999999</v>
      </c>
      <c r="AQ1444">
        <v>55.730460000000001</v>
      </c>
      <c r="AR1444">
        <v>60.76202</v>
      </c>
      <c r="AS1444">
        <v>53.007689999999997</v>
      </c>
      <c r="AT1444">
        <v>43.144620000000003</v>
      </c>
      <c r="AU1444">
        <v>47.151960000000003</v>
      </c>
      <c r="AV1444">
        <v>67.16874</v>
      </c>
      <c r="AW1444">
        <v>67.364590000000007</v>
      </c>
      <c r="AX1444">
        <v>67.107159999999993</v>
      </c>
      <c r="AY1444">
        <v>57.224589999999999</v>
      </c>
      <c r="AZ1444">
        <v>60.021803477542171</v>
      </c>
      <c r="BA1444">
        <v>52.974269952188898</v>
      </c>
      <c r="BB1444">
        <v>56.275495254689559</v>
      </c>
      <c r="BC1444">
        <v>53.825857704680274</v>
      </c>
      <c r="BD1444">
        <v>38.728665794547908</v>
      </c>
      <c r="BE1444">
        <v>32.995908830123561</v>
      </c>
      <c r="BF1444">
        <v>44.512668179917824</v>
      </c>
      <c r="BG1444">
        <v>53.993090907321395</v>
      </c>
      <c r="BH1444">
        <v>63.280138469533519</v>
      </c>
      <c r="BI1444">
        <v>69.669439685131834</v>
      </c>
    </row>
    <row r="1445" spans="1:61" x14ac:dyDescent="0.3">
      <c r="A1445" t="s">
        <v>1443</v>
      </c>
      <c r="B1445" t="e">
        <f>NA()</f>
        <v>#N/A</v>
      </c>
      <c r="C1445" t="e">
        <f>NA()</f>
        <v>#N/A</v>
      </c>
      <c r="D1445" t="e">
        <f>NA()</f>
        <v>#N/A</v>
      </c>
      <c r="E1445" t="e">
        <f>NA()</f>
        <v>#N/A</v>
      </c>
      <c r="F1445" t="e">
        <f>NA()</f>
        <v>#N/A</v>
      </c>
      <c r="G1445" t="e">
        <f>NA()</f>
        <v>#N/A</v>
      </c>
      <c r="H1445" t="e">
        <f>NA()</f>
        <v>#N/A</v>
      </c>
      <c r="I1445" t="e">
        <f>NA()</f>
        <v>#N/A</v>
      </c>
      <c r="J1445" t="e">
        <f>NA()</f>
        <v>#N/A</v>
      </c>
      <c r="K1445" t="e">
        <f>NA()</f>
        <v>#N/A</v>
      </c>
      <c r="L1445" t="e">
        <f>NA()</f>
        <v>#N/A</v>
      </c>
      <c r="M1445" t="e">
        <f>NA()</f>
        <v>#N/A</v>
      </c>
      <c r="N1445" t="e">
        <f>NA()</f>
        <v>#N/A</v>
      </c>
      <c r="O1445" t="e">
        <f>NA()</f>
        <v>#N/A</v>
      </c>
      <c r="P1445" t="e">
        <f>NA()</f>
        <v>#N/A</v>
      </c>
      <c r="Q1445" t="e">
        <f>NA()</f>
        <v>#N/A</v>
      </c>
      <c r="R1445" t="e">
        <f>NA()</f>
        <v>#N/A</v>
      </c>
      <c r="S1445" t="e">
        <f>NA()</f>
        <v>#N/A</v>
      </c>
      <c r="T1445" t="e">
        <f>NA()</f>
        <v>#N/A</v>
      </c>
      <c r="U1445" t="e">
        <f>NA()</f>
        <v>#N/A</v>
      </c>
      <c r="V1445" t="e">
        <f>NA()</f>
        <v>#N/A</v>
      </c>
      <c r="W1445" t="e">
        <f>NA()</f>
        <v>#N/A</v>
      </c>
      <c r="X1445" t="e">
        <f>NA()</f>
        <v>#N/A</v>
      </c>
      <c r="Y1445" t="e">
        <f>NA()</f>
        <v>#N/A</v>
      </c>
      <c r="Z1445" t="e">
        <f>NA()</f>
        <v>#N/A</v>
      </c>
      <c r="AA1445" t="e">
        <f>NA()</f>
        <v>#N/A</v>
      </c>
      <c r="AB1445" t="e">
        <f>NA()</f>
        <v>#N/A</v>
      </c>
      <c r="AC1445" t="e">
        <f>NA()</f>
        <v>#N/A</v>
      </c>
      <c r="AD1445" t="e">
        <f>NA()</f>
        <v>#N/A</v>
      </c>
      <c r="AE1445" t="e">
        <f>NA()</f>
        <v>#N/A</v>
      </c>
      <c r="AF1445" t="e">
        <f>NA()</f>
        <v>#N/A</v>
      </c>
      <c r="AG1445" t="e">
        <f>NA()</f>
        <v>#N/A</v>
      </c>
      <c r="AH1445" t="e">
        <f>NA()</f>
        <v>#N/A</v>
      </c>
      <c r="AI1445" t="e">
        <f>NA()</f>
        <v>#N/A</v>
      </c>
      <c r="AJ1445">
        <v>-133.029</v>
      </c>
      <c r="AK1445">
        <v>-58.431000000000047</v>
      </c>
      <c r="AL1445">
        <v>-188.21300000000019</v>
      </c>
      <c r="AM1445">
        <v>-280.88099999999986</v>
      </c>
      <c r="AN1445">
        <v>-506.03700000000026</v>
      </c>
      <c r="AO1445">
        <v>-210.92099999999982</v>
      </c>
      <c r="AP1445">
        <v>-214.08300000000008</v>
      </c>
      <c r="AQ1445">
        <v>-361.95800000000008</v>
      </c>
      <c r="AR1445">
        <v>-565.45400000000018</v>
      </c>
      <c r="AS1445">
        <v>-840.61299999999972</v>
      </c>
      <c r="AT1445">
        <v>-912.18299999999999</v>
      </c>
      <c r="AU1445">
        <v>-733.91300000000001</v>
      </c>
      <c r="AV1445">
        <v>-869.67399999999998</v>
      </c>
      <c r="AW1445">
        <v>-907.5600000000004</v>
      </c>
      <c r="AX1445">
        <v>-998.81999999999971</v>
      </c>
      <c r="AY1445">
        <v>-1013.211798451624</v>
      </c>
      <c r="AZ1445">
        <v>-1051.3524534068538</v>
      </c>
      <c r="BA1445">
        <v>-1149.8615825846357</v>
      </c>
      <c r="BB1445">
        <v>-1172.3181991019851</v>
      </c>
      <c r="BC1445">
        <v>-1162.6663343532045</v>
      </c>
      <c r="BD1445">
        <v>-1173.4649616197848</v>
      </c>
      <c r="BE1445">
        <v>-1177.1974310034689</v>
      </c>
      <c r="BF1445">
        <v>-1189.9245074063706</v>
      </c>
      <c r="BG1445">
        <v>-1209.7508505007161</v>
      </c>
      <c r="BH1445">
        <v>-1222.1716615815649</v>
      </c>
      <c r="BI1445">
        <v>-1234.3935978148315</v>
      </c>
    </row>
    <row r="1446" spans="1:61" x14ac:dyDescent="0.3">
      <c r="A1446" t="s">
        <v>1444</v>
      </c>
      <c r="B1446" t="e">
        <f>NA()</f>
        <v>#N/A</v>
      </c>
      <c r="C1446" t="e">
        <f>NA()</f>
        <v>#N/A</v>
      </c>
      <c r="D1446" t="e">
        <f>NA()</f>
        <v>#N/A</v>
      </c>
      <c r="E1446" t="e">
        <f>NA()</f>
        <v>#N/A</v>
      </c>
      <c r="F1446" t="e">
        <f>NA()</f>
        <v>#N/A</v>
      </c>
      <c r="G1446" t="e">
        <f>NA()</f>
        <v>#N/A</v>
      </c>
      <c r="H1446" t="e">
        <f>NA()</f>
        <v>#N/A</v>
      </c>
      <c r="I1446" t="e">
        <f>NA()</f>
        <v>#N/A</v>
      </c>
      <c r="J1446" t="e">
        <f>NA()</f>
        <v>#N/A</v>
      </c>
      <c r="K1446" t="e">
        <f>NA()</f>
        <v>#N/A</v>
      </c>
      <c r="L1446" t="e">
        <f>NA()</f>
        <v>#N/A</v>
      </c>
      <c r="M1446" t="e">
        <f>NA()</f>
        <v>#N/A</v>
      </c>
      <c r="N1446" t="e">
        <f>NA()</f>
        <v>#N/A</v>
      </c>
      <c r="O1446" t="e">
        <f>NA()</f>
        <v>#N/A</v>
      </c>
      <c r="P1446" t="e">
        <f>NA()</f>
        <v>#N/A</v>
      </c>
      <c r="Q1446" t="e">
        <f>NA()</f>
        <v>#N/A</v>
      </c>
      <c r="R1446" t="e">
        <f>NA()</f>
        <v>#N/A</v>
      </c>
      <c r="S1446" t="e">
        <f>NA()</f>
        <v>#N/A</v>
      </c>
      <c r="T1446" t="e">
        <f>NA()</f>
        <v>#N/A</v>
      </c>
      <c r="U1446" t="e">
        <f>NA()</f>
        <v>#N/A</v>
      </c>
      <c r="V1446" t="e">
        <f>NA()</f>
        <v>#N/A</v>
      </c>
      <c r="W1446" t="e">
        <f>NA()</f>
        <v>#N/A</v>
      </c>
      <c r="X1446" t="e">
        <f>NA()</f>
        <v>#N/A</v>
      </c>
      <c r="Y1446" t="e">
        <f>NA()</f>
        <v>#N/A</v>
      </c>
      <c r="Z1446" t="e">
        <f>NA()</f>
        <v>#N/A</v>
      </c>
      <c r="AA1446" t="e">
        <f>NA()</f>
        <v>#N/A</v>
      </c>
      <c r="AB1446" t="e">
        <f>NA()</f>
        <v>#N/A</v>
      </c>
      <c r="AC1446" t="e">
        <f>NA()</f>
        <v>#N/A</v>
      </c>
      <c r="AD1446" t="e">
        <f>NA()</f>
        <v>#N/A</v>
      </c>
      <c r="AE1446" t="e">
        <f>NA()</f>
        <v>#N/A</v>
      </c>
      <c r="AF1446" t="e">
        <f>NA()</f>
        <v>#N/A</v>
      </c>
      <c r="AG1446" t="e">
        <f>NA()</f>
        <v>#N/A</v>
      </c>
      <c r="AH1446" t="e">
        <f>NA()</f>
        <v>#N/A</v>
      </c>
      <c r="AI1446" t="e">
        <f>NA()</f>
        <v>#N/A</v>
      </c>
      <c r="AJ1446">
        <v>47.212690000000002</v>
      </c>
      <c r="AK1446">
        <v>32.764089999999996</v>
      </c>
      <c r="AL1446">
        <v>11.456419999999998</v>
      </c>
      <c r="AM1446">
        <v>4.4245799999999988</v>
      </c>
      <c r="AN1446">
        <v>1.1765599999999985</v>
      </c>
      <c r="AO1446">
        <v>17.479420000000001</v>
      </c>
      <c r="AP1446">
        <v>14.57746</v>
      </c>
      <c r="AQ1446">
        <v>26.215400000000002</v>
      </c>
      <c r="AR1446">
        <v>25.629669999999997</v>
      </c>
      <c r="AS1446">
        <v>20.314820000000005</v>
      </c>
      <c r="AT1446">
        <v>82.690539999999999</v>
      </c>
      <c r="AU1446">
        <v>31.097339999999999</v>
      </c>
      <c r="AV1446">
        <v>24.662559999999996</v>
      </c>
      <c r="AW1446">
        <v>32.212789999999998</v>
      </c>
      <c r="AX1446">
        <v>17.473950000000002</v>
      </c>
      <c r="AY1446">
        <v>22.771962561703631</v>
      </c>
      <c r="AZ1446">
        <v>22.682906497361724</v>
      </c>
      <c r="BA1446">
        <v>23.627166870645674</v>
      </c>
      <c r="BB1446">
        <v>24.034523316261332</v>
      </c>
      <c r="BC1446">
        <v>23.184480451573581</v>
      </c>
      <c r="BD1446">
        <v>23.964451747203704</v>
      </c>
      <c r="BE1446">
        <v>25.089135786241364</v>
      </c>
      <c r="BF1446">
        <v>26.203956548955851</v>
      </c>
      <c r="BG1446">
        <v>27.297952497404481</v>
      </c>
      <c r="BH1446">
        <v>28.398686749545906</v>
      </c>
      <c r="BI1446">
        <v>29.46247577410151</v>
      </c>
    </row>
    <row r="1447" spans="1:61" x14ac:dyDescent="0.3">
      <c r="A1447" t="s">
        <v>1445</v>
      </c>
      <c r="B1447" t="e">
        <f>NA()</f>
        <v>#N/A</v>
      </c>
      <c r="C1447" t="e">
        <f>NA()</f>
        <v>#N/A</v>
      </c>
      <c r="D1447" t="e">
        <f>NA()</f>
        <v>#N/A</v>
      </c>
      <c r="E1447" t="e">
        <f>NA()</f>
        <v>#N/A</v>
      </c>
      <c r="F1447" t="e">
        <f>NA()</f>
        <v>#N/A</v>
      </c>
      <c r="G1447" t="e">
        <f>NA()</f>
        <v>#N/A</v>
      </c>
      <c r="H1447" t="e">
        <f>NA()</f>
        <v>#N/A</v>
      </c>
      <c r="I1447" t="e">
        <f>NA()</f>
        <v>#N/A</v>
      </c>
      <c r="J1447" t="e">
        <f>NA()</f>
        <v>#N/A</v>
      </c>
      <c r="K1447" t="e">
        <f>NA()</f>
        <v>#N/A</v>
      </c>
      <c r="L1447" t="e">
        <f>NA()</f>
        <v>#N/A</v>
      </c>
      <c r="M1447" t="e">
        <f>NA()</f>
        <v>#N/A</v>
      </c>
      <c r="N1447" t="e">
        <f>NA()</f>
        <v>#N/A</v>
      </c>
      <c r="O1447" t="e">
        <f>NA()</f>
        <v>#N/A</v>
      </c>
      <c r="P1447" t="e">
        <f>NA()</f>
        <v>#N/A</v>
      </c>
      <c r="Q1447" t="e">
        <f>NA()</f>
        <v>#N/A</v>
      </c>
      <c r="R1447" t="e">
        <f>NA()</f>
        <v>#N/A</v>
      </c>
      <c r="S1447" t="e">
        <f>NA()</f>
        <v>#N/A</v>
      </c>
      <c r="T1447" t="e">
        <f>NA()</f>
        <v>#N/A</v>
      </c>
      <c r="U1447" t="e">
        <f>NA()</f>
        <v>#N/A</v>
      </c>
      <c r="V1447" t="e">
        <f>NA()</f>
        <v>#N/A</v>
      </c>
      <c r="W1447" t="e">
        <f>NA()</f>
        <v>#N/A</v>
      </c>
      <c r="X1447" t="e">
        <f>NA()</f>
        <v>#N/A</v>
      </c>
      <c r="Y1447" t="e">
        <f>NA()</f>
        <v>#N/A</v>
      </c>
      <c r="Z1447" t="e">
        <f>NA()</f>
        <v>#N/A</v>
      </c>
      <c r="AA1447" t="e">
        <f>NA()</f>
        <v>#N/A</v>
      </c>
      <c r="AB1447" t="e">
        <f>NA()</f>
        <v>#N/A</v>
      </c>
      <c r="AC1447" t="e">
        <f>NA()</f>
        <v>#N/A</v>
      </c>
      <c r="AD1447" t="e">
        <f>NA()</f>
        <v>#N/A</v>
      </c>
      <c r="AE1447" t="e">
        <f>NA()</f>
        <v>#N/A</v>
      </c>
      <c r="AF1447" t="e">
        <f>NA()</f>
        <v>#N/A</v>
      </c>
      <c r="AG1447" t="e">
        <f>NA()</f>
        <v>#N/A</v>
      </c>
      <c r="AH1447" t="e">
        <f>NA()</f>
        <v>#N/A</v>
      </c>
      <c r="AI1447" t="e">
        <f>NA()</f>
        <v>#N/A</v>
      </c>
      <c r="AJ1447">
        <v>1686.3726999999999</v>
      </c>
      <c r="AK1447">
        <v>1711.4650999999997</v>
      </c>
      <c r="AL1447">
        <v>1900.8710999999989</v>
      </c>
      <c r="AM1447">
        <v>1296.8439999999998</v>
      </c>
      <c r="AN1447">
        <v>2131.8564999999999</v>
      </c>
      <c r="AO1447">
        <v>2866.2043999999987</v>
      </c>
      <c r="AP1447">
        <v>3457.896099999999</v>
      </c>
      <c r="AQ1447">
        <v>3557.2586000000001</v>
      </c>
      <c r="AR1447">
        <v>3679.3498</v>
      </c>
      <c r="AS1447">
        <v>2210.8233999999993</v>
      </c>
      <c r="AT1447">
        <v>2467.111899999999</v>
      </c>
      <c r="AU1447">
        <v>2476.9115999999995</v>
      </c>
      <c r="AV1447">
        <v>2352.0239999999994</v>
      </c>
      <c r="AW1447">
        <v>2578.6157000000003</v>
      </c>
      <c r="AX1447">
        <v>2486.5205000000014</v>
      </c>
      <c r="AY1447">
        <v>2099.1204890591698</v>
      </c>
      <c r="AZ1447">
        <v>2121.871135028789</v>
      </c>
      <c r="BA1447">
        <v>2076.7463376508322</v>
      </c>
      <c r="BB1447">
        <v>2179.1125519349548</v>
      </c>
      <c r="BC1447">
        <v>2189.2265576339637</v>
      </c>
      <c r="BD1447">
        <v>2182.7953379503938</v>
      </c>
      <c r="BE1447">
        <v>2242.6107150948956</v>
      </c>
      <c r="BF1447">
        <v>2292.9631349500551</v>
      </c>
      <c r="BG1447">
        <v>2337.124201093171</v>
      </c>
      <c r="BH1447">
        <v>2377.0361786111771</v>
      </c>
      <c r="BI1447">
        <v>2419.7500134310112</v>
      </c>
    </row>
    <row r="1448" spans="1:61" x14ac:dyDescent="0.3">
      <c r="A1448" t="s">
        <v>1446</v>
      </c>
      <c r="B1448">
        <v>1.353783</v>
      </c>
      <c r="C1448">
        <v>1.392881</v>
      </c>
      <c r="D1448">
        <v>1.8954740000000001</v>
      </c>
      <c r="E1448">
        <v>2.1311529999999999</v>
      </c>
      <c r="F1448">
        <v>2.4802200000000001</v>
      </c>
      <c r="G1448">
        <v>2.2610260000000002</v>
      </c>
      <c r="H1448">
        <v>3.1865420000000002</v>
      </c>
      <c r="I1448">
        <v>2.344258</v>
      </c>
      <c r="J1448">
        <v>2.7169020000000002</v>
      </c>
      <c r="K1448">
        <v>3.1336569999999999</v>
      </c>
      <c r="L1448">
        <v>5.5698350000000003</v>
      </c>
      <c r="M1448">
        <v>7.956582</v>
      </c>
      <c r="N1448">
        <v>10.22367</v>
      </c>
      <c r="O1448">
        <v>10.947369999999999</v>
      </c>
      <c r="P1448">
        <v>7.2190570000000003</v>
      </c>
      <c r="Q1448">
        <v>6.4985099999999996</v>
      </c>
      <c r="R1448">
        <v>4.9406600000000003</v>
      </c>
      <c r="S1448">
        <v>6.3968930000000004</v>
      </c>
      <c r="T1448">
        <v>59.680950000000003</v>
      </c>
      <c r="U1448">
        <v>142.8211</v>
      </c>
      <c r="V1448">
        <v>84.513400000000004</v>
      </c>
      <c r="W1448">
        <v>115.5838</v>
      </c>
      <c r="X1448">
        <v>93.760639999999995</v>
      </c>
      <c r="Y1448">
        <v>151.23429999999999</v>
      </c>
      <c r="Z1448">
        <v>222.4665</v>
      </c>
      <c r="AA1448">
        <v>239.92320000000001</v>
      </c>
      <c r="AB1448">
        <v>255.96039999999999</v>
      </c>
      <c r="AC1448">
        <v>288.13459999999998</v>
      </c>
      <c r="AD1448">
        <v>279.15480000000002</v>
      </c>
      <c r="AE1448">
        <v>261.6155</v>
      </c>
      <c r="AF1448">
        <v>298.9855</v>
      </c>
      <c r="AG1448">
        <v>381.39049999999997</v>
      </c>
      <c r="AH1448">
        <v>287.4187</v>
      </c>
      <c r="AI1448">
        <v>511.76929999999999</v>
      </c>
      <c r="AJ1448">
        <v>951.19920000000002</v>
      </c>
      <c r="AK1448">
        <v>893.2758</v>
      </c>
      <c r="AL1448">
        <v>886.09119999999996</v>
      </c>
      <c r="AM1448">
        <v>880.7912</v>
      </c>
      <c r="AN1448">
        <v>1048.5</v>
      </c>
      <c r="AO1448">
        <v>64.698939999999993</v>
      </c>
      <c r="AP1448">
        <v>54.691479999999999</v>
      </c>
      <c r="AQ1448">
        <v>55.730460000000001</v>
      </c>
      <c r="AR1448">
        <v>60.76202</v>
      </c>
      <c r="AS1448">
        <v>53.007689999999997</v>
      </c>
      <c r="AT1448">
        <v>43.144620000000003</v>
      </c>
      <c r="AU1448">
        <v>47.151960000000003</v>
      </c>
      <c r="AV1448">
        <v>67.16874</v>
      </c>
      <c r="AW1448">
        <v>67.364590000000007</v>
      </c>
      <c r="AX1448">
        <v>67.107159999999993</v>
      </c>
      <c r="AY1448">
        <v>57.224589999999999</v>
      </c>
      <c r="AZ1448">
        <v>60.021803477542171</v>
      </c>
      <c r="BA1448">
        <v>52.974269952188898</v>
      </c>
      <c r="BB1448">
        <v>56.275495254689559</v>
      </c>
      <c r="BC1448">
        <v>53.825857704680274</v>
      </c>
      <c r="BD1448">
        <v>38.728665794547908</v>
      </c>
      <c r="BE1448">
        <v>32.995908830123561</v>
      </c>
      <c r="BF1448">
        <v>44.512668179917824</v>
      </c>
      <c r="BG1448">
        <v>53.993090907321395</v>
      </c>
      <c r="BH1448">
        <v>63.280138469533519</v>
      </c>
      <c r="BI1448">
        <v>69.669439685131834</v>
      </c>
    </row>
    <row r="1449" spans="1:61" x14ac:dyDescent="0.3">
      <c r="A1449" t="s">
        <v>1447</v>
      </c>
      <c r="B1449">
        <v>43.067709999999998</v>
      </c>
      <c r="C1449">
        <v>35.512549999999997</v>
      </c>
      <c r="D1449">
        <v>37.01484</v>
      </c>
      <c r="E1449">
        <v>40.110149999999997</v>
      </c>
      <c r="F1449">
        <v>41.629919999999998</v>
      </c>
      <c r="G1449">
        <v>44.33381</v>
      </c>
      <c r="H1449">
        <v>63.657820000000001</v>
      </c>
      <c r="I1449">
        <v>54.691389999999998</v>
      </c>
      <c r="J1449">
        <v>63.117579999999997</v>
      </c>
      <c r="K1449">
        <v>25.72231</v>
      </c>
      <c r="L1449">
        <v>52.011859999999999</v>
      </c>
      <c r="M1449">
        <v>93.865380000000002</v>
      </c>
      <c r="N1449">
        <v>163.26920000000001</v>
      </c>
      <c r="O1449">
        <v>317.15320000000003</v>
      </c>
      <c r="P1449">
        <v>443.8098</v>
      </c>
      <c r="Q1449">
        <v>507.14519999999999</v>
      </c>
      <c r="R1449">
        <v>508.10910000000001</v>
      </c>
      <c r="S1449">
        <v>566.24180000000001</v>
      </c>
      <c r="T1449">
        <v>220.4897</v>
      </c>
      <c r="U1449">
        <v>331.5403</v>
      </c>
      <c r="V1449">
        <v>1188.9349999999999</v>
      </c>
      <c r="W1449">
        <v>1428.558</v>
      </c>
      <c r="X1449">
        <v>1553.547</v>
      </c>
      <c r="Y1449">
        <v>1466.8489999999999</v>
      </c>
      <c r="Z1449">
        <v>1260.316</v>
      </c>
      <c r="AA1449">
        <v>1377.548</v>
      </c>
      <c r="AB1449">
        <v>1785.8679999999999</v>
      </c>
      <c r="AC1449">
        <v>1232.184</v>
      </c>
      <c r="AD1449">
        <v>1155.1410000000001</v>
      </c>
      <c r="AE1449">
        <v>671.29690000000005</v>
      </c>
      <c r="AF1449">
        <v>908.86360000000002</v>
      </c>
      <c r="AG1449">
        <v>1240.1220000000001</v>
      </c>
      <c r="AH1449">
        <v>1948.3019999999999</v>
      </c>
      <c r="AI1449">
        <v>1890.347</v>
      </c>
      <c r="AJ1449">
        <v>2520.1309999999999</v>
      </c>
      <c r="AK1449">
        <v>2658.4189999999999</v>
      </c>
      <c r="AL1449">
        <v>2583.6669999999999</v>
      </c>
      <c r="AM1449">
        <v>2688.0390000000002</v>
      </c>
      <c r="AN1449">
        <v>2488.8629999999998</v>
      </c>
      <c r="AO1449">
        <v>2601.6550000000002</v>
      </c>
      <c r="AP1449">
        <v>2542.2170000000001</v>
      </c>
      <c r="AQ1449">
        <v>2554.3589999999999</v>
      </c>
      <c r="AR1449">
        <v>2271.576</v>
      </c>
      <c r="AS1449">
        <v>2177.143</v>
      </c>
      <c r="AT1449">
        <v>2673.7330000000002</v>
      </c>
      <c r="AU1449">
        <v>3085.7469999999998</v>
      </c>
      <c r="AV1449">
        <v>2726.1759999999999</v>
      </c>
      <c r="AW1449">
        <v>2156.7399999999998</v>
      </c>
      <c r="AX1449">
        <v>2526.5230000000001</v>
      </c>
      <c r="AY1449">
        <v>1970.893</v>
      </c>
      <c r="AZ1449">
        <v>1997.508719891207</v>
      </c>
      <c r="BA1449">
        <v>1715.3598617662535</v>
      </c>
      <c r="BB1449">
        <v>1775.5581986050292</v>
      </c>
      <c r="BC1449">
        <v>1837.5578876898917</v>
      </c>
      <c r="BD1449">
        <v>1897.8186282086526</v>
      </c>
      <c r="BE1449">
        <v>1957.7734861581139</v>
      </c>
      <c r="BF1449">
        <v>2034.3947546371974</v>
      </c>
      <c r="BG1449">
        <v>2125.6572756508021</v>
      </c>
      <c r="BH1449">
        <v>2206.4508622028461</v>
      </c>
      <c r="BI1449">
        <v>2289.1166812015408</v>
      </c>
    </row>
    <row r="1450" spans="1:61" x14ac:dyDescent="0.3">
      <c r="A1450" t="s">
        <v>1448</v>
      </c>
      <c r="B1450">
        <v>8.3628979999999995</v>
      </c>
      <c r="C1450">
        <v>8.8671430000000004</v>
      </c>
      <c r="D1450">
        <v>9.5029699999999995</v>
      </c>
      <c r="E1450">
        <v>11.243359999999999</v>
      </c>
      <c r="F1450">
        <v>13.18516</v>
      </c>
      <c r="G1450">
        <v>13.248989999999999</v>
      </c>
      <c r="H1450">
        <v>18.31917</v>
      </c>
      <c r="I1450">
        <v>13.05714</v>
      </c>
      <c r="J1450">
        <v>19.692170000000001</v>
      </c>
      <c r="K1450">
        <v>23.769500000000001</v>
      </c>
      <c r="L1450">
        <v>39.557960000000001</v>
      </c>
      <c r="M1450">
        <v>54.109470000000002</v>
      </c>
      <c r="N1450">
        <v>72.672060000000002</v>
      </c>
      <c r="O1450">
        <v>79.202380000000005</v>
      </c>
      <c r="P1450">
        <v>54.51979</v>
      </c>
      <c r="Q1450">
        <v>46.889749999999999</v>
      </c>
      <c r="R1450">
        <v>47.713839999999998</v>
      </c>
      <c r="S1450">
        <v>59.888860000000001</v>
      </c>
      <c r="T1450">
        <v>31.600629999999999</v>
      </c>
      <c r="U1450">
        <v>53.532139999999998</v>
      </c>
      <c r="V1450">
        <v>146.61590000000001</v>
      </c>
      <c r="W1450">
        <v>138.82599999999999</v>
      </c>
      <c r="X1450">
        <v>99.858469999999997</v>
      </c>
      <c r="Y1450">
        <v>100.8387</v>
      </c>
      <c r="Z1450">
        <v>89.977310000000003</v>
      </c>
      <c r="AA1450">
        <v>68.757930000000002</v>
      </c>
      <c r="AB1450">
        <v>88.313220000000001</v>
      </c>
      <c r="AC1450">
        <v>21.669750000000001</v>
      </c>
      <c r="AD1450">
        <v>22.759509999999999</v>
      </c>
      <c r="AE1450">
        <v>24.744509999999998</v>
      </c>
      <c r="AF1450">
        <v>33.557139999999997</v>
      </c>
      <c r="AG1450">
        <v>33.952030000000001</v>
      </c>
      <c r="AH1450">
        <v>53.913229999999999</v>
      </c>
      <c r="AI1450">
        <v>74.16722</v>
      </c>
      <c r="AJ1450">
        <v>61.432690000000001</v>
      </c>
      <c r="AK1450">
        <v>56.654089999999997</v>
      </c>
      <c r="AL1450">
        <v>34.046419999999998</v>
      </c>
      <c r="AM1450">
        <v>38.374580000000002</v>
      </c>
      <c r="AN1450">
        <v>27.316559999999999</v>
      </c>
      <c r="AO1450">
        <v>29.046420000000001</v>
      </c>
      <c r="AP1450">
        <v>25.416460000000001</v>
      </c>
      <c r="AQ1450">
        <v>38.447400000000002</v>
      </c>
      <c r="AR1450">
        <v>38.464669999999998</v>
      </c>
      <c r="AS1450">
        <v>33.437820000000002</v>
      </c>
      <c r="AT1450">
        <v>95.675539999999998</v>
      </c>
      <c r="AU1450">
        <v>47.924340000000001</v>
      </c>
      <c r="AV1450">
        <v>41.038559999999997</v>
      </c>
      <c r="AW1450">
        <v>57.620869999999996</v>
      </c>
      <c r="AX1450">
        <v>53.09395</v>
      </c>
      <c r="AY1450">
        <v>39.660710000000002</v>
      </c>
      <c r="AZ1450">
        <v>39.994492748602369</v>
      </c>
      <c r="BA1450">
        <v>38.202675402634888</v>
      </c>
      <c r="BB1450">
        <v>39.439612262191645</v>
      </c>
      <c r="BC1450">
        <v>38.310211274664709</v>
      </c>
      <c r="BD1450">
        <v>39.917682090389718</v>
      </c>
      <c r="BE1450">
        <v>42.131602693867862</v>
      </c>
      <c r="BF1450">
        <v>44.366754327910812</v>
      </c>
      <c r="BG1450">
        <v>46.605121163689226</v>
      </c>
      <c r="BH1450">
        <v>48.894396134198047</v>
      </c>
      <c r="BI1450">
        <v>51.16017459437208</v>
      </c>
    </row>
    <row r="1451" spans="1:61" x14ac:dyDescent="0.3">
      <c r="A1451" t="s">
        <v>1449</v>
      </c>
      <c r="B1451">
        <v>851.2945299999999</v>
      </c>
      <c r="C1451">
        <v>786.52295000000004</v>
      </c>
      <c r="D1451">
        <v>846.77143999999998</v>
      </c>
      <c r="E1451">
        <v>889.57390000000009</v>
      </c>
      <c r="F1451">
        <v>964.19186000000002</v>
      </c>
      <c r="G1451">
        <v>884.33134999999993</v>
      </c>
      <c r="H1451">
        <v>1295.19229</v>
      </c>
      <c r="I1451">
        <v>934.91594999999995</v>
      </c>
      <c r="J1451">
        <v>1190.1135899999999</v>
      </c>
      <c r="K1451">
        <v>1249.19913</v>
      </c>
      <c r="L1451">
        <v>1907.9737299999999</v>
      </c>
      <c r="M1451">
        <v>2247.3154599999998</v>
      </c>
      <c r="N1451">
        <v>2627.9299000000001</v>
      </c>
      <c r="O1451">
        <v>2752.2750000000001</v>
      </c>
      <c r="P1451">
        <v>2145.7999100000002</v>
      </c>
      <c r="Q1451">
        <v>2132.8958900000002</v>
      </c>
      <c r="R1451">
        <v>2143.2159900000001</v>
      </c>
      <c r="S1451">
        <v>2512.9615000000003</v>
      </c>
      <c r="T1451">
        <v>1199.2387600000002</v>
      </c>
      <c r="U1451">
        <v>1906.7348999999999</v>
      </c>
      <c r="V1451">
        <v>4765.5982000000004</v>
      </c>
      <c r="W1451">
        <v>5166.0495000000001</v>
      </c>
      <c r="X1451">
        <v>4803.8374999999996</v>
      </c>
      <c r="Y1451">
        <v>4944.9991</v>
      </c>
      <c r="Z1451">
        <v>5505.5982000000004</v>
      </c>
      <c r="AA1451">
        <v>5389.7662</v>
      </c>
      <c r="AB1451">
        <v>5693.1779000000006</v>
      </c>
      <c r="AC1451">
        <v>5823.9830999999995</v>
      </c>
      <c r="AD1451">
        <v>5518.3666999999996</v>
      </c>
      <c r="AE1451">
        <v>5439.0423999999994</v>
      </c>
      <c r="AF1451">
        <v>5922.7080999999998</v>
      </c>
      <c r="AG1451">
        <v>6414.9785000000002</v>
      </c>
      <c r="AH1451">
        <v>8322.6069000000007</v>
      </c>
      <c r="AI1451">
        <v>8814.4704000000002</v>
      </c>
      <c r="AJ1451">
        <v>7907.3126999999995</v>
      </c>
      <c r="AK1451">
        <v>8266.3950999999997</v>
      </c>
      <c r="AL1451">
        <v>8665.8910999999989</v>
      </c>
      <c r="AM1451">
        <v>8267.6839999999993</v>
      </c>
      <c r="AN1451">
        <v>9433.9565000000002</v>
      </c>
      <c r="AO1451">
        <v>10000.436399999999</v>
      </c>
      <c r="AP1451">
        <v>10489.908100000001</v>
      </c>
      <c r="AQ1451">
        <v>11263.569600000001</v>
      </c>
      <c r="AR1451">
        <v>11071.168799999999</v>
      </c>
      <c r="AS1451">
        <v>9171.2703999999994</v>
      </c>
      <c r="AT1451">
        <v>9868.7688999999991</v>
      </c>
      <c r="AU1451">
        <v>10478.0916</v>
      </c>
      <c r="AV1451">
        <v>10294.474</v>
      </c>
      <c r="AW1451">
        <v>10918.063599999999</v>
      </c>
      <c r="AX1451">
        <v>10515.5255</v>
      </c>
      <c r="AY1451">
        <v>9018.6039000000001</v>
      </c>
      <c r="AZ1451">
        <v>9293.1879028349758</v>
      </c>
      <c r="BA1451">
        <v>8530.1003693743914</v>
      </c>
      <c r="BB1451">
        <v>8942.5521902919281</v>
      </c>
      <c r="BC1451">
        <v>8804.7958935420374</v>
      </c>
      <c r="BD1451">
        <v>8591.8225725971188</v>
      </c>
      <c r="BE1451">
        <v>8459.8713351723127</v>
      </c>
      <c r="BF1451">
        <v>8805.7955789145271</v>
      </c>
      <c r="BG1451">
        <v>9031.9989674288172</v>
      </c>
      <c r="BH1451">
        <v>9343.9756799579045</v>
      </c>
      <c r="BI1451">
        <v>9688.237838738165</v>
      </c>
    </row>
    <row r="1452" spans="1:61" x14ac:dyDescent="0.3">
      <c r="A1452" t="s">
        <v>1450</v>
      </c>
      <c r="B1452">
        <v>1165.1469999999999</v>
      </c>
      <c r="C1452">
        <v>1278.348</v>
      </c>
      <c r="D1452">
        <v>1365.9680000000001</v>
      </c>
      <c r="E1452">
        <v>1403.6559999999999</v>
      </c>
      <c r="F1452">
        <v>1851.9590000000001</v>
      </c>
      <c r="G1452">
        <v>2139.6999999999998</v>
      </c>
      <c r="H1452">
        <v>2123.1999999999998</v>
      </c>
      <c r="I1452">
        <v>2337.1</v>
      </c>
      <c r="J1452">
        <v>968.9</v>
      </c>
      <c r="K1452">
        <v>2856</v>
      </c>
      <c r="L1452">
        <v>2019.2</v>
      </c>
      <c r="M1452">
        <v>2536.8000000000002</v>
      </c>
      <c r="N1452">
        <v>3229.5819999999999</v>
      </c>
      <c r="O1452">
        <v>3225.1</v>
      </c>
      <c r="P1452">
        <v>3083.7530000000002</v>
      </c>
      <c r="Q1452">
        <v>2293.808</v>
      </c>
      <c r="R1452">
        <v>1044.3430000000001</v>
      </c>
      <c r="S1452">
        <v>-656.70500000000004</v>
      </c>
      <c r="T1452">
        <v>-447.24599999999998</v>
      </c>
      <c r="U1452">
        <v>250.53399999999999</v>
      </c>
      <c r="V1452">
        <v>1407.3920000000001</v>
      </c>
      <c r="W1452">
        <v>4191.1329999999998</v>
      </c>
      <c r="X1452">
        <v>544.25300000000004</v>
      </c>
      <c r="Y1452">
        <v>-1330.894</v>
      </c>
      <c r="Z1452">
        <v>-2277.6</v>
      </c>
      <c r="AA1452">
        <v>-1176.499</v>
      </c>
      <c r="AB1452">
        <v>-6118.7860000000001</v>
      </c>
      <c r="AC1452">
        <v>-5.6130000000000004</v>
      </c>
      <c r="AD1452">
        <v>-534.31399999999996</v>
      </c>
      <c r="AE1452">
        <v>-1151.095</v>
      </c>
      <c r="AF1452">
        <v>-2561.0349999999999</v>
      </c>
      <c r="AG1452">
        <v>202.858</v>
      </c>
      <c r="AH1452">
        <v>2926.5039999999999</v>
      </c>
      <c r="AI1452">
        <v>3416.3040000000001</v>
      </c>
      <c r="AJ1452">
        <v>4580.0780000000004</v>
      </c>
      <c r="AK1452">
        <v>6583.7809999999999</v>
      </c>
      <c r="AL1452">
        <v>5347.74</v>
      </c>
      <c r="AM1452">
        <v>6037.7290000000003</v>
      </c>
      <c r="AN1452">
        <v>6410.1710000000003</v>
      </c>
      <c r="AO1452">
        <v>2590.614</v>
      </c>
      <c r="AP1452">
        <v>2088.7359999999999</v>
      </c>
      <c r="AQ1452">
        <v>2117.8960000000002</v>
      </c>
      <c r="AR1452">
        <v>4595.2640000000001</v>
      </c>
      <c r="AS1452">
        <v>1517.5170000000001</v>
      </c>
      <c r="AT1452">
        <v>4295.4380000000001</v>
      </c>
      <c r="AU1452">
        <v>4805.2219999999998</v>
      </c>
      <c r="AV1452">
        <v>5236.2489999999998</v>
      </c>
      <c r="AW1452">
        <v>11011.07</v>
      </c>
      <c r="AX1452">
        <v>14107.013000000001</v>
      </c>
      <c r="AY1452">
        <v>17515.577913000001</v>
      </c>
      <c r="AZ1452">
        <v>19753.903999999995</v>
      </c>
      <c r="BA1452">
        <v>20831.340000000004</v>
      </c>
      <c r="BB1452">
        <v>20869.500000000007</v>
      </c>
      <c r="BC1452">
        <v>23390.242075159971</v>
      </c>
      <c r="BD1452">
        <v>24526.819684388953</v>
      </c>
      <c r="BE1452">
        <v>19701.334344097755</v>
      </c>
      <c r="BF1452">
        <v>20484.863753288912</v>
      </c>
      <c r="BG1452">
        <v>21566.545593091207</v>
      </c>
      <c r="BH1452">
        <v>22712.550964530215</v>
      </c>
      <c r="BI1452">
        <v>23753.329553565549</v>
      </c>
    </row>
    <row r="1453" spans="1:61" x14ac:dyDescent="0.3">
      <c r="A1453" t="s">
        <v>1451</v>
      </c>
      <c r="B1453">
        <v>117.3272</v>
      </c>
      <c r="C1453">
        <v>128.82669999999999</v>
      </c>
      <c r="D1453">
        <v>135.08510000000001</v>
      </c>
      <c r="E1453">
        <v>136.434</v>
      </c>
      <c r="F1453">
        <v>173.9659</v>
      </c>
      <c r="G1453">
        <v>192.67420000000001</v>
      </c>
      <c r="H1453">
        <v>189.66679999999999</v>
      </c>
      <c r="I1453">
        <v>206.16550000000001</v>
      </c>
      <c r="J1453">
        <v>159.21729999999999</v>
      </c>
      <c r="K1453">
        <v>246.55799999999999</v>
      </c>
      <c r="L1453">
        <v>188.83930000000001</v>
      </c>
      <c r="M1453">
        <v>208.7637</v>
      </c>
      <c r="N1453">
        <v>154.89240000000001</v>
      </c>
      <c r="O1453">
        <v>75.151359999999997</v>
      </c>
      <c r="P1453">
        <v>-16.953140000000001</v>
      </c>
      <c r="Q1453">
        <v>-263.42140000000001</v>
      </c>
      <c r="R1453">
        <v>-365.548</v>
      </c>
      <c r="S1453">
        <v>-611.7713</v>
      </c>
      <c r="T1453">
        <v>-531.46749999999997</v>
      </c>
      <c r="U1453">
        <v>-508.98899999999998</v>
      </c>
      <c r="V1453">
        <v>-421.87430000000001</v>
      </c>
      <c r="W1453">
        <v>-226.35149999999999</v>
      </c>
      <c r="X1453">
        <v>-617.84410000000003</v>
      </c>
      <c r="Y1453">
        <v>-605.1395</v>
      </c>
      <c r="Z1453">
        <v>-572.60559999999998</v>
      </c>
      <c r="AA1453">
        <v>-544.59109999999998</v>
      </c>
      <c r="AB1453">
        <v>-838.82759999999996</v>
      </c>
      <c r="AC1453">
        <v>-703.97990000000004</v>
      </c>
      <c r="AD1453">
        <v>-1277.0360000000001</v>
      </c>
      <c r="AE1453">
        <v>-1059.912</v>
      </c>
      <c r="AF1453">
        <v>-1265.3130000000001</v>
      </c>
      <c r="AG1453">
        <v>-1041.7049999999999</v>
      </c>
      <c r="AH1453">
        <v>-768.65300000000002</v>
      </c>
      <c r="AI1453">
        <v>-982.15359999999998</v>
      </c>
      <c r="AJ1453">
        <v>-1057.018</v>
      </c>
      <c r="AK1453">
        <v>-1125.0989999999999</v>
      </c>
      <c r="AL1453">
        <v>-1384.6890000000001</v>
      </c>
      <c r="AM1453">
        <v>-1725.576</v>
      </c>
      <c r="AN1453">
        <v>-1697.2750000000001</v>
      </c>
      <c r="AO1453">
        <v>-6477.1109999999999</v>
      </c>
      <c r="AP1453">
        <v>-7565.3050000000003</v>
      </c>
      <c r="AQ1453">
        <v>-7572.3239999999996</v>
      </c>
      <c r="AR1453">
        <v>-7057.857</v>
      </c>
      <c r="AS1453">
        <v>-7717.9390000000003</v>
      </c>
      <c r="AT1453">
        <v>-6645.6989999999996</v>
      </c>
      <c r="AU1453">
        <v>-6824.77</v>
      </c>
      <c r="AV1453">
        <v>-6879.1130000000003</v>
      </c>
      <c r="AW1453">
        <v>-7094.6989999999996</v>
      </c>
      <c r="AX1453">
        <v>-7421.549</v>
      </c>
      <c r="AY1453">
        <v>-6637.2940000000008</v>
      </c>
      <c r="AZ1453">
        <v>-6034.0609999999997</v>
      </c>
      <c r="BA1453">
        <v>-5873.442</v>
      </c>
      <c r="BB1453">
        <v>-6583.0850000000009</v>
      </c>
      <c r="BC1453">
        <v>-6541.6998850766167</v>
      </c>
      <c r="BD1453">
        <v>-6438.3359636932673</v>
      </c>
      <c r="BE1453">
        <v>-7885.9254231515588</v>
      </c>
      <c r="BF1453">
        <v>-8223.4359767683436</v>
      </c>
      <c r="BG1453">
        <v>-8465.3704138531848</v>
      </c>
      <c r="BH1453">
        <v>-8700.3750764922552</v>
      </c>
      <c r="BI1453">
        <v>-8941.8437334052851</v>
      </c>
    </row>
    <row r="1454" spans="1:61" x14ac:dyDescent="0.3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-422</v>
      </c>
      <c r="AD1454">
        <v>-747</v>
      </c>
      <c r="AE1454">
        <v>-729.54</v>
      </c>
      <c r="AF1454">
        <v>-605.92999999999995</v>
      </c>
      <c r="AG1454">
        <v>-433.37</v>
      </c>
      <c r="AH1454">
        <v>-418.49</v>
      </c>
      <c r="AI1454">
        <v>-579.58000000000004</v>
      </c>
      <c r="AJ1454">
        <v>-461.5</v>
      </c>
      <c r="AK1454">
        <v>-547.66</v>
      </c>
      <c r="AL1454">
        <v>-522.07000000000005</v>
      </c>
      <c r="AM1454">
        <v>-554.48</v>
      </c>
      <c r="AN1454">
        <v>-494.75</v>
      </c>
      <c r="AO1454">
        <v>-3.49</v>
      </c>
      <c r="AP1454">
        <v>-0.03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1133.7619999999999</v>
      </c>
      <c r="AH1455">
        <v>2293.998</v>
      </c>
      <c r="AI1455">
        <v>1726.989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1386.9</v>
      </c>
      <c r="Y1456">
        <v>1250</v>
      </c>
      <c r="Z1456">
        <v>1575.0170000000001</v>
      </c>
      <c r="AA1456">
        <v>2058.2359999999999</v>
      </c>
      <c r="AB1456">
        <v>2454.6309999999999</v>
      </c>
      <c r="AC1456">
        <v>2459.0729999999999</v>
      </c>
      <c r="AD1456">
        <v>2536.6179999999999</v>
      </c>
      <c r="AE1456">
        <v>2445.8530000000001</v>
      </c>
      <c r="AF1456">
        <v>2562.44</v>
      </c>
      <c r="AG1456">
        <v>2689.3620000000001</v>
      </c>
      <c r="AH1456">
        <v>2878.5949999999998</v>
      </c>
      <c r="AI1456">
        <v>3057.5509999999999</v>
      </c>
      <c r="AJ1456">
        <v>3367.5819999999999</v>
      </c>
      <c r="AK1456">
        <v>3551.739</v>
      </c>
      <c r="AL1456">
        <v>3568.306</v>
      </c>
      <c r="AM1456">
        <v>3648.4110000000001</v>
      </c>
      <c r="AN1456">
        <v>3716.6309999999999</v>
      </c>
      <c r="AO1456">
        <v>4020.9749999999999</v>
      </c>
      <c r="AP1456">
        <v>4435.0569999999998</v>
      </c>
      <c r="AQ1456">
        <v>4723.616</v>
      </c>
      <c r="AR1456">
        <v>4564.9440000000004</v>
      </c>
      <c r="AS1456">
        <v>4465.32</v>
      </c>
      <c r="AT1456">
        <v>4948.1490000000003</v>
      </c>
      <c r="AU1456">
        <v>5769.16</v>
      </c>
      <c r="AV1456">
        <v>5831.0119999999997</v>
      </c>
      <c r="AW1456">
        <v>6497.116</v>
      </c>
      <c r="AX1456">
        <v>6855.4459999999999</v>
      </c>
      <c r="AY1456">
        <v>7177.1980000000003</v>
      </c>
      <c r="AZ1456">
        <v>8122.0010000000002</v>
      </c>
      <c r="BA1456">
        <v>8535.7309999999998</v>
      </c>
      <c r="BB1456">
        <v>8886.5580000000009</v>
      </c>
      <c r="BC1456">
        <v>10123.204695465531</v>
      </c>
      <c r="BD1456">
        <v>10502.936616306446</v>
      </c>
      <c r="BE1456">
        <v>10866.848050296776</v>
      </c>
      <c r="BF1456">
        <v>11253.485863348442</v>
      </c>
      <c r="BG1456">
        <v>11625.643680981793</v>
      </c>
      <c r="BH1456">
        <v>12018.343331430073</v>
      </c>
      <c r="BI1456">
        <v>12439.623543184854</v>
      </c>
    </row>
    <row r="1457" spans="1:61" x14ac:dyDescent="0.3">
      <c r="A1457" t="s">
        <v>1455</v>
      </c>
      <c r="B1457">
        <v>61.320160000000001</v>
      </c>
      <c r="C1457">
        <v>67.687749999999994</v>
      </c>
      <c r="D1457">
        <v>70.826480000000004</v>
      </c>
      <c r="E1457">
        <v>78.79992</v>
      </c>
      <c r="F1457">
        <v>106.962</v>
      </c>
      <c r="G1457">
        <v>110.60129999999999</v>
      </c>
      <c r="H1457">
        <v>115.63209999999999</v>
      </c>
      <c r="I1457">
        <v>120.13500000000001</v>
      </c>
      <c r="J1457">
        <v>-49.888910000000003</v>
      </c>
      <c r="K1457">
        <v>134.59540000000001</v>
      </c>
      <c r="L1457">
        <v>72.152810000000002</v>
      </c>
      <c r="M1457">
        <v>168.54470000000001</v>
      </c>
      <c r="N1457">
        <v>189.6112</v>
      </c>
      <c r="O1457">
        <v>179.03809999999999</v>
      </c>
      <c r="P1457">
        <v>151.63409999999999</v>
      </c>
      <c r="Q1457">
        <v>118.99339999999999</v>
      </c>
      <c r="R1457">
        <v>77.71369</v>
      </c>
      <c r="S1457">
        <v>9.0667310000000008</v>
      </c>
      <c r="T1457">
        <v>39.410429999999998</v>
      </c>
      <c r="U1457">
        <v>98.219229999999996</v>
      </c>
      <c r="V1457">
        <v>144.65860000000001</v>
      </c>
      <c r="W1457">
        <v>231.2492</v>
      </c>
      <c r="X1457">
        <v>-157.82919999999999</v>
      </c>
      <c r="Y1457">
        <v>-266.31029999999998</v>
      </c>
      <c r="Z1457">
        <v>-266.75830000000002</v>
      </c>
      <c r="AA1457">
        <v>-166.71639999999999</v>
      </c>
      <c r="AB1457">
        <v>-518.58429999999998</v>
      </c>
      <c r="AC1457">
        <v>-221.43819999999999</v>
      </c>
      <c r="AD1457">
        <v>-195.1823</v>
      </c>
      <c r="AE1457">
        <v>-236.47829999999999</v>
      </c>
      <c r="AF1457">
        <v>-246.01390000000001</v>
      </c>
      <c r="AG1457">
        <v>-149.03569999999999</v>
      </c>
      <c r="AH1457">
        <v>67.737260000000006</v>
      </c>
      <c r="AI1457">
        <v>176.3689</v>
      </c>
      <c r="AJ1457">
        <v>119.71680000000001</v>
      </c>
      <c r="AK1457">
        <v>254.28370000000001</v>
      </c>
      <c r="AL1457">
        <v>217.58949999999999</v>
      </c>
      <c r="AM1457">
        <v>256.1952</v>
      </c>
      <c r="AN1457">
        <v>297.07569999999998</v>
      </c>
      <c r="AO1457">
        <v>241.73759999999999</v>
      </c>
      <c r="AP1457">
        <v>245.8965</v>
      </c>
      <c r="AQ1457">
        <v>268.4443</v>
      </c>
      <c r="AR1457">
        <v>192.93209999999999</v>
      </c>
      <c r="AS1457">
        <v>249.28139999999999</v>
      </c>
      <c r="AT1457">
        <v>65.962969999999999</v>
      </c>
      <c r="AU1457">
        <v>27.943739999999998</v>
      </c>
      <c r="AV1457">
        <v>51.596290000000003</v>
      </c>
      <c r="AW1457">
        <v>245.86750000000001</v>
      </c>
      <c r="AX1457">
        <v>354.79340000000002</v>
      </c>
      <c r="AY1457">
        <v>505.30399999999997</v>
      </c>
      <c r="AZ1457">
        <v>555.84199999999998</v>
      </c>
      <c r="BA1457">
        <v>582.68499999999995</v>
      </c>
      <c r="BB1457">
        <v>586.32899999999995</v>
      </c>
      <c r="BC1457">
        <v>824.68411531494962</v>
      </c>
      <c r="BD1457">
        <v>851.93370825389866</v>
      </c>
      <c r="BE1457">
        <v>810.85414706699339</v>
      </c>
      <c r="BF1457">
        <v>841.0650163274172</v>
      </c>
      <c r="BG1457">
        <v>878.26291434108157</v>
      </c>
      <c r="BH1457">
        <v>915.5564046947793</v>
      </c>
      <c r="BI1457">
        <v>946.63688767139956</v>
      </c>
    </row>
    <row r="1458" spans="1:61" x14ac:dyDescent="0.3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213.476</v>
      </c>
      <c r="AX1458">
        <v>200.76900000000001</v>
      </c>
      <c r="AY1458">
        <v>365.33600000000001</v>
      </c>
      <c r="AZ1458">
        <v>407.87099999999998</v>
      </c>
      <c r="BA1458">
        <v>404.56799999999998</v>
      </c>
      <c r="BB1458">
        <v>1414.59</v>
      </c>
      <c r="BC1458">
        <v>900</v>
      </c>
      <c r="BD1458">
        <v>1000</v>
      </c>
      <c r="BE1458">
        <v>1200</v>
      </c>
      <c r="BF1458">
        <v>1350</v>
      </c>
      <c r="BG1458">
        <v>1400</v>
      </c>
      <c r="BH1458">
        <v>1550</v>
      </c>
      <c r="BI1458">
        <v>1600</v>
      </c>
    </row>
    <row r="1459" spans="1:61" x14ac:dyDescent="0.3">
      <c r="A1459" t="s">
        <v>1457</v>
      </c>
      <c r="B1459">
        <v>5.2351210000000004</v>
      </c>
      <c r="C1459">
        <v>6.9299669999999995</v>
      </c>
      <c r="D1459">
        <v>8.5652000000000008</v>
      </c>
      <c r="E1459">
        <v>9.3811350000000004</v>
      </c>
      <c r="F1459">
        <v>13.142860000000001</v>
      </c>
      <c r="G1459">
        <v>16.50442</v>
      </c>
      <c r="H1459">
        <v>20.442689999999999</v>
      </c>
      <c r="I1459">
        <v>33.134509999999999</v>
      </c>
      <c r="J1459">
        <v>26.102640000000001</v>
      </c>
      <c r="K1459">
        <v>33.87529</v>
      </c>
      <c r="L1459">
        <v>22.080959999999997</v>
      </c>
      <c r="M1459">
        <v>30.74869</v>
      </c>
      <c r="N1459">
        <v>43.248649999999998</v>
      </c>
      <c r="O1459">
        <v>51.33258</v>
      </c>
      <c r="P1459">
        <v>55.438220000000001</v>
      </c>
      <c r="Q1459">
        <v>49.430060000000005</v>
      </c>
      <c r="R1459">
        <v>41.614699999999999</v>
      </c>
      <c r="S1459">
        <v>26.990169999999999</v>
      </c>
      <c r="T1459">
        <v>38.425810000000006</v>
      </c>
      <c r="U1459">
        <v>53.778179999999999</v>
      </c>
      <c r="V1459">
        <v>72.511310000000009</v>
      </c>
      <c r="W1459">
        <v>106.13209999999999</v>
      </c>
      <c r="X1459">
        <v>43.063490000000002</v>
      </c>
      <c r="Y1459">
        <v>3.9844299999999997</v>
      </c>
      <c r="Z1459">
        <v>-3.2171929999999995</v>
      </c>
      <c r="AA1459">
        <v>5.1067199999999993</v>
      </c>
      <c r="AB1459">
        <v>-158.09609999999998</v>
      </c>
      <c r="AC1459">
        <v>-4.0594000000000019E-2</v>
      </c>
      <c r="AD1459">
        <v>11.168089999999999</v>
      </c>
      <c r="AE1459">
        <v>43.663809999999998</v>
      </c>
      <c r="AF1459">
        <v>21.515730000000001</v>
      </c>
      <c r="AG1459">
        <v>52.928020000000004</v>
      </c>
      <c r="AH1459">
        <v>-315.4024</v>
      </c>
      <c r="AI1459">
        <v>-282.31229999999999</v>
      </c>
      <c r="AJ1459">
        <v>-290.63799999999998</v>
      </c>
      <c r="AK1459">
        <v>-325.49859999999995</v>
      </c>
      <c r="AL1459">
        <v>-527.77519999999993</v>
      </c>
      <c r="AM1459">
        <v>-430.26609999999999</v>
      </c>
      <c r="AN1459">
        <v>-404.05119999999999</v>
      </c>
      <c r="AO1459">
        <v>-346.40809999999999</v>
      </c>
      <c r="AP1459">
        <v>-311.85766000000001</v>
      </c>
      <c r="AQ1459">
        <v>-328.49811600000004</v>
      </c>
      <c r="AR1459">
        <v>-326.44738000000001</v>
      </c>
      <c r="AS1459">
        <v>-374.30614400000002</v>
      </c>
      <c r="AT1459">
        <v>-237.29347000000001</v>
      </c>
      <c r="AU1459">
        <v>-105.68832399999999</v>
      </c>
      <c r="AV1459">
        <v>-130.38302999999999</v>
      </c>
      <c r="AW1459">
        <v>-82.604259999999996</v>
      </c>
      <c r="AX1459">
        <v>-109.73604</v>
      </c>
      <c r="AY1459">
        <v>-150.029</v>
      </c>
      <c r="AZ1459">
        <v>-118.71599999999998</v>
      </c>
      <c r="BA1459">
        <v>-107.92399999999998</v>
      </c>
      <c r="BB1459">
        <v>-133.196</v>
      </c>
      <c r="BC1459">
        <v>57.736335106101251</v>
      </c>
      <c r="BD1459">
        <v>67.185746888743722</v>
      </c>
      <c r="BE1459">
        <v>15.072879068559359</v>
      </c>
      <c r="BF1459">
        <v>18.269276498714305</v>
      </c>
      <c r="BG1459">
        <v>22.375826508154091</v>
      </c>
      <c r="BH1459">
        <v>29.41541407731944</v>
      </c>
      <c r="BI1459">
        <v>33.579373335372452</v>
      </c>
    </row>
    <row r="1460" spans="1:61" x14ac:dyDescent="0.3">
      <c r="A1460" t="s">
        <v>1458</v>
      </c>
      <c r="B1460">
        <v>1235.7</v>
      </c>
      <c r="C1460">
        <v>1354.3</v>
      </c>
      <c r="D1460">
        <v>1419.6</v>
      </c>
      <c r="E1460">
        <v>1492.7</v>
      </c>
      <c r="F1460">
        <v>1972.4</v>
      </c>
      <c r="G1460">
        <v>2297.8000000000002</v>
      </c>
      <c r="H1460">
        <v>2378.1</v>
      </c>
      <c r="I1460">
        <v>2616.5</v>
      </c>
      <c r="J1460">
        <v>3240.4</v>
      </c>
      <c r="K1460">
        <v>3533.6</v>
      </c>
      <c r="L1460">
        <v>3644.4</v>
      </c>
      <c r="M1460">
        <v>3723.9</v>
      </c>
      <c r="N1460">
        <v>4516.2</v>
      </c>
      <c r="O1460">
        <v>5087.3</v>
      </c>
      <c r="P1460">
        <v>5675.741</v>
      </c>
      <c r="Q1460">
        <v>5540.17</v>
      </c>
      <c r="R1460">
        <v>5559.89</v>
      </c>
      <c r="S1460">
        <v>5207</v>
      </c>
      <c r="T1460">
        <v>5164</v>
      </c>
      <c r="U1460">
        <v>5602.29</v>
      </c>
      <c r="V1460">
        <v>6487.5230000000001</v>
      </c>
      <c r="W1460">
        <v>8757.7829999999994</v>
      </c>
      <c r="X1460">
        <v>9000.6110000000008</v>
      </c>
      <c r="Y1460">
        <v>9131.5560000000005</v>
      </c>
      <c r="Z1460">
        <v>8890.8799999999992</v>
      </c>
      <c r="AA1460">
        <v>8707.8539999999994</v>
      </c>
      <c r="AB1460">
        <v>8972.8469999999998</v>
      </c>
      <c r="AC1460">
        <v>10687.82</v>
      </c>
      <c r="AD1460">
        <v>10614.43</v>
      </c>
      <c r="AE1460">
        <v>10324.98</v>
      </c>
      <c r="AF1460">
        <v>10313.09</v>
      </c>
      <c r="AG1460">
        <v>11269.47</v>
      </c>
      <c r="AH1460">
        <v>11590.1</v>
      </c>
      <c r="AI1460">
        <v>12795.71</v>
      </c>
      <c r="AJ1460">
        <v>13564.73</v>
      </c>
      <c r="AK1460">
        <v>14655.65</v>
      </c>
      <c r="AL1460">
        <v>15595.67</v>
      </c>
      <c r="AM1460">
        <v>16509.740000000002</v>
      </c>
      <c r="AN1460">
        <v>17113.02</v>
      </c>
      <c r="AO1460">
        <v>17465.990000000002</v>
      </c>
      <c r="AP1460">
        <v>18262.830000000002</v>
      </c>
      <c r="AQ1460">
        <v>18995.919999999998</v>
      </c>
      <c r="AR1460">
        <v>21493.5</v>
      </c>
      <c r="AS1460">
        <v>22561.77</v>
      </c>
      <c r="AT1460">
        <v>24161.23</v>
      </c>
      <c r="AU1460">
        <v>25018.36</v>
      </c>
      <c r="AV1460">
        <v>24820.78</v>
      </c>
      <c r="AW1460">
        <v>26369.77</v>
      </c>
      <c r="AX1460">
        <v>27155.909</v>
      </c>
      <c r="AY1460">
        <v>28085.39</v>
      </c>
      <c r="AZ1460">
        <v>28436.112000000001</v>
      </c>
      <c r="BA1460">
        <v>28464.592000000001</v>
      </c>
      <c r="BB1460">
        <v>29577.734</v>
      </c>
      <c r="BC1460">
        <v>31000</v>
      </c>
      <c r="BD1460">
        <v>31500</v>
      </c>
      <c r="BE1460">
        <v>30000</v>
      </c>
      <c r="BF1460">
        <v>31250</v>
      </c>
      <c r="BG1460">
        <v>32475</v>
      </c>
      <c r="BH1460">
        <v>33750</v>
      </c>
      <c r="BI1460">
        <v>35000</v>
      </c>
    </row>
    <row r="1461" spans="1:61" x14ac:dyDescent="0.3">
      <c r="A1461" t="s">
        <v>1459</v>
      </c>
      <c r="B1461">
        <v>672.11260000000004</v>
      </c>
      <c r="C1461">
        <v>724.89610000000005</v>
      </c>
      <c r="D1461">
        <v>777.18190000000004</v>
      </c>
      <c r="E1461">
        <v>823.06470000000002</v>
      </c>
      <c r="F1461">
        <v>1092.3579999999999</v>
      </c>
      <c r="G1461">
        <v>1261.3030000000001</v>
      </c>
      <c r="H1461">
        <v>1327.3430000000001</v>
      </c>
      <c r="I1461">
        <v>1566.1790000000001</v>
      </c>
      <c r="J1461">
        <v>2015.164</v>
      </c>
      <c r="K1461">
        <v>2168.3470000000002</v>
      </c>
      <c r="L1461">
        <v>2241.4279999999999</v>
      </c>
      <c r="M1461">
        <v>2334.6460000000002</v>
      </c>
      <c r="N1461">
        <v>2864.7539999999999</v>
      </c>
      <c r="O1461">
        <v>3259.3890000000001</v>
      </c>
      <c r="P1461">
        <v>3639.6860000000001</v>
      </c>
      <c r="Q1461">
        <v>3544.55</v>
      </c>
      <c r="R1461">
        <v>3537.6239999999998</v>
      </c>
      <c r="S1461">
        <v>3284.5459999999998</v>
      </c>
      <c r="T1461">
        <v>3255.9450000000002</v>
      </c>
      <c r="U1461">
        <v>3522.9209999999998</v>
      </c>
      <c r="V1461">
        <v>4097.18</v>
      </c>
      <c r="W1461">
        <v>5621.9219999999996</v>
      </c>
      <c r="X1461">
        <v>5790.3069999999998</v>
      </c>
      <c r="Y1461">
        <v>5849.1589999999997</v>
      </c>
      <c r="Z1461">
        <v>5695.6419999999998</v>
      </c>
      <c r="AA1461">
        <v>5563.5870000000004</v>
      </c>
      <c r="AB1461">
        <v>5675.4070000000002</v>
      </c>
      <c r="AC1461">
        <v>6730.848</v>
      </c>
      <c r="AD1461">
        <v>6702.0789999999997</v>
      </c>
      <c r="AE1461">
        <v>5728.4009999999998</v>
      </c>
      <c r="AF1461">
        <v>5931.3940000000002</v>
      </c>
      <c r="AG1461">
        <v>6537.6710000000003</v>
      </c>
      <c r="AH1461">
        <v>6817.5919999999996</v>
      </c>
      <c r="AI1461">
        <v>7733.7569999999996</v>
      </c>
      <c r="AJ1461">
        <v>8447.5409999999993</v>
      </c>
      <c r="AK1461">
        <v>8988.2759999999998</v>
      </c>
      <c r="AL1461">
        <v>9616.6299999999992</v>
      </c>
      <c r="AM1461">
        <v>10133.030000000001</v>
      </c>
      <c r="AN1461">
        <v>10624.81</v>
      </c>
      <c r="AO1461">
        <v>10984.88</v>
      </c>
      <c r="AP1461">
        <v>11476.5</v>
      </c>
      <c r="AQ1461">
        <v>11842.51</v>
      </c>
      <c r="AR1461">
        <v>12969.09</v>
      </c>
      <c r="AS1461">
        <v>13786.42</v>
      </c>
      <c r="AT1461">
        <v>15000.52</v>
      </c>
      <c r="AU1461">
        <v>15958.17</v>
      </c>
      <c r="AV1461">
        <v>16411.009999999998</v>
      </c>
      <c r="AW1461">
        <v>17708.226523316756</v>
      </c>
      <c r="AX1461">
        <v>18683.358088298639</v>
      </c>
      <c r="AY1461">
        <v>19537.885104887457</v>
      </c>
      <c r="AZ1461">
        <v>20031.391879570467</v>
      </c>
      <c r="BA1461">
        <v>20213.849911650013</v>
      </c>
      <c r="BB1461">
        <v>20965.897955157867</v>
      </c>
      <c r="BC1461">
        <v>19524.478492033457</v>
      </c>
      <c r="BD1461">
        <v>19848.000173885735</v>
      </c>
      <c r="BE1461">
        <v>18910.315740691509</v>
      </c>
      <c r="BF1461">
        <v>19707.060554246847</v>
      </c>
      <c r="BG1461">
        <v>20487.794641184424</v>
      </c>
      <c r="BH1461">
        <v>21289.112043326088</v>
      </c>
      <c r="BI1461">
        <v>22075.261000567389</v>
      </c>
    </row>
    <row r="1462" spans="1:61" x14ac:dyDescent="0.3">
      <c r="A1462" t="s">
        <v>1460</v>
      </c>
      <c r="B1462">
        <v>1235.7</v>
      </c>
      <c r="C1462">
        <v>1354.3</v>
      </c>
      <c r="D1462">
        <v>1419.6</v>
      </c>
      <c r="E1462">
        <v>1492.7</v>
      </c>
      <c r="F1462">
        <v>1972.4</v>
      </c>
      <c r="G1462">
        <v>2297.8000000000002</v>
      </c>
      <c r="H1462">
        <v>2378.1</v>
      </c>
      <c r="I1462">
        <v>2616.5</v>
      </c>
      <c r="J1462">
        <v>3240.4</v>
      </c>
      <c r="K1462">
        <v>3533.6</v>
      </c>
      <c r="L1462">
        <v>3644.4</v>
      </c>
      <c r="M1462">
        <v>3723.9</v>
      </c>
      <c r="N1462">
        <v>4516.2</v>
      </c>
      <c r="O1462">
        <v>5087.3</v>
      </c>
      <c r="P1462">
        <v>5675.741</v>
      </c>
      <c r="Q1462">
        <v>5540.17</v>
      </c>
      <c r="R1462">
        <v>5559.89</v>
      </c>
      <c r="S1462">
        <v>5207</v>
      </c>
      <c r="T1462">
        <v>5164</v>
      </c>
      <c r="U1462">
        <v>5602.29</v>
      </c>
      <c r="V1462">
        <v>6487.5230000000001</v>
      </c>
      <c r="W1462">
        <v>8757.7829999999994</v>
      </c>
      <c r="X1462">
        <v>9000.6110000000008</v>
      </c>
      <c r="Y1462">
        <v>9131.5560000000005</v>
      </c>
      <c r="Z1462">
        <v>8890.8799999999992</v>
      </c>
      <c r="AA1462">
        <v>8707.8539999999994</v>
      </c>
      <c r="AB1462">
        <v>8972.8469999999998</v>
      </c>
      <c r="AC1462">
        <v>10687.82</v>
      </c>
      <c r="AD1462">
        <v>10614.43</v>
      </c>
      <c r="AE1462">
        <v>10324.98</v>
      </c>
      <c r="AF1462">
        <v>10313.09</v>
      </c>
      <c r="AG1462">
        <v>11269.47</v>
      </c>
      <c r="AH1462">
        <v>11590.1</v>
      </c>
      <c r="AI1462">
        <v>12795.71</v>
      </c>
      <c r="AJ1462">
        <v>13564.73</v>
      </c>
      <c r="AK1462">
        <v>14655.65</v>
      </c>
      <c r="AL1462">
        <v>15595.67</v>
      </c>
      <c r="AM1462">
        <v>16509.740000000002</v>
      </c>
      <c r="AN1462">
        <v>17113.02</v>
      </c>
      <c r="AO1462">
        <v>17465.990000000002</v>
      </c>
      <c r="AP1462">
        <v>18262.830000000002</v>
      </c>
      <c r="AQ1462">
        <v>18995.919999999998</v>
      </c>
      <c r="AR1462">
        <v>21493.5</v>
      </c>
      <c r="AS1462">
        <v>22561.77</v>
      </c>
      <c r="AT1462">
        <v>24161.23</v>
      </c>
      <c r="AU1462">
        <v>25018.36</v>
      </c>
      <c r="AV1462">
        <v>24820.78</v>
      </c>
      <c r="AW1462">
        <v>26369.77</v>
      </c>
      <c r="AX1462">
        <v>27155.909</v>
      </c>
      <c r="AY1462">
        <v>28085.39</v>
      </c>
      <c r="AZ1462">
        <v>28436.112000000001</v>
      </c>
      <c r="BA1462">
        <v>28464.592000000001</v>
      </c>
      <c r="BB1462">
        <v>29577.734</v>
      </c>
      <c r="BC1462">
        <v>31000</v>
      </c>
      <c r="BD1462">
        <v>31500</v>
      </c>
      <c r="BE1462">
        <v>30000</v>
      </c>
      <c r="BF1462">
        <v>31250</v>
      </c>
      <c r="BG1462">
        <v>32475</v>
      </c>
      <c r="BH1462">
        <v>33750</v>
      </c>
      <c r="BI1462">
        <v>35000</v>
      </c>
    </row>
    <row r="1463" spans="1:61" x14ac:dyDescent="0.3">
      <c r="A1463" t="s">
        <v>1461</v>
      </c>
      <c r="B1463">
        <v>563.5874</v>
      </c>
      <c r="C1463">
        <v>629.40389999999991</v>
      </c>
      <c r="D1463">
        <v>642.41809999999987</v>
      </c>
      <c r="E1463">
        <v>669.63530000000003</v>
      </c>
      <c r="F1463">
        <v>880.04200000000014</v>
      </c>
      <c r="G1463">
        <v>1036.4970000000001</v>
      </c>
      <c r="H1463">
        <v>1050.7569999999998</v>
      </c>
      <c r="I1463">
        <v>1050.3209999999999</v>
      </c>
      <c r="J1463">
        <v>1225.2360000000001</v>
      </c>
      <c r="K1463">
        <v>1365.2529999999997</v>
      </c>
      <c r="L1463">
        <v>1402.9720000000002</v>
      </c>
      <c r="M1463">
        <v>1389.2539999999999</v>
      </c>
      <c r="N1463">
        <v>1651.4459999999999</v>
      </c>
      <c r="O1463">
        <v>1827.9110000000001</v>
      </c>
      <c r="P1463">
        <v>2036.0549999999998</v>
      </c>
      <c r="Q1463">
        <v>1995.62</v>
      </c>
      <c r="R1463">
        <v>2022.2660000000005</v>
      </c>
      <c r="S1463">
        <v>1922.4540000000002</v>
      </c>
      <c r="T1463">
        <v>1908.0549999999998</v>
      </c>
      <c r="U1463">
        <v>2079.3690000000001</v>
      </c>
      <c r="V1463">
        <v>2390.3429999999998</v>
      </c>
      <c r="W1463">
        <v>3135.8609999999999</v>
      </c>
      <c r="X1463">
        <v>3210.304000000001</v>
      </c>
      <c r="Y1463">
        <v>3282.3970000000008</v>
      </c>
      <c r="Z1463">
        <v>3195.2379999999994</v>
      </c>
      <c r="AA1463">
        <v>3144.2669999999989</v>
      </c>
      <c r="AB1463">
        <v>3297.4399999999996</v>
      </c>
      <c r="AC1463">
        <v>3956.9719999999998</v>
      </c>
      <c r="AD1463">
        <v>3912.3510000000006</v>
      </c>
      <c r="AE1463">
        <v>4596.5789999999997</v>
      </c>
      <c r="AF1463">
        <v>4381.6959999999999</v>
      </c>
      <c r="AG1463">
        <v>4731.7989999999991</v>
      </c>
      <c r="AH1463">
        <v>4772.5080000000007</v>
      </c>
      <c r="AI1463">
        <v>5061.9529999999995</v>
      </c>
      <c r="AJ1463">
        <v>5117.1890000000003</v>
      </c>
      <c r="AK1463">
        <v>5667.3739999999998</v>
      </c>
      <c r="AL1463">
        <v>5979.0400000000009</v>
      </c>
      <c r="AM1463">
        <v>6376.7100000000009</v>
      </c>
      <c r="AN1463">
        <v>6488.2100000000009</v>
      </c>
      <c r="AO1463">
        <v>6481.1100000000024</v>
      </c>
      <c r="AP1463">
        <v>6786.3300000000017</v>
      </c>
      <c r="AQ1463">
        <v>7153.409999999998</v>
      </c>
      <c r="AR1463">
        <v>8524.41</v>
      </c>
      <c r="AS1463">
        <v>8775.35</v>
      </c>
      <c r="AT1463">
        <v>9160.7099999999991</v>
      </c>
      <c r="AU1463">
        <v>9060.19</v>
      </c>
      <c r="AV1463">
        <v>8409.77</v>
      </c>
      <c r="AW1463">
        <v>8661.5434766832441</v>
      </c>
      <c r="AX1463">
        <v>8472.5509117013607</v>
      </c>
      <c r="AY1463">
        <v>8547.5048951125427</v>
      </c>
      <c r="AZ1463">
        <v>8404.7201204295343</v>
      </c>
      <c r="BA1463">
        <v>8250.7420883499872</v>
      </c>
      <c r="BB1463">
        <v>8611.8360448421336</v>
      </c>
      <c r="BC1463">
        <v>11475.521507966543</v>
      </c>
      <c r="BD1463">
        <v>11651.999826114265</v>
      </c>
      <c r="BE1463">
        <v>11089.684259308491</v>
      </c>
      <c r="BF1463">
        <v>11542.939445753153</v>
      </c>
      <c r="BG1463">
        <v>11987.205358815576</v>
      </c>
      <c r="BH1463">
        <v>12460.887956673912</v>
      </c>
      <c r="BI1463">
        <v>12924.738999432611</v>
      </c>
    </row>
    <row r="1464" spans="1:61" x14ac:dyDescent="0.3">
      <c r="A1464" t="s">
        <v>1462</v>
      </c>
      <c r="B1464" t="e">
        <f>NA()</f>
        <v>#N/A</v>
      </c>
      <c r="C1464" t="e">
        <f>NA()</f>
        <v>#N/A</v>
      </c>
      <c r="D1464" t="e">
        <f>NA()</f>
        <v>#N/A</v>
      </c>
      <c r="E1464" t="e">
        <f>NA()</f>
        <v>#N/A</v>
      </c>
      <c r="F1464" t="e">
        <f>NA()</f>
        <v>#N/A</v>
      </c>
      <c r="G1464">
        <v>0</v>
      </c>
      <c r="H1464">
        <v>0</v>
      </c>
      <c r="I1464">
        <v>0</v>
      </c>
      <c r="J1464">
        <v>0</v>
      </c>
      <c r="K1464">
        <v>-7</v>
      </c>
      <c r="L1464">
        <v>-17</v>
      </c>
      <c r="M1464">
        <v>-42</v>
      </c>
      <c r="N1464">
        <v>21</v>
      </c>
      <c r="O1464">
        <v>-39</v>
      </c>
      <c r="P1464">
        <v>-133</v>
      </c>
      <c r="Q1464">
        <v>-111</v>
      </c>
      <c r="R1464">
        <v>-106</v>
      </c>
      <c r="S1464">
        <v>-145</v>
      </c>
      <c r="T1464">
        <v>-99</v>
      </c>
      <c r="U1464">
        <v>-94</v>
      </c>
      <c r="V1464">
        <v>-53</v>
      </c>
      <c r="W1464">
        <v>-37</v>
      </c>
      <c r="X1464">
        <v>-41</v>
      </c>
      <c r="Y1464">
        <v>-78</v>
      </c>
      <c r="Z1464">
        <v>-157</v>
      </c>
      <c r="AA1464">
        <v>-554</v>
      </c>
      <c r="AB1464">
        <v>-633</v>
      </c>
      <c r="AC1464">
        <v>-695</v>
      </c>
      <c r="AD1464">
        <v>-1415</v>
      </c>
      <c r="AE1464">
        <v>-1421</v>
      </c>
      <c r="AF1464">
        <v>-1389</v>
      </c>
      <c r="AG1464">
        <v>-1192</v>
      </c>
      <c r="AH1464">
        <v>-1115</v>
      </c>
      <c r="AI1464">
        <v>-1353</v>
      </c>
      <c r="AJ1464">
        <v>-1331</v>
      </c>
      <c r="AK1464">
        <v>-1646</v>
      </c>
      <c r="AL1464">
        <v>-1614</v>
      </c>
      <c r="AM1464">
        <v>-2061</v>
      </c>
      <c r="AN1464">
        <v>-2229</v>
      </c>
      <c r="AO1464">
        <v>-6685</v>
      </c>
      <c r="AP1464">
        <v>-7618</v>
      </c>
      <c r="AQ1464">
        <v>-7701</v>
      </c>
      <c r="AR1464">
        <v>-7320</v>
      </c>
      <c r="AS1464">
        <v>-8342</v>
      </c>
      <c r="AT1464">
        <v>-7052</v>
      </c>
      <c r="AU1464">
        <v>-7165</v>
      </c>
      <c r="AV1464">
        <v>-7129</v>
      </c>
      <c r="AW1464">
        <v>-7339</v>
      </c>
      <c r="AX1464">
        <v>-7506</v>
      </c>
      <c r="AY1464">
        <v>-7322</v>
      </c>
      <c r="AZ1464">
        <v>-6872</v>
      </c>
      <c r="BA1464">
        <v>-6466</v>
      </c>
      <c r="BB1464">
        <v>-7452</v>
      </c>
      <c r="BC1464">
        <v>-6775</v>
      </c>
      <c r="BD1464">
        <v>-6944</v>
      </c>
      <c r="BE1464">
        <v>-9719.3018177506347</v>
      </c>
      <c r="BF1464">
        <v>-10042.580647245735</v>
      </c>
      <c r="BG1464">
        <v>-10354.04621436888</v>
      </c>
      <c r="BH1464">
        <v>-10663.339350987007</v>
      </c>
      <c r="BI1464">
        <v>-10975.694050814589</v>
      </c>
    </row>
    <row r="1465" spans="1:61" x14ac:dyDescent="0.3">
      <c r="A1465" t="s">
        <v>1463</v>
      </c>
      <c r="B1465" t="e">
        <f>NA()</f>
        <v>#N/A</v>
      </c>
      <c r="C1465" t="e">
        <f>NA()</f>
        <v>#N/A</v>
      </c>
      <c r="D1465" t="e">
        <f>NA()</f>
        <v>#N/A</v>
      </c>
      <c r="E1465" t="e">
        <f>NA()</f>
        <v>#N/A</v>
      </c>
      <c r="F1465" t="e">
        <f>NA()</f>
        <v>#N/A</v>
      </c>
      <c r="G1465">
        <v>0</v>
      </c>
      <c r="H1465">
        <v>0</v>
      </c>
      <c r="I1465">
        <v>0</v>
      </c>
      <c r="J1465">
        <v>0</v>
      </c>
      <c r="K1465">
        <v>-7</v>
      </c>
      <c r="L1465">
        <v>-17</v>
      </c>
      <c r="M1465">
        <v>-42</v>
      </c>
      <c r="N1465">
        <v>21</v>
      </c>
      <c r="O1465">
        <v>-39</v>
      </c>
      <c r="P1465">
        <v>-133</v>
      </c>
      <c r="Q1465">
        <v>-111</v>
      </c>
      <c r="R1465">
        <v>-106</v>
      </c>
      <c r="S1465">
        <v>-145</v>
      </c>
      <c r="T1465">
        <v>-99</v>
      </c>
      <c r="U1465">
        <v>-94</v>
      </c>
      <c r="V1465">
        <v>-53</v>
      </c>
      <c r="W1465">
        <v>-37</v>
      </c>
      <c r="X1465">
        <v>-41</v>
      </c>
      <c r="Y1465">
        <v>-78</v>
      </c>
      <c r="Z1465">
        <v>-157</v>
      </c>
      <c r="AA1465">
        <v>-554</v>
      </c>
      <c r="AB1465">
        <v>-633</v>
      </c>
      <c r="AC1465">
        <v>-273</v>
      </c>
      <c r="AD1465">
        <v>-668</v>
      </c>
      <c r="AE1465">
        <v>-691.46</v>
      </c>
      <c r="AF1465">
        <v>-783.07</v>
      </c>
      <c r="AG1465">
        <v>-758.63</v>
      </c>
      <c r="AH1465">
        <v>-696.51</v>
      </c>
      <c r="AI1465">
        <v>-773.42</v>
      </c>
      <c r="AJ1465">
        <v>-869.5</v>
      </c>
      <c r="AK1465">
        <v>-1098.3400000000001</v>
      </c>
      <c r="AL1465">
        <v>-1091.9299999999998</v>
      </c>
      <c r="AM1465">
        <v>-1506.52</v>
      </c>
      <c r="AN1465">
        <v>-1734.25</v>
      </c>
      <c r="AO1465">
        <v>-6681.51</v>
      </c>
      <c r="AP1465">
        <v>-7617.97</v>
      </c>
      <c r="AQ1465">
        <v>-7701</v>
      </c>
      <c r="AR1465">
        <v>-7320</v>
      </c>
      <c r="AS1465">
        <v>-8342</v>
      </c>
      <c r="AT1465">
        <v>-7052</v>
      </c>
      <c r="AU1465">
        <v>-7165</v>
      </c>
      <c r="AV1465">
        <v>-7129</v>
      </c>
      <c r="AW1465">
        <v>-7339</v>
      </c>
      <c r="AX1465">
        <v>-7506</v>
      </c>
      <c r="AY1465">
        <v>-7322</v>
      </c>
      <c r="AZ1465">
        <v>-6872</v>
      </c>
      <c r="BA1465">
        <v>-6466</v>
      </c>
      <c r="BB1465">
        <v>-7452</v>
      </c>
      <c r="BC1465">
        <v>-6775</v>
      </c>
      <c r="BD1465">
        <v>-6944</v>
      </c>
      <c r="BE1465">
        <v>-9719.3018177506347</v>
      </c>
      <c r="BF1465">
        <v>-10042.580647245735</v>
      </c>
      <c r="BG1465">
        <v>-10354.04621436888</v>
      </c>
      <c r="BH1465">
        <v>-10663.339350987007</v>
      </c>
      <c r="BI1465">
        <v>-10975.694050814589</v>
      </c>
    </row>
    <row r="1466" spans="1:61" x14ac:dyDescent="0.3">
      <c r="A1466" t="s">
        <v>1464</v>
      </c>
      <c r="B1466">
        <v>550.45389999999998</v>
      </c>
      <c r="C1466">
        <v>596.10360000000003</v>
      </c>
      <c r="D1466">
        <v>649.6893</v>
      </c>
      <c r="E1466">
        <v>671.60659999999996</v>
      </c>
      <c r="F1466">
        <v>885.91060000000004</v>
      </c>
      <c r="G1466">
        <v>1037.1600000000001</v>
      </c>
      <c r="H1466">
        <v>999.17719999999997</v>
      </c>
      <c r="I1466">
        <v>1148.1659999999999</v>
      </c>
      <c r="J1466">
        <v>1366.8530000000001</v>
      </c>
      <c r="K1466">
        <v>1399.4670000000001</v>
      </c>
      <c r="L1466">
        <v>1377.164</v>
      </c>
      <c r="M1466">
        <v>1276.413</v>
      </c>
      <c r="N1466">
        <v>1746.846</v>
      </c>
      <c r="O1466">
        <v>1998.114</v>
      </c>
      <c r="P1466">
        <v>2234.54</v>
      </c>
      <c r="Q1466">
        <v>1945.1369999999999</v>
      </c>
      <c r="R1466">
        <v>1548.3309999999999</v>
      </c>
      <c r="S1466">
        <v>1098.69</v>
      </c>
      <c r="T1466">
        <v>1016.354</v>
      </c>
      <c r="U1466">
        <v>1087.6880000000001</v>
      </c>
      <c r="V1466">
        <v>1550.1369999999999</v>
      </c>
      <c r="W1466">
        <v>2922.049</v>
      </c>
      <c r="X1466">
        <v>2813.357</v>
      </c>
      <c r="Y1466">
        <v>2571.8310000000001</v>
      </c>
      <c r="Z1466">
        <v>2144.3510000000001</v>
      </c>
      <c r="AA1466">
        <v>1504.377</v>
      </c>
      <c r="AB1466">
        <v>1382.8489999999999</v>
      </c>
      <c r="AC1466">
        <v>2670.6750000000002</v>
      </c>
      <c r="AD1466">
        <v>2632.9520000000002</v>
      </c>
      <c r="AE1466">
        <v>1626.2629999999999</v>
      </c>
      <c r="AF1466">
        <v>1565.338</v>
      </c>
      <c r="AG1466">
        <v>2084.1190000000001</v>
      </c>
      <c r="AH1466">
        <v>2377.2379999999998</v>
      </c>
      <c r="AI1466">
        <v>3439.9639999999999</v>
      </c>
      <c r="AJ1466">
        <v>4135.2520000000004</v>
      </c>
      <c r="AK1466">
        <v>4194.4759999999997</v>
      </c>
      <c r="AL1466">
        <v>4063.2339999999999</v>
      </c>
      <c r="AM1466">
        <v>4827.5360000000001</v>
      </c>
      <c r="AN1466">
        <v>5261.7169999999996</v>
      </c>
      <c r="AO1466">
        <v>6501.8130000000001</v>
      </c>
      <c r="AP1466">
        <v>6840.9930000000004</v>
      </c>
      <c r="AQ1466">
        <v>6697.6559999999999</v>
      </c>
      <c r="AR1466">
        <v>8636.1489999999994</v>
      </c>
      <c r="AS1466">
        <v>8400.134</v>
      </c>
      <c r="AT1466">
        <v>10605.71</v>
      </c>
      <c r="AU1466">
        <v>11431.76</v>
      </c>
      <c r="AV1466">
        <v>12545.67</v>
      </c>
      <c r="AW1466">
        <v>13696.35</v>
      </c>
      <c r="AX1466">
        <v>15222.26</v>
      </c>
      <c r="AY1466">
        <v>14847.376</v>
      </c>
      <c r="AZ1466">
        <v>15096.262999999999</v>
      </c>
      <c r="BA1466">
        <v>15384.367999999999</v>
      </c>
      <c r="BB1466">
        <v>16137.021000000001</v>
      </c>
      <c r="BC1466">
        <v>14500.343172734707</v>
      </c>
      <c r="BD1466">
        <v>14875.776432437031</v>
      </c>
      <c r="BE1466">
        <v>13092.329123958754</v>
      </c>
      <c r="BF1466">
        <v>13646.889778442246</v>
      </c>
      <c r="BG1466">
        <v>14240.890920172726</v>
      </c>
      <c r="BH1466">
        <v>14861.66472755107</v>
      </c>
      <c r="BI1466">
        <v>15460.017138370382</v>
      </c>
    </row>
    <row r="1467" spans="1:61" x14ac:dyDescent="0.3">
      <c r="A1467" t="s">
        <v>1465</v>
      </c>
      <c r="B1467">
        <v>42.899180000000001</v>
      </c>
      <c r="C1467">
        <v>51.901259999999994</v>
      </c>
      <c r="D1467">
        <v>59.976400000000005</v>
      </c>
      <c r="E1467">
        <v>60.134016000000003</v>
      </c>
      <c r="F1467">
        <v>80.441410000000005</v>
      </c>
      <c r="G1467">
        <v>92.562669999999997</v>
      </c>
      <c r="H1467">
        <v>93.399100000000004</v>
      </c>
      <c r="I1467">
        <v>109.76828</v>
      </c>
      <c r="J1467">
        <v>-439.75108</v>
      </c>
      <c r="K1467">
        <v>117.31922</v>
      </c>
      <c r="L1467">
        <v>-137.34484</v>
      </c>
      <c r="M1467">
        <v>-1.151209999999999</v>
      </c>
      <c r="N1467">
        <v>46.5062</v>
      </c>
      <c r="O1467">
        <v>-71.80077</v>
      </c>
      <c r="P1467">
        <v>-204.74082799999999</v>
      </c>
      <c r="Q1467">
        <v>-225.57176999999999</v>
      </c>
      <c r="R1467">
        <v>-360.31920000000002</v>
      </c>
      <c r="S1467">
        <v>-676.05359999999996</v>
      </c>
      <c r="T1467">
        <v>-578.96899999999994</v>
      </c>
      <c r="U1467">
        <v>-360.10570000000001</v>
      </c>
      <c r="V1467">
        <v>-280.58950000000004</v>
      </c>
      <c r="W1467">
        <v>15.401130000000002</v>
      </c>
      <c r="X1467">
        <v>-1348.3611000000001</v>
      </c>
      <c r="Y1467">
        <v>-1867.4740999999999</v>
      </c>
      <c r="Z1467">
        <v>-1826.1944999999998</v>
      </c>
      <c r="AA1467">
        <v>-1222.3992000000001</v>
      </c>
      <c r="AB1467">
        <v>-3033.1390000000001</v>
      </c>
      <c r="AC1467">
        <v>-1746.9387000000002</v>
      </c>
      <c r="AD1467">
        <v>-1836.8105</v>
      </c>
      <c r="AE1467">
        <v>-1548.9423999999999</v>
      </c>
      <c r="AF1467">
        <v>-2283.4434000000001</v>
      </c>
      <c r="AG1467">
        <v>-1727.1556999999998</v>
      </c>
      <c r="AH1467">
        <v>-346.90609999999998</v>
      </c>
      <c r="AI1467">
        <v>-871.78084999999999</v>
      </c>
      <c r="AJ1467">
        <v>-676.41328299999998</v>
      </c>
      <c r="AK1467">
        <v>-556.42034699999999</v>
      </c>
      <c r="AL1467">
        <v>-710.20159000000001</v>
      </c>
      <c r="AM1467">
        <v>-484.32109000000003</v>
      </c>
      <c r="AN1467">
        <v>-219.28314999999998</v>
      </c>
      <c r="AO1467">
        <v>-279.47573999999997</v>
      </c>
      <c r="AP1467">
        <v>-121.41650000000001</v>
      </c>
      <c r="AQ1467">
        <v>-135.57640000000001</v>
      </c>
      <c r="AR1467">
        <v>17.239399999999989</v>
      </c>
      <c r="AS1467">
        <v>-265.04192</v>
      </c>
      <c r="AT1467">
        <v>-15.967199999999991</v>
      </c>
      <c r="AU1467">
        <v>97.100239999999999</v>
      </c>
      <c r="AV1467">
        <v>184.05885000000001</v>
      </c>
      <c r="AW1467">
        <v>420.61410000000001</v>
      </c>
      <c r="AX1467">
        <v>678.11650000000009</v>
      </c>
      <c r="AY1467">
        <v>979.04</v>
      </c>
      <c r="AZ1467">
        <v>1078.8050000000001</v>
      </c>
      <c r="BA1467">
        <v>1131.569</v>
      </c>
      <c r="BB1467">
        <v>1137.6629999999998</v>
      </c>
      <c r="BC1467">
        <v>1584.5708848805925</v>
      </c>
      <c r="BD1467">
        <v>1632.3239608121796</v>
      </c>
      <c r="BE1467">
        <v>1436.1863075802107</v>
      </c>
      <c r="BF1467">
        <v>1507.6702219689032</v>
      </c>
      <c r="BG1467">
        <v>1583.8288025028112</v>
      </c>
      <c r="BH1467">
        <v>1673.9154503540142</v>
      </c>
      <c r="BI1467">
        <v>1743.865310935829</v>
      </c>
    </row>
    <row r="1468" spans="1:61" x14ac:dyDescent="0.3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-242</v>
      </c>
      <c r="AE1468">
        <v>-959</v>
      </c>
      <c r="AF1468">
        <v>-636</v>
      </c>
      <c r="AG1468">
        <v>-758</v>
      </c>
      <c r="AH1468">
        <v>-1038</v>
      </c>
      <c r="AI1468">
        <v>-1529</v>
      </c>
      <c r="AJ1468">
        <v>-1845</v>
      </c>
      <c r="AK1468">
        <v>-2238</v>
      </c>
      <c r="AL1468">
        <v>-2975</v>
      </c>
      <c r="AM1468">
        <v>-3550</v>
      </c>
      <c r="AN1468">
        <v>-4857</v>
      </c>
      <c r="AO1468">
        <v>-5779</v>
      </c>
      <c r="AP1468">
        <v>-6735</v>
      </c>
      <c r="AQ1468">
        <v>-7236</v>
      </c>
      <c r="AR1468">
        <v>-8430</v>
      </c>
      <c r="AS1468">
        <v>-9202</v>
      </c>
      <c r="AT1468">
        <v>-10220</v>
      </c>
      <c r="AU1468">
        <v>-10451</v>
      </c>
      <c r="AV1468">
        <v>-10776</v>
      </c>
      <c r="AW1468">
        <v>-10461</v>
      </c>
      <c r="AX1468">
        <v>-9794</v>
      </c>
      <c r="AY1468">
        <v>-8113</v>
      </c>
      <c r="AZ1468">
        <v>-6711</v>
      </c>
      <c r="BA1468">
        <v>-5957</v>
      </c>
      <c r="BB1468">
        <v>-5251</v>
      </c>
      <c r="BC1468">
        <v>-5565.8992397556303</v>
      </c>
      <c r="BD1468">
        <v>-5754.287737343353</v>
      </c>
      <c r="BE1468">
        <v>-6010.0848374547277</v>
      </c>
      <c r="BF1468">
        <v>-6215.1966692909727</v>
      </c>
      <c r="BG1468">
        <v>-6267.0847439474865</v>
      </c>
      <c r="BH1468">
        <v>-6436.9671642801122</v>
      </c>
      <c r="BI1468">
        <v>-6621.0084315710628</v>
      </c>
    </row>
    <row r="1469" spans="1:61" x14ac:dyDescent="0.3">
      <c r="A1469" t="s">
        <v>1467</v>
      </c>
      <c r="B1469">
        <v>1.7079340000000001</v>
      </c>
      <c r="C1469">
        <v>2.1683680000000001</v>
      </c>
      <c r="D1469">
        <v>2.4111419999999999</v>
      </c>
      <c r="E1469">
        <v>2.3910800000000001</v>
      </c>
      <c r="F1469">
        <v>3.0106670000000002</v>
      </c>
      <c r="G1469">
        <v>3.4136739999999999</v>
      </c>
      <c r="H1469">
        <v>3.7659639999999999</v>
      </c>
      <c r="I1469">
        <v>3.6919339999999998</v>
      </c>
      <c r="J1469">
        <v>0.50340200000000002</v>
      </c>
      <c r="K1469">
        <v>4.4175319999999996</v>
      </c>
      <c r="L1469">
        <v>2.9242949999999999</v>
      </c>
      <c r="M1469">
        <v>3.880058</v>
      </c>
      <c r="N1469">
        <v>4.9690589999999997</v>
      </c>
      <c r="O1469">
        <v>4.3006130000000002</v>
      </c>
      <c r="P1469">
        <v>3.4695149999999999</v>
      </c>
      <c r="Q1469">
        <v>1.4758169999999999</v>
      </c>
      <c r="R1469">
        <v>-2.109378</v>
      </c>
      <c r="S1469">
        <v>-5.3257620000000001</v>
      </c>
      <c r="T1469">
        <v>-4.9190779999999998</v>
      </c>
      <c r="U1469">
        <v>-6.6894989999999996</v>
      </c>
      <c r="V1469">
        <v>-2.1789010000000002</v>
      </c>
      <c r="W1469">
        <v>-1.255979</v>
      </c>
      <c r="X1469">
        <v>-8.1965240000000001</v>
      </c>
      <c r="Y1469">
        <v>-20.052219999999998</v>
      </c>
      <c r="Z1469">
        <v>-22.140809999999998</v>
      </c>
      <c r="AA1469">
        <v>-17.970590000000001</v>
      </c>
      <c r="AB1469">
        <v>-59.618209999999998</v>
      </c>
      <c r="AC1469">
        <v>-24.88054</v>
      </c>
      <c r="AD1469">
        <v>-24.317990000000002</v>
      </c>
      <c r="AE1469">
        <v>-14.71279</v>
      </c>
      <c r="AF1469">
        <v>-28.724869999999999</v>
      </c>
      <c r="AG1469">
        <v>-33.449890000000003</v>
      </c>
      <c r="AH1469">
        <v>-22.86591</v>
      </c>
      <c r="AI1469">
        <v>-20.403770000000002</v>
      </c>
      <c r="AJ1469">
        <v>-23.779959999999999</v>
      </c>
      <c r="AK1469">
        <v>-17.32048</v>
      </c>
      <c r="AL1469">
        <v>-24.79993</v>
      </c>
      <c r="AM1469">
        <v>-15.72296</v>
      </c>
      <c r="AN1469">
        <v>-24.249469999999999</v>
      </c>
      <c r="AO1469">
        <v>-31.17465</v>
      </c>
      <c r="AP1469">
        <v>-25.167950000000001</v>
      </c>
      <c r="AQ1469">
        <v>-35.02422</v>
      </c>
      <c r="AR1469">
        <v>-41.857689999999998</v>
      </c>
      <c r="AS1469">
        <v>-73.443309999999997</v>
      </c>
      <c r="AT1469">
        <v>-28.49089</v>
      </c>
      <c r="AU1469">
        <v>-49.740009999999998</v>
      </c>
      <c r="AV1469">
        <v>-63.540289999999999</v>
      </c>
      <c r="AW1469">
        <v>-33.010039999999996</v>
      </c>
      <c r="AX1469">
        <v>-20.794499999999999</v>
      </c>
      <c r="AY1469">
        <v>-6.9050000000000002</v>
      </c>
      <c r="AZ1469">
        <v>-3.4909999999999992</v>
      </c>
      <c r="BA1469">
        <v>-2.1929999999999987</v>
      </c>
      <c r="BB1469">
        <v>-4.3890000000000029</v>
      </c>
      <c r="BC1469">
        <v>8.3395488968788882</v>
      </c>
      <c r="BD1469">
        <v>10.170179899491508</v>
      </c>
      <c r="BE1469">
        <v>5.1514114525130452</v>
      </c>
      <c r="BF1469">
        <v>6.4569942525672204</v>
      </c>
      <c r="BG1469">
        <v>7.1890943981019717</v>
      </c>
      <c r="BH1469">
        <v>9.0606614784074893</v>
      </c>
      <c r="BI1469">
        <v>9.6875920700889324</v>
      </c>
    </row>
    <row r="1470" spans="1:61" x14ac:dyDescent="0.3">
      <c r="A1470" t="s">
        <v>1468</v>
      </c>
      <c r="B1470">
        <v>139.87540000000001</v>
      </c>
      <c r="C1470">
        <v>140.32249999999999</v>
      </c>
      <c r="D1470">
        <v>134.6585</v>
      </c>
      <c r="E1470">
        <v>144.73310000000001</v>
      </c>
      <c r="F1470">
        <v>192.67930000000001</v>
      </c>
      <c r="G1470">
        <v>232.13329999999999</v>
      </c>
      <c r="H1470">
        <v>241.2919</v>
      </c>
      <c r="I1470">
        <v>236.36760000000001</v>
      </c>
      <c r="J1470">
        <v>229.9727</v>
      </c>
      <c r="K1470">
        <v>328.29599999999999</v>
      </c>
      <c r="L1470">
        <v>330.30549999999999</v>
      </c>
      <c r="M1470">
        <v>356.79070000000002</v>
      </c>
      <c r="N1470">
        <v>439.1696</v>
      </c>
      <c r="O1470">
        <v>492.4692</v>
      </c>
      <c r="P1470">
        <v>553.49900000000002</v>
      </c>
      <c r="Q1470">
        <v>552.63980000000004</v>
      </c>
      <c r="R1470">
        <v>555.71979999999996</v>
      </c>
      <c r="S1470">
        <v>508.51780000000002</v>
      </c>
      <c r="T1470">
        <v>506.47789999999998</v>
      </c>
      <c r="U1470">
        <v>562.89020000000005</v>
      </c>
      <c r="V1470">
        <v>629.96429999999998</v>
      </c>
      <c r="W1470">
        <v>811.3297</v>
      </c>
      <c r="X1470">
        <v>734.66470000000004</v>
      </c>
      <c r="Y1470">
        <v>736.3252</v>
      </c>
      <c r="Z1470">
        <v>693.17819999999995</v>
      </c>
      <c r="AA1470">
        <v>673.1155</v>
      </c>
      <c r="AB1470">
        <v>734.55110000000002</v>
      </c>
      <c r="AC1470">
        <v>1371.7449999999999</v>
      </c>
      <c r="AD1470">
        <v>1270.78</v>
      </c>
      <c r="AE1470">
        <v>1074.451</v>
      </c>
      <c r="AF1470">
        <v>1042.5129999999999</v>
      </c>
      <c r="AG1470">
        <v>912.88419999999996</v>
      </c>
      <c r="AH1470">
        <v>853.50930000000005</v>
      </c>
      <c r="AI1470">
        <v>552.53</v>
      </c>
      <c r="AJ1470">
        <v>599.77769999999998</v>
      </c>
      <c r="AK1470">
        <v>902.14790000000005</v>
      </c>
      <c r="AL1470">
        <v>577.32460000000003</v>
      </c>
      <c r="AM1470">
        <v>16.36609</v>
      </c>
      <c r="AN1470">
        <v>-288.4171</v>
      </c>
      <c r="AO1470">
        <v>-812.40229999999997</v>
      </c>
      <c r="AP1470">
        <v>-928.37649999999996</v>
      </c>
      <c r="AQ1470">
        <v>-1138.2550000000001</v>
      </c>
      <c r="AR1470">
        <v>-1351.194</v>
      </c>
      <c r="AS1470">
        <v>-1816.413</v>
      </c>
      <c r="AT1470">
        <v>-1835.009</v>
      </c>
      <c r="AU1470">
        <v>-2851.1320000000001</v>
      </c>
      <c r="AV1470">
        <v>-3145.54</v>
      </c>
      <c r="AW1470">
        <v>-2878.0059999999999</v>
      </c>
      <c r="AX1470">
        <v>-2346.75</v>
      </c>
      <c r="AY1470">
        <v>-1438.4640000000002</v>
      </c>
      <c r="AZ1470">
        <v>-842.78899999999999</v>
      </c>
      <c r="BA1470">
        <v>-685.27099999999996</v>
      </c>
      <c r="BB1470">
        <v>-893.81299999999999</v>
      </c>
      <c r="BC1470">
        <v>246.40901428048892</v>
      </c>
      <c r="BD1470">
        <v>233.82584662501631</v>
      </c>
      <c r="BE1470">
        <v>-88.726623317750182</v>
      </c>
      <c r="BF1470">
        <v>-78.433056669676262</v>
      </c>
      <c r="BG1470">
        <v>-5.2756534081484006</v>
      </c>
      <c r="BH1470">
        <v>42.991754633602795</v>
      </c>
      <c r="BI1470">
        <v>71.97598680528381</v>
      </c>
    </row>
    <row r="1471" spans="1:61" x14ac:dyDescent="0.3">
      <c r="A1471" t="s">
        <v>1469</v>
      </c>
      <c r="B1471" t="e">
        <f>NA()</f>
        <v>#N/A</v>
      </c>
      <c r="C1471" t="e">
        <f>NA()</f>
        <v>#N/A</v>
      </c>
      <c r="D1471" t="e">
        <f>NA()</f>
        <v>#N/A</v>
      </c>
      <c r="E1471" t="e">
        <f>NA()</f>
        <v>#N/A</v>
      </c>
      <c r="F1471" t="e">
        <f>NA()</f>
        <v>#N/A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-360</v>
      </c>
      <c r="AI1471">
        <v>-365</v>
      </c>
      <c r="AJ1471">
        <v>-369</v>
      </c>
      <c r="AK1471">
        <v>-390</v>
      </c>
      <c r="AL1471">
        <v>-643</v>
      </c>
      <c r="AM1471">
        <v>-556</v>
      </c>
      <c r="AN1471">
        <v>-521</v>
      </c>
      <c r="AO1471">
        <v>-459</v>
      </c>
      <c r="AP1471">
        <v>-430</v>
      </c>
      <c r="AQ1471">
        <v>-446</v>
      </c>
      <c r="AR1471">
        <v>-473</v>
      </c>
      <c r="AS1471">
        <v>-472</v>
      </c>
      <c r="AT1471">
        <v>-336</v>
      </c>
      <c r="AU1471">
        <v>-172</v>
      </c>
      <c r="AV1471">
        <v>-188</v>
      </c>
      <c r="AW1471">
        <v>-232</v>
      </c>
      <c r="AX1471">
        <v>-201</v>
      </c>
      <c r="AY1471">
        <v>-162</v>
      </c>
      <c r="AZ1471">
        <v>-211</v>
      </c>
      <c r="BA1471">
        <v>-210</v>
      </c>
      <c r="BB1471">
        <v>-139</v>
      </c>
      <c r="BC1471">
        <v>-20</v>
      </c>
      <c r="BD1471">
        <v>-20</v>
      </c>
      <c r="BE1471">
        <v>-20</v>
      </c>
      <c r="BF1471">
        <v>-20</v>
      </c>
      <c r="BG1471">
        <v>-20</v>
      </c>
      <c r="BH1471">
        <v>-20</v>
      </c>
      <c r="BI1471">
        <v>-20</v>
      </c>
    </row>
    <row r="1472" spans="1:61" x14ac:dyDescent="0.3">
      <c r="A1472" t="s">
        <v>1470</v>
      </c>
      <c r="B1472">
        <v>1.9</v>
      </c>
      <c r="C1472">
        <v>2.2999999999999998</v>
      </c>
      <c r="D1472">
        <v>2.2000000000000002</v>
      </c>
      <c r="E1472">
        <v>2.2999999999999998</v>
      </c>
      <c r="F1472">
        <v>2.4</v>
      </c>
      <c r="G1472">
        <v>2.7</v>
      </c>
      <c r="H1472">
        <v>2.6</v>
      </c>
      <c r="I1472">
        <v>2.9</v>
      </c>
      <c r="J1472">
        <v>3.2</v>
      </c>
      <c r="K1472">
        <v>3.4</v>
      </c>
      <c r="L1472">
        <v>3.9</v>
      </c>
      <c r="M1472">
        <v>4.0999999999999996</v>
      </c>
      <c r="N1472">
        <v>4.4000000000000004</v>
      </c>
      <c r="O1472">
        <v>4.9000000000000004</v>
      </c>
      <c r="P1472">
        <v>5.1440000000000001</v>
      </c>
      <c r="Q1472">
        <v>5.9269999999999996</v>
      </c>
      <c r="R1472">
        <v>7.0940000000000003</v>
      </c>
      <c r="S1472">
        <v>7.2960000000000003</v>
      </c>
      <c r="T1472">
        <v>6.3090000000000002</v>
      </c>
      <c r="U1472">
        <v>6.7469999999999999</v>
      </c>
      <c r="V1472">
        <v>8.56</v>
      </c>
      <c r="W1472">
        <v>44.77</v>
      </c>
      <c r="X1472">
        <v>46.033999999999999</v>
      </c>
      <c r="Y1472">
        <v>45.575000000000003</v>
      </c>
      <c r="Z1472">
        <v>46.808999999999997</v>
      </c>
      <c r="AA1472">
        <v>49.692</v>
      </c>
      <c r="AB1472">
        <v>48.566000000000003</v>
      </c>
      <c r="AC1472">
        <v>47.195</v>
      </c>
      <c r="AD1472">
        <v>46.213999999999999</v>
      </c>
      <c r="AE1472">
        <v>45.639000000000003</v>
      </c>
      <c r="AF1472">
        <v>42.304000000000002</v>
      </c>
      <c r="AG1472">
        <v>204.38</v>
      </c>
      <c r="AH1472">
        <v>345.58</v>
      </c>
      <c r="AI1472">
        <v>371.08100000000002</v>
      </c>
      <c r="AJ1472">
        <v>455.78899999999999</v>
      </c>
      <c r="AK1472">
        <v>754.452</v>
      </c>
      <c r="AL1472">
        <v>749.99099999999999</v>
      </c>
      <c r="AM1472">
        <v>253.91200000000001</v>
      </c>
      <c r="AN1472">
        <v>284.37799999999999</v>
      </c>
      <c r="AO1472">
        <v>295.24299999999999</v>
      </c>
      <c r="AP1472">
        <v>281.81700000000001</v>
      </c>
      <c r="AQ1472">
        <v>298.54899999999998</v>
      </c>
      <c r="AR1472">
        <v>308.21199999999999</v>
      </c>
      <c r="AS1472">
        <v>283.572</v>
      </c>
      <c r="AT1472">
        <v>291.72800000000001</v>
      </c>
      <c r="AU1472">
        <v>269.63600000000002</v>
      </c>
      <c r="AV1472">
        <v>298.97899999999998</v>
      </c>
      <c r="AW1472">
        <v>2724.1289999999995</v>
      </c>
      <c r="AX1472">
        <v>2873.3690000000006</v>
      </c>
      <c r="AY1472">
        <v>3158.3779999999997</v>
      </c>
      <c r="AZ1472">
        <v>1386.5069999999996</v>
      </c>
      <c r="BA1472">
        <v>1556.1229999999998</v>
      </c>
      <c r="BB1472">
        <v>1551.7490000000009</v>
      </c>
      <c r="BC1472">
        <v>350</v>
      </c>
      <c r="BD1472">
        <v>360.84999999999997</v>
      </c>
      <c r="BE1472">
        <v>372.03634999999991</v>
      </c>
      <c r="BF1472">
        <v>383.56947684999989</v>
      </c>
      <c r="BG1472">
        <v>395.46013063234983</v>
      </c>
      <c r="BH1472">
        <v>407.71939468195262</v>
      </c>
      <c r="BI1472">
        <v>420.35869591709314</v>
      </c>
    </row>
    <row r="1473" spans="1:61" x14ac:dyDescent="0.3">
      <c r="A1473" t="s">
        <v>1471</v>
      </c>
      <c r="B1473">
        <v>2.0543480000000001</v>
      </c>
      <c r="C1473">
        <v>2.6975760000000002</v>
      </c>
      <c r="D1473">
        <v>2.732739</v>
      </c>
      <c r="E1473">
        <v>2.4542989999999998</v>
      </c>
      <c r="F1473">
        <v>2.8142640000000001</v>
      </c>
      <c r="G1473">
        <v>3.2321179999999998</v>
      </c>
      <c r="H1473">
        <v>2.9877189999999998</v>
      </c>
      <c r="I1473">
        <v>3.829955</v>
      </c>
      <c r="J1473">
        <v>-15.829029999999999</v>
      </c>
      <c r="K1473">
        <v>4.704504</v>
      </c>
      <c r="L1473">
        <v>-5.2609589999999997</v>
      </c>
      <c r="M1473">
        <v>1.4842630000000001</v>
      </c>
      <c r="N1473">
        <v>2.2550180000000002</v>
      </c>
      <c r="O1473">
        <v>-0.50784700000000005</v>
      </c>
      <c r="P1473">
        <v>-5.7493059999999998</v>
      </c>
      <c r="Q1473">
        <v>-8.9921980000000001</v>
      </c>
      <c r="R1473">
        <v>-19.952839999999998</v>
      </c>
      <c r="S1473">
        <v>-30.221969999999999</v>
      </c>
      <c r="T1473">
        <v>-28.653099999999998</v>
      </c>
      <c r="U1473">
        <v>-28.090029999999999</v>
      </c>
      <c r="V1473">
        <v>-23.84723</v>
      </c>
      <c r="W1473">
        <v>-17.45635</v>
      </c>
      <c r="X1473">
        <v>-61.165390000000002</v>
      </c>
      <c r="Y1473">
        <v>-87.243570000000005</v>
      </c>
      <c r="Z1473">
        <v>-105.8734</v>
      </c>
      <c r="AA1473">
        <v>-103.0193</v>
      </c>
      <c r="AB1473">
        <v>-200.56290000000001</v>
      </c>
      <c r="AC1473">
        <v>-89.779430000000005</v>
      </c>
      <c r="AD1473">
        <v>-90.888409999999993</v>
      </c>
      <c r="AE1473">
        <v>-105.8968</v>
      </c>
      <c r="AF1473">
        <v>-137.76769999999999</v>
      </c>
      <c r="AG1473">
        <v>-118.8937</v>
      </c>
      <c r="AH1473">
        <v>-127.9599</v>
      </c>
      <c r="AI1473">
        <v>-100.9057</v>
      </c>
      <c r="AJ1473">
        <v>-105.0211</v>
      </c>
      <c r="AK1473">
        <v>-111.19110000000001</v>
      </c>
      <c r="AL1473">
        <v>-128.084</v>
      </c>
      <c r="AM1473">
        <v>-132.45060000000001</v>
      </c>
      <c r="AN1473">
        <v>-127.119</v>
      </c>
      <c r="AO1473">
        <v>-131.7628</v>
      </c>
      <c r="AP1473">
        <v>-130.26660000000001</v>
      </c>
      <c r="AQ1473">
        <v>-261.26799999999997</v>
      </c>
      <c r="AR1473">
        <v>-67.763300000000001</v>
      </c>
      <c r="AS1473">
        <v>-80.113399999999999</v>
      </c>
      <c r="AT1473">
        <v>93.491979999999998</v>
      </c>
      <c r="AU1473">
        <v>108.98699999999999</v>
      </c>
      <c r="AV1473">
        <v>122.6373</v>
      </c>
      <c r="AW1473">
        <v>-84.900679999999994</v>
      </c>
      <c r="AX1473">
        <v>-133.43430000000001</v>
      </c>
      <c r="AY1473">
        <v>-99.097999999999999</v>
      </c>
      <c r="AZ1473">
        <v>-78.317999999999998</v>
      </c>
      <c r="BA1473">
        <v>-71.150999999999996</v>
      </c>
      <c r="BB1473">
        <v>-87.897000000000006</v>
      </c>
      <c r="BC1473">
        <v>-29.159702361671549</v>
      </c>
      <c r="BD1473">
        <v>-20.822243552882099</v>
      </c>
      <c r="BE1473">
        <v>-54.620136867264733</v>
      </c>
      <c r="BF1473">
        <v>-52.217122948033079</v>
      </c>
      <c r="BG1473">
        <v>-51.398533333531191</v>
      </c>
      <c r="BH1473">
        <v>-45.705167181284537</v>
      </c>
      <c r="BI1473">
        <v>-45.377976773532879</v>
      </c>
    </row>
    <row r="1474" spans="1:61" x14ac:dyDescent="0.3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-224</v>
      </c>
      <c r="H1474">
        <v>-329</v>
      </c>
      <c r="I1474">
        <v>-419</v>
      </c>
      <c r="J1474">
        <v>-625</v>
      </c>
      <c r="K1474">
        <v>-771</v>
      </c>
      <c r="L1474">
        <v>-859</v>
      </c>
      <c r="M1474">
        <v>-1059</v>
      </c>
      <c r="N1474">
        <v>-1120</v>
      </c>
      <c r="O1474">
        <v>-1262</v>
      </c>
      <c r="P1474">
        <v>-1401</v>
      </c>
      <c r="Q1474">
        <v>-1593</v>
      </c>
      <c r="R1474">
        <v>-1980</v>
      </c>
      <c r="S1474">
        <v>-2164</v>
      </c>
      <c r="T1474">
        <v>-2219</v>
      </c>
      <c r="U1474">
        <v>-2418</v>
      </c>
      <c r="V1474">
        <v>-2531</v>
      </c>
      <c r="W1474">
        <v>-2690</v>
      </c>
      <c r="X1474">
        <v>-2912</v>
      </c>
      <c r="Y1474">
        <v>-3157</v>
      </c>
      <c r="Z1474">
        <v>-3441</v>
      </c>
      <c r="AA1474">
        <v>-3899</v>
      </c>
      <c r="AB1474">
        <v>-3998</v>
      </c>
      <c r="AC1474">
        <v>-3997</v>
      </c>
      <c r="AD1474">
        <v>-3964</v>
      </c>
      <c r="AE1474">
        <v>-3961</v>
      </c>
      <c r="AF1474">
        <v>-4198</v>
      </c>
      <c r="AG1474">
        <v>-4285</v>
      </c>
      <c r="AH1474">
        <v>-4269</v>
      </c>
      <c r="AI1474">
        <v>-4180</v>
      </c>
      <c r="AJ1474">
        <v>-4235</v>
      </c>
      <c r="AK1474">
        <v>-4708</v>
      </c>
      <c r="AL1474">
        <v>-5276</v>
      </c>
      <c r="AM1474">
        <v>-4948</v>
      </c>
      <c r="AN1474">
        <v>-5237</v>
      </c>
      <c r="AO1474">
        <v>-4399</v>
      </c>
      <c r="AP1474">
        <v>-4561</v>
      </c>
      <c r="AQ1474">
        <v>-4677</v>
      </c>
      <c r="AR1474">
        <v>-3538</v>
      </c>
      <c r="AS1474">
        <v>-4596</v>
      </c>
      <c r="AT1474">
        <v>-3458</v>
      </c>
      <c r="AU1474">
        <v>-3397</v>
      </c>
      <c r="AV1474">
        <v>-2477</v>
      </c>
      <c r="AW1474">
        <v>-2760</v>
      </c>
      <c r="AX1474">
        <v>-2395</v>
      </c>
      <c r="AY1474">
        <v>-2838</v>
      </c>
      <c r="AZ1474">
        <v>-2577</v>
      </c>
      <c r="BA1474">
        <v>-2559</v>
      </c>
      <c r="BB1474">
        <v>-2351</v>
      </c>
      <c r="BC1474">
        <v>-1728.6267436467572</v>
      </c>
      <c r="BD1474">
        <v>-1183.0255506263788</v>
      </c>
      <c r="BE1474">
        <v>-1214.9127272188293</v>
      </c>
      <c r="BF1474">
        <v>-1255.3225809057169</v>
      </c>
      <c r="BG1474">
        <v>-1294.25577679611</v>
      </c>
      <c r="BH1474">
        <v>-1332.9174188733759</v>
      </c>
      <c r="BI1474">
        <v>-1371.9617563518236</v>
      </c>
    </row>
    <row r="1475" spans="1:61" x14ac:dyDescent="0.3">
      <c r="A1475" t="s">
        <v>1473</v>
      </c>
      <c r="B1475" t="e">
        <f>NA()</f>
        <v>#N/A</v>
      </c>
      <c r="C1475" t="e">
        <f>NA()</f>
        <v>#N/A</v>
      </c>
      <c r="D1475" t="e">
        <f>NA()</f>
        <v>#N/A</v>
      </c>
      <c r="E1475" t="e">
        <f>NA()</f>
        <v>#N/A</v>
      </c>
      <c r="F1475" t="e">
        <f>NA()</f>
        <v>#N/A</v>
      </c>
      <c r="G1475">
        <v>-587</v>
      </c>
      <c r="H1475">
        <v>-694</v>
      </c>
      <c r="I1475">
        <v>-740</v>
      </c>
      <c r="J1475">
        <v>-2786</v>
      </c>
      <c r="K1475">
        <v>-1256</v>
      </c>
      <c r="L1475">
        <v>-2326</v>
      </c>
      <c r="M1475">
        <v>-2135</v>
      </c>
      <c r="N1475">
        <v>-2292</v>
      </c>
      <c r="O1475">
        <v>-2926</v>
      </c>
      <c r="P1475">
        <v>-3611</v>
      </c>
      <c r="Q1475">
        <v>-4228</v>
      </c>
      <c r="R1475">
        <v>-5494</v>
      </c>
      <c r="S1475">
        <v>-6877</v>
      </c>
      <c r="T1475">
        <v>-7406</v>
      </c>
      <c r="U1475">
        <v>-7813</v>
      </c>
      <c r="V1475">
        <v>-7376</v>
      </c>
      <c r="W1475">
        <v>-7313</v>
      </c>
      <c r="X1475">
        <v>-11219</v>
      </c>
      <c r="Y1475">
        <v>-13083</v>
      </c>
      <c r="Z1475">
        <v>-14231</v>
      </c>
      <c r="AA1475">
        <v>-13744</v>
      </c>
      <c r="AB1475">
        <v>-19211</v>
      </c>
      <c r="AC1475">
        <v>-16153</v>
      </c>
      <c r="AD1475">
        <v>-16471</v>
      </c>
      <c r="AE1475">
        <v>-15669.46</v>
      </c>
      <c r="AF1475">
        <v>-17719.07</v>
      </c>
      <c r="AG1475">
        <v>-17349.63</v>
      </c>
      <c r="AH1475">
        <v>-16332.51</v>
      </c>
      <c r="AI1475">
        <v>-16025.42</v>
      </c>
      <c r="AJ1475">
        <v>-14309.5</v>
      </c>
      <c r="AK1475">
        <v>-14316.34</v>
      </c>
      <c r="AL1475">
        <v>-15636.93</v>
      </c>
      <c r="AM1475">
        <v>-14906.52</v>
      </c>
      <c r="AN1475">
        <v>-14269.25</v>
      </c>
      <c r="AO1475">
        <v>-18571.510000000002</v>
      </c>
      <c r="AP1475">
        <v>-19859.97</v>
      </c>
      <c r="AQ1475">
        <v>-21318</v>
      </c>
      <c r="AR1475">
        <v>-19990</v>
      </c>
      <c r="AS1475">
        <v>-23352</v>
      </c>
      <c r="AT1475">
        <v>-21690</v>
      </c>
      <c r="AU1475">
        <v>-23183</v>
      </c>
      <c r="AV1475">
        <v>-23326</v>
      </c>
      <c r="AW1475">
        <v>-23134</v>
      </c>
      <c r="AX1475">
        <v>-22230</v>
      </c>
      <c r="AY1475">
        <v>-22071</v>
      </c>
      <c r="AZ1475">
        <v>-20827</v>
      </c>
      <c r="BA1475">
        <v>-20805</v>
      </c>
      <c r="BB1475">
        <v>-24511</v>
      </c>
      <c r="BC1475">
        <v>-23485.058521918654</v>
      </c>
      <c r="BD1475">
        <v>-23269.752598644027</v>
      </c>
      <c r="BE1475">
        <v>-27214.045089701776</v>
      </c>
      <c r="BF1475">
        <v>-28370.2903284692</v>
      </c>
      <c r="BG1475">
        <v>-29250.180555592087</v>
      </c>
      <c r="BH1475">
        <v>-30123.933666538294</v>
      </c>
      <c r="BI1475">
        <v>-31006.335693551213</v>
      </c>
    </row>
    <row r="1476" spans="1:61" x14ac:dyDescent="0.3">
      <c r="A1476" t="s">
        <v>1474</v>
      </c>
      <c r="B1476" t="e">
        <f>NA()</f>
        <v>#N/A</v>
      </c>
      <c r="C1476" t="e">
        <f>NA()</f>
        <v>#N/A</v>
      </c>
      <c r="D1476" t="e">
        <f>NA()</f>
        <v>#N/A</v>
      </c>
      <c r="E1476" t="e">
        <f>NA()</f>
        <v>#N/A</v>
      </c>
      <c r="F1476" t="e">
        <f>NA()</f>
        <v>#N/A</v>
      </c>
      <c r="G1476">
        <v>-363</v>
      </c>
      <c r="H1476">
        <v>-365</v>
      </c>
      <c r="I1476">
        <v>-321</v>
      </c>
      <c r="J1476">
        <v>-2161</v>
      </c>
      <c r="K1476">
        <v>-478</v>
      </c>
      <c r="L1476">
        <v>-1450</v>
      </c>
      <c r="M1476">
        <v>-1034</v>
      </c>
      <c r="N1476">
        <v>-1193</v>
      </c>
      <c r="O1476">
        <v>-1625</v>
      </c>
      <c r="P1476">
        <v>-2077</v>
      </c>
      <c r="Q1476">
        <v>-2524</v>
      </c>
      <c r="R1476">
        <v>-3408</v>
      </c>
      <c r="S1476">
        <v>-4568</v>
      </c>
      <c r="T1476">
        <v>-5088</v>
      </c>
      <c r="U1476">
        <v>-5301</v>
      </c>
      <c r="V1476">
        <v>-4792</v>
      </c>
      <c r="W1476">
        <v>-4586</v>
      </c>
      <c r="X1476">
        <v>-8266</v>
      </c>
      <c r="Y1476">
        <v>-9848</v>
      </c>
      <c r="Z1476">
        <v>-10633</v>
      </c>
      <c r="AA1476">
        <v>-9291</v>
      </c>
      <c r="AB1476">
        <v>-14580</v>
      </c>
      <c r="AC1476">
        <v>-11883</v>
      </c>
      <c r="AD1476">
        <v>-11839</v>
      </c>
      <c r="AE1476">
        <v>-11017</v>
      </c>
      <c r="AF1476">
        <v>-12738</v>
      </c>
      <c r="AG1476">
        <v>-12306</v>
      </c>
      <c r="AH1476">
        <v>-11367</v>
      </c>
      <c r="AI1476">
        <v>-11072</v>
      </c>
      <c r="AJ1476">
        <v>-9205</v>
      </c>
      <c r="AK1476">
        <v>-8510</v>
      </c>
      <c r="AL1476">
        <v>-9269</v>
      </c>
      <c r="AM1476">
        <v>-8452</v>
      </c>
      <c r="AN1476">
        <v>-7298</v>
      </c>
      <c r="AO1476">
        <v>-7491</v>
      </c>
      <c r="AP1476">
        <v>-7681</v>
      </c>
      <c r="AQ1476">
        <v>-8940</v>
      </c>
      <c r="AR1476">
        <v>-9132</v>
      </c>
      <c r="AS1476">
        <v>-10414</v>
      </c>
      <c r="AT1476">
        <v>-11180</v>
      </c>
      <c r="AU1476">
        <v>-12621</v>
      </c>
      <c r="AV1476">
        <v>-13720</v>
      </c>
      <c r="AW1476">
        <v>-13035</v>
      </c>
      <c r="AX1476">
        <v>-12329</v>
      </c>
      <c r="AY1476">
        <v>-11911</v>
      </c>
      <c r="AZ1476">
        <v>-11378</v>
      </c>
      <c r="BA1476">
        <v>-11780</v>
      </c>
      <c r="BB1476">
        <v>-14708</v>
      </c>
      <c r="BC1476">
        <v>-14981.431778271895</v>
      </c>
      <c r="BD1476">
        <v>-15142.727048017648</v>
      </c>
      <c r="BE1476">
        <v>-16279.830544732313</v>
      </c>
      <c r="BF1476">
        <v>-17072.387100317748</v>
      </c>
      <c r="BG1476">
        <v>-17601.878564427094</v>
      </c>
      <c r="BH1476">
        <v>-18127.676896677913</v>
      </c>
      <c r="BI1476">
        <v>-18658.679886384802</v>
      </c>
    </row>
    <row r="1477" spans="1:61" x14ac:dyDescent="0.3">
      <c r="A1477" t="s">
        <v>1475</v>
      </c>
      <c r="B1477">
        <v>-317.65300000000002</v>
      </c>
      <c r="C1477">
        <v>-336.65199999999999</v>
      </c>
      <c r="D1477">
        <v>-333.93200000000002</v>
      </c>
      <c r="E1477">
        <v>-396.64400000000001</v>
      </c>
      <c r="F1477">
        <v>-540.24099999999999</v>
      </c>
      <c r="G1477">
        <v>-587</v>
      </c>
      <c r="H1477">
        <v>-694</v>
      </c>
      <c r="I1477">
        <v>-740</v>
      </c>
      <c r="J1477">
        <v>-2786</v>
      </c>
      <c r="K1477">
        <v>-1256</v>
      </c>
      <c r="L1477">
        <v>-2326</v>
      </c>
      <c r="M1477">
        <v>-2135</v>
      </c>
      <c r="N1477">
        <v>-2292</v>
      </c>
      <c r="O1477">
        <v>-2926</v>
      </c>
      <c r="P1477">
        <v>-3611</v>
      </c>
      <c r="Q1477">
        <v>-4228</v>
      </c>
      <c r="R1477">
        <v>-5494</v>
      </c>
      <c r="S1477">
        <v>-6877</v>
      </c>
      <c r="T1477">
        <v>-7406</v>
      </c>
      <c r="U1477">
        <v>-7813</v>
      </c>
      <c r="V1477">
        <v>-7376</v>
      </c>
      <c r="W1477">
        <v>-7313</v>
      </c>
      <c r="X1477">
        <v>-11219</v>
      </c>
      <c r="Y1477">
        <v>-13083</v>
      </c>
      <c r="Z1477">
        <v>-14231</v>
      </c>
      <c r="AA1477">
        <v>-13744</v>
      </c>
      <c r="AB1477">
        <v>-19211</v>
      </c>
      <c r="AC1477">
        <v>-16575</v>
      </c>
      <c r="AD1477">
        <v>-17460</v>
      </c>
      <c r="AE1477">
        <v>-17358</v>
      </c>
      <c r="AF1477">
        <v>-18961</v>
      </c>
      <c r="AG1477">
        <v>-18541</v>
      </c>
      <c r="AH1477">
        <v>-18149</v>
      </c>
      <c r="AI1477">
        <v>-18499</v>
      </c>
      <c r="AJ1477">
        <v>-16985</v>
      </c>
      <c r="AK1477">
        <v>-17492</v>
      </c>
      <c r="AL1477">
        <v>-19777</v>
      </c>
      <c r="AM1477">
        <v>-19567</v>
      </c>
      <c r="AN1477">
        <v>-20142</v>
      </c>
      <c r="AO1477">
        <v>-24813</v>
      </c>
      <c r="AP1477">
        <v>-27025</v>
      </c>
      <c r="AQ1477">
        <v>-29000</v>
      </c>
      <c r="AR1477">
        <v>-28893</v>
      </c>
      <c r="AS1477">
        <v>-33026</v>
      </c>
      <c r="AT1477">
        <v>-32246</v>
      </c>
      <c r="AU1477">
        <v>-33806</v>
      </c>
      <c r="AV1477">
        <v>-34290</v>
      </c>
      <c r="AW1477">
        <v>-33827</v>
      </c>
      <c r="AX1477">
        <v>-32225</v>
      </c>
      <c r="AY1477">
        <v>-30346</v>
      </c>
      <c r="AZ1477">
        <v>-27749</v>
      </c>
      <c r="BA1477">
        <v>-26972</v>
      </c>
      <c r="BB1477">
        <v>-29901</v>
      </c>
      <c r="BC1477">
        <v>-29070.957761674283</v>
      </c>
      <c r="BD1477">
        <v>-29044.040335987382</v>
      </c>
      <c r="BE1477">
        <v>-33244.129927156508</v>
      </c>
      <c r="BF1477">
        <v>-34605.48699776017</v>
      </c>
      <c r="BG1477">
        <v>-35537.265299539577</v>
      </c>
      <c r="BH1477">
        <v>-36580.900830818406</v>
      </c>
      <c r="BI1477">
        <v>-37647.344125122276</v>
      </c>
    </row>
    <row r="1478" spans="1:61" x14ac:dyDescent="0.3">
      <c r="A1478" t="s">
        <v>1476</v>
      </c>
      <c r="B1478">
        <v>244.27393000000001</v>
      </c>
      <c r="C1478">
        <v>281.71026999999998</v>
      </c>
      <c r="D1478">
        <v>302.02265</v>
      </c>
      <c r="E1478">
        <v>297.72112000000004</v>
      </c>
      <c r="F1478">
        <v>393.03194999999999</v>
      </c>
      <c r="G1478">
        <v>451.89526000000001</v>
      </c>
      <c r="H1478">
        <v>456.59141</v>
      </c>
      <c r="I1478">
        <v>475.51940000000002</v>
      </c>
      <c r="J1478">
        <v>-308.49327999999997</v>
      </c>
      <c r="K1478">
        <v>587.18556000000001</v>
      </c>
      <c r="L1478">
        <v>168.51990000000001</v>
      </c>
      <c r="M1478">
        <v>471.94953999999996</v>
      </c>
      <c r="N1478">
        <v>602.52300000000002</v>
      </c>
      <c r="O1478">
        <v>497.03530000000001</v>
      </c>
      <c r="P1478">
        <v>312.41160000000002</v>
      </c>
      <c r="Q1478">
        <v>124.50457</v>
      </c>
      <c r="R1478">
        <v>-431.29449</v>
      </c>
      <c r="S1478">
        <v>-976.904</v>
      </c>
      <c r="T1478">
        <v>-904.09933999999998</v>
      </c>
      <c r="U1478">
        <v>-648.42581000000007</v>
      </c>
      <c r="V1478">
        <v>-261.13560000000001</v>
      </c>
      <c r="W1478">
        <v>349.74019999999996</v>
      </c>
      <c r="X1478">
        <v>-853.3069999999999</v>
      </c>
      <c r="Y1478">
        <v>-1796.8897999999999</v>
      </c>
      <c r="Z1478">
        <v>-2318.48</v>
      </c>
      <c r="AA1478">
        <v>-1304.405</v>
      </c>
      <c r="AB1478">
        <v>-3427.1730000000007</v>
      </c>
      <c r="AC1478">
        <v>-1261.3629999999998</v>
      </c>
      <c r="AD1478">
        <v>-1025.222</v>
      </c>
      <c r="AE1478">
        <v>-929.04299999999989</v>
      </c>
      <c r="AF1478">
        <v>-1228.8100000000002</v>
      </c>
      <c r="AG1478">
        <v>223.27399999999989</v>
      </c>
      <c r="AH1478">
        <v>1209.6311000000001</v>
      </c>
      <c r="AI1478">
        <v>1504.5234</v>
      </c>
      <c r="AJ1478">
        <v>1878.0342000000001</v>
      </c>
      <c r="AK1478">
        <v>3368.7518999999998</v>
      </c>
      <c r="AL1478">
        <v>3265.5685000000003</v>
      </c>
      <c r="AM1478">
        <v>3725.9755</v>
      </c>
      <c r="AN1478">
        <v>3612.1765999999998</v>
      </c>
      <c r="AO1478">
        <v>3925.2620000000002</v>
      </c>
      <c r="AP1478">
        <v>4084.7818000000002</v>
      </c>
      <c r="AQ1478">
        <v>4623.2759999999998</v>
      </c>
      <c r="AR1478">
        <v>4594.4139000000005</v>
      </c>
      <c r="AS1478">
        <v>3195.8239699999999</v>
      </c>
      <c r="AT1478">
        <v>2292.9049999999997</v>
      </c>
      <c r="AU1478">
        <v>2972.1809999999996</v>
      </c>
      <c r="AV1478">
        <v>2550.38</v>
      </c>
      <c r="AW1478">
        <v>6821.8429999999998</v>
      </c>
      <c r="AX1478">
        <v>7884.1068000000005</v>
      </c>
      <c r="AY1478">
        <v>9515.6540000000005</v>
      </c>
      <c r="AZ1478">
        <v>10100.368999999995</v>
      </c>
      <c r="BA1478">
        <v>10472.699000000008</v>
      </c>
      <c r="BB1478">
        <v>10710.867000000007</v>
      </c>
      <c r="BC1478">
        <v>12739.018591384543</v>
      </c>
      <c r="BD1478">
        <v>13314.762016718742</v>
      </c>
      <c r="BE1478">
        <v>12371.012658307298</v>
      </c>
      <c r="BF1478">
        <v>12818.598622185116</v>
      </c>
      <c r="BG1478">
        <v>13356.042635763199</v>
      </c>
      <c r="BH1478">
        <v>13926.02679541456</v>
      </c>
      <c r="BI1478">
        <v>14474.788974556011</v>
      </c>
    </row>
    <row r="1479" spans="1:61" x14ac:dyDescent="0.3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731.71100000000001</v>
      </c>
      <c r="U1479">
        <v>1322.9090000000001</v>
      </c>
      <c r="V1479">
        <v>1043.2380000000001</v>
      </c>
      <c r="W1479">
        <v>1457.4929999999999</v>
      </c>
      <c r="X1479">
        <v>0</v>
      </c>
      <c r="Y1479">
        <v>0</v>
      </c>
      <c r="Z1479">
        <v>0</v>
      </c>
      <c r="AA1479">
        <v>520.84100000000001</v>
      </c>
      <c r="AB1479">
        <v>613.63199999999995</v>
      </c>
      <c r="AC1479">
        <v>2420.0859999999998</v>
      </c>
      <c r="AD1479">
        <v>2558.6120000000001</v>
      </c>
      <c r="AE1479">
        <v>2261.5349999999999</v>
      </c>
      <c r="AF1479">
        <v>2280.11</v>
      </c>
      <c r="AG1479">
        <v>2105.8760000000002</v>
      </c>
      <c r="AH1479">
        <v>2411.2739999999999</v>
      </c>
      <c r="AI1479">
        <v>2151.1999999999998</v>
      </c>
      <c r="AJ1479">
        <v>2258</v>
      </c>
      <c r="AK1479">
        <v>3026</v>
      </c>
      <c r="AL1479">
        <v>2928</v>
      </c>
      <c r="AM1479">
        <v>2898</v>
      </c>
      <c r="AN1479">
        <v>2895</v>
      </c>
      <c r="AO1479">
        <v>2907</v>
      </c>
      <c r="AP1479">
        <v>3208</v>
      </c>
      <c r="AQ1479">
        <v>3975</v>
      </c>
      <c r="AR1479">
        <v>4205</v>
      </c>
      <c r="AS1479">
        <v>4153</v>
      </c>
      <c r="AT1479">
        <v>4160</v>
      </c>
      <c r="AU1479">
        <v>4635</v>
      </c>
      <c r="AV1479">
        <v>5547</v>
      </c>
      <c r="AW1479">
        <v>5698</v>
      </c>
      <c r="AX1479">
        <v>5898</v>
      </c>
      <c r="AY1479">
        <v>5592</v>
      </c>
      <c r="AZ1479">
        <v>5583.4400000000005</v>
      </c>
      <c r="BA1479">
        <v>5085</v>
      </c>
      <c r="BB1479">
        <v>5734.8</v>
      </c>
      <c r="BC1479">
        <v>6285.0163053458582</v>
      </c>
      <c r="BD1479">
        <v>6303.0890870028361</v>
      </c>
      <c r="BE1479">
        <v>6497.3678711353523</v>
      </c>
      <c r="BF1479">
        <v>6710.7308938617698</v>
      </c>
      <c r="BG1479">
        <v>6936.6630175894697</v>
      </c>
      <c r="BH1479">
        <v>7168.7615869544543</v>
      </c>
      <c r="BI1479">
        <v>7413.2176436248574</v>
      </c>
    </row>
    <row r="1480" spans="1:61" x14ac:dyDescent="0.3">
      <c r="A1480" t="s">
        <v>1478</v>
      </c>
      <c r="B1480">
        <v>245.2</v>
      </c>
      <c r="C1480">
        <v>258.39999999999998</v>
      </c>
      <c r="D1480">
        <v>278.10000000000002</v>
      </c>
      <c r="E1480">
        <v>305.3</v>
      </c>
      <c r="F1480">
        <v>417.4</v>
      </c>
      <c r="G1480">
        <v>426.2</v>
      </c>
      <c r="H1480">
        <v>436.5</v>
      </c>
      <c r="I1480">
        <v>457.7</v>
      </c>
      <c r="J1480">
        <v>511.3</v>
      </c>
      <c r="K1480">
        <v>575</v>
      </c>
      <c r="L1480">
        <v>696.9</v>
      </c>
      <c r="M1480">
        <v>943.8</v>
      </c>
      <c r="N1480">
        <v>1000.982</v>
      </c>
      <c r="O1480">
        <v>1058.9000000000001</v>
      </c>
      <c r="P1480">
        <v>1013.8680000000001</v>
      </c>
      <c r="Q1480">
        <v>975.71100000000001</v>
      </c>
      <c r="R1480">
        <v>971.35900000000004</v>
      </c>
      <c r="S1480">
        <v>1005.999</v>
      </c>
      <c r="T1480">
        <v>1056.7339999999999</v>
      </c>
      <c r="U1480">
        <v>1131.588</v>
      </c>
      <c r="V1480">
        <v>1244.0709999999999</v>
      </c>
      <c r="W1480">
        <v>1244.087</v>
      </c>
      <c r="X1480">
        <v>1329.7080000000001</v>
      </c>
      <c r="Y1480">
        <v>1324.9749999999999</v>
      </c>
      <c r="Z1480">
        <v>1440.694</v>
      </c>
      <c r="AA1480">
        <v>1230.8779999999999</v>
      </c>
      <c r="AB1480">
        <v>1002.538</v>
      </c>
      <c r="AC1480">
        <v>955.21199999999999</v>
      </c>
      <c r="AD1480">
        <v>1169.807</v>
      </c>
      <c r="AE1480">
        <v>1128.893</v>
      </c>
      <c r="AF1480">
        <v>1202.0170000000001</v>
      </c>
      <c r="AG1480">
        <v>1341.0050000000001</v>
      </c>
      <c r="AH1480">
        <v>1555.95</v>
      </c>
      <c r="AI1480">
        <v>1812.768</v>
      </c>
      <c r="AJ1480">
        <v>1918.971</v>
      </c>
      <c r="AK1480">
        <v>2087.9360000000001</v>
      </c>
      <c r="AL1480">
        <v>2282.768</v>
      </c>
      <c r="AM1480">
        <v>2294.6640000000002</v>
      </c>
      <c r="AN1480">
        <v>2543.1469999999999</v>
      </c>
      <c r="AO1480">
        <v>2714.4079999999999</v>
      </c>
      <c r="AP1480">
        <v>2926.029</v>
      </c>
      <c r="AQ1480">
        <v>3124.8130000000001</v>
      </c>
      <c r="AR1480">
        <v>2916.6080000000002</v>
      </c>
      <c r="AS1480">
        <v>3079.8510000000001</v>
      </c>
      <c r="AT1480">
        <v>2980.3319999999999</v>
      </c>
      <c r="AU1480">
        <v>2919.0659999999998</v>
      </c>
      <c r="AV1480">
        <v>3028.4769999999999</v>
      </c>
      <c r="AW1480">
        <v>3335.578</v>
      </c>
      <c r="AX1480">
        <v>3348.701</v>
      </c>
      <c r="AY1480">
        <v>3483.1669999999999</v>
      </c>
      <c r="AZ1480">
        <v>3566.973</v>
      </c>
      <c r="BA1480">
        <v>3757.326</v>
      </c>
      <c r="BB1480">
        <v>3605.069</v>
      </c>
      <c r="BC1480">
        <v>3802.9788360228658</v>
      </c>
      <c r="BD1480">
        <v>3903.9843170670497</v>
      </c>
      <c r="BE1480">
        <v>4009.2119998221369</v>
      </c>
      <c r="BF1480">
        <v>4142.5645169888658</v>
      </c>
      <c r="BG1480">
        <v>4271.0440634271627</v>
      </c>
      <c r="BH1480">
        <v>4398.6274822821406</v>
      </c>
      <c r="BI1480">
        <v>4527.4737959610184</v>
      </c>
    </row>
    <row r="1481" spans="1:61" x14ac:dyDescent="0.3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731.71100000000001</v>
      </c>
      <c r="U1481">
        <v>1322.9090000000001</v>
      </c>
      <c r="V1481">
        <v>1043.2380000000001</v>
      </c>
      <c r="W1481">
        <v>1457.4929999999999</v>
      </c>
      <c r="X1481">
        <v>1386.9</v>
      </c>
      <c r="Y1481">
        <v>1250</v>
      </c>
      <c r="Z1481">
        <v>1575.0170000000001</v>
      </c>
      <c r="AA1481">
        <v>2579.0769999999998</v>
      </c>
      <c r="AB1481">
        <v>3068.2629999999999</v>
      </c>
      <c r="AC1481">
        <v>4879.1589999999997</v>
      </c>
      <c r="AD1481">
        <v>4853.2299999999996</v>
      </c>
      <c r="AE1481">
        <v>3748.3879999999999</v>
      </c>
      <c r="AF1481">
        <v>4206.55</v>
      </c>
      <c r="AG1481">
        <v>5171</v>
      </c>
      <c r="AH1481">
        <v>6545.8670000000002</v>
      </c>
      <c r="AI1481">
        <v>5406.74</v>
      </c>
      <c r="AJ1481">
        <v>3780.5820000000003</v>
      </c>
      <c r="AK1481">
        <v>4339.7389999999996</v>
      </c>
      <c r="AL1481">
        <v>3521.3060000000005</v>
      </c>
      <c r="AM1481">
        <v>2996.4110000000001</v>
      </c>
      <c r="AN1481">
        <v>1754.6309999999994</v>
      </c>
      <c r="AO1481">
        <v>1148.9750000000004</v>
      </c>
      <c r="AP1481">
        <v>908.05699999999979</v>
      </c>
      <c r="AQ1481">
        <v>1462.616</v>
      </c>
      <c r="AR1481">
        <v>339.94399999999951</v>
      </c>
      <c r="AS1481">
        <v>-583.68000000000029</v>
      </c>
      <c r="AT1481">
        <v>-1111.8509999999987</v>
      </c>
      <c r="AU1481">
        <v>-46.840000000000146</v>
      </c>
      <c r="AV1481">
        <v>602.01199999999881</v>
      </c>
      <c r="AW1481">
        <v>1734.116</v>
      </c>
      <c r="AX1481">
        <v>2959.4459999999999</v>
      </c>
      <c r="AY1481">
        <v>4656.1980000000003</v>
      </c>
      <c r="AZ1481">
        <v>6994.4410000000007</v>
      </c>
      <c r="BA1481">
        <v>7663.7309999999998</v>
      </c>
      <c r="BB1481">
        <v>9370.3580000000002</v>
      </c>
      <c r="BC1481">
        <v>10842.32176105576</v>
      </c>
      <c r="BD1481">
        <v>11051.737965965929</v>
      </c>
      <c r="BE1481">
        <v>11354.131083977401</v>
      </c>
      <c r="BF1481">
        <v>11749.020087919238</v>
      </c>
      <c r="BG1481">
        <v>12295.221954623779</v>
      </c>
      <c r="BH1481">
        <v>12750.137754104417</v>
      </c>
      <c r="BI1481">
        <v>13231.832755238647</v>
      </c>
    </row>
    <row r="1482" spans="1:61" x14ac:dyDescent="0.3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28.474460393900003</v>
      </c>
      <c r="U1482">
        <v>49.09943680775001</v>
      </c>
      <c r="V1482">
        <v>36.240418939200005</v>
      </c>
      <c r="W1482">
        <v>50.951390092319997</v>
      </c>
      <c r="X1482">
        <v>0</v>
      </c>
      <c r="Y1482">
        <v>0</v>
      </c>
      <c r="Z1482">
        <v>0</v>
      </c>
      <c r="AA1482">
        <v>16.192498766740002</v>
      </c>
      <c r="AB1482">
        <v>18.881272550399999</v>
      </c>
      <c r="AC1482">
        <v>59.000462436139998</v>
      </c>
      <c r="AD1482">
        <v>49.839332405440004</v>
      </c>
      <c r="AE1482">
        <v>27.899287476549997</v>
      </c>
      <c r="AF1482">
        <v>36.511731018299997</v>
      </c>
      <c r="AG1482">
        <v>55.409725288800004</v>
      </c>
      <c r="AH1482">
        <v>80.630341778159988</v>
      </c>
      <c r="AI1482">
        <v>53.108591508699988</v>
      </c>
      <c r="AJ1482">
        <v>5.9217745899999983</v>
      </c>
      <c r="AK1482">
        <v>19.076436880000003</v>
      </c>
      <c r="AL1482">
        <v>5.0473225599999978</v>
      </c>
      <c r="AM1482">
        <v>0.56666641999999712</v>
      </c>
      <c r="AN1482">
        <v>-21.052665750000003</v>
      </c>
      <c r="AO1482">
        <v>-33.609818070000003</v>
      </c>
      <c r="AP1482">
        <v>-36.224193419999992</v>
      </c>
      <c r="AQ1482">
        <v>11.247952259999991</v>
      </c>
      <c r="AR1482">
        <v>-6.4777664499999901</v>
      </c>
      <c r="AS1482">
        <v>-5.3452009100000026</v>
      </c>
      <c r="AT1482">
        <v>-14.185842800000003</v>
      </c>
      <c r="AU1482">
        <v>-27.771046489999989</v>
      </c>
      <c r="AV1482">
        <v>-29.984710829999997</v>
      </c>
      <c r="AW1482">
        <v>-4.2939784580904359</v>
      </c>
      <c r="AX1482">
        <v>-30.333995888674792</v>
      </c>
      <c r="AY1482">
        <v>25.722127667953288</v>
      </c>
      <c r="AZ1482">
        <v>41.307380957989366</v>
      </c>
      <c r="BA1482">
        <v>38.305879504342414</v>
      </c>
      <c r="BB1482">
        <v>60.592481485331113</v>
      </c>
      <c r="BC1482">
        <v>68.617371407603386</v>
      </c>
      <c r="BD1482">
        <v>66.796595847387849</v>
      </c>
      <c r="BE1482">
        <v>67.937230767601193</v>
      </c>
      <c r="BF1482">
        <v>70.077445702444223</v>
      </c>
      <c r="BG1482">
        <v>74.278979199454881</v>
      </c>
      <c r="BH1482">
        <v>77.23041113827253</v>
      </c>
      <c r="BI1482">
        <v>80.279116243941246</v>
      </c>
    </row>
    <row r="1483" spans="1:61" x14ac:dyDescent="0.3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59.811608367320005</v>
      </c>
      <c r="U1483">
        <v>107.62306566606</v>
      </c>
      <c r="V1483">
        <v>90.303714085620015</v>
      </c>
      <c r="W1483">
        <v>128.19589560492</v>
      </c>
      <c r="X1483">
        <v>0</v>
      </c>
      <c r="Y1483">
        <v>0</v>
      </c>
      <c r="Z1483">
        <v>0</v>
      </c>
      <c r="AA1483">
        <v>39.357621002320002</v>
      </c>
      <c r="AB1483">
        <v>46.101785571839997</v>
      </c>
      <c r="AC1483">
        <v>117.41756314198</v>
      </c>
      <c r="AD1483">
        <v>117.26010377812001</v>
      </c>
      <c r="AE1483">
        <v>43.05666213264999</v>
      </c>
      <c r="AF1483">
        <v>68.072817080199997</v>
      </c>
      <c r="AG1483">
        <v>141.44667489570003</v>
      </c>
      <c r="AH1483">
        <v>238.16857211316</v>
      </c>
      <c r="AI1483">
        <v>164.21864375343995</v>
      </c>
      <c r="AJ1483">
        <v>16.968253300000001</v>
      </c>
      <c r="AK1483">
        <v>50.961850080000005</v>
      </c>
      <c r="AL1483">
        <v>-2.0531467499999962</v>
      </c>
      <c r="AM1483">
        <v>-23.965808680000009</v>
      </c>
      <c r="AN1483">
        <v>-104.47378902</v>
      </c>
      <c r="AO1483">
        <v>-163.68967065000004</v>
      </c>
      <c r="AP1483">
        <v>-202.78014084999998</v>
      </c>
      <c r="AQ1483">
        <v>-174.28948736999996</v>
      </c>
      <c r="AR1483">
        <v>-211.65538294999999</v>
      </c>
      <c r="AS1483">
        <v>-227.72877765999999</v>
      </c>
      <c r="AT1483">
        <v>-269.14588979999996</v>
      </c>
      <c r="AU1483">
        <v>-278.52134549999994</v>
      </c>
      <c r="AV1483">
        <v>-266.66251317000001</v>
      </c>
      <c r="AW1483">
        <v>-214.37923934878523</v>
      </c>
      <c r="AX1483">
        <v>-160.22834508904958</v>
      </c>
      <c r="AY1483">
        <v>-97.154896340861967</v>
      </c>
      <c r="AZ1483">
        <v>-23.423318777268264</v>
      </c>
      <c r="BA1483">
        <v>-13.837411356641837</v>
      </c>
      <c r="BB1483">
        <v>69.053456885201285</v>
      </c>
      <c r="BC1483">
        <v>86.634497835462355</v>
      </c>
      <c r="BD1483">
        <v>76.885702805574454</v>
      </c>
      <c r="BE1483">
        <v>74.706518786223512</v>
      </c>
      <c r="BF1483">
        <v>76.71025175146724</v>
      </c>
      <c r="BG1483">
        <v>88.419499600083782</v>
      </c>
      <c r="BH1483">
        <v>93.687023527307076</v>
      </c>
      <c r="BI1483">
        <v>98.938406897994639</v>
      </c>
    </row>
    <row r="1484" spans="1:61" x14ac:dyDescent="0.3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7.3439515009551988</v>
      </c>
      <c r="U1484">
        <v>12.952847947783102</v>
      </c>
      <c r="V1484">
        <v>10.084821191671802</v>
      </c>
      <c r="W1484">
        <v>15.554457701056201</v>
      </c>
      <c r="X1484">
        <v>0</v>
      </c>
      <c r="Y1484">
        <v>0</v>
      </c>
      <c r="Z1484">
        <v>0</v>
      </c>
      <c r="AA1484">
        <v>5.7825105339688001</v>
      </c>
      <c r="AB1484">
        <v>7.3685819099135994</v>
      </c>
      <c r="AC1484">
        <v>16.088268039522397</v>
      </c>
      <c r="AD1484">
        <v>10.015142285598401</v>
      </c>
      <c r="AE1484">
        <v>4.7904275582624987</v>
      </c>
      <c r="AF1484">
        <v>8.3080818608670022</v>
      </c>
      <c r="AG1484">
        <v>19.327254602135998</v>
      </c>
      <c r="AH1484">
        <v>31.720931761554603</v>
      </c>
      <c r="AI1484">
        <v>19.618329790060095</v>
      </c>
      <c r="AJ1484">
        <v>1.6354838301000001</v>
      </c>
      <c r="AK1484">
        <v>5.4836915508000015</v>
      </c>
      <c r="AL1484">
        <v>1.0591940564000009</v>
      </c>
      <c r="AM1484">
        <v>-0.69559052940000043</v>
      </c>
      <c r="AN1484">
        <v>-8.0090278328999975</v>
      </c>
      <c r="AO1484">
        <v>-12.299277264899997</v>
      </c>
      <c r="AP1484">
        <v>-15.260644091799996</v>
      </c>
      <c r="AQ1484">
        <v>-12.148721055299998</v>
      </c>
      <c r="AR1484">
        <v>-16.985508381500001</v>
      </c>
      <c r="AS1484">
        <v>-22.147859178499999</v>
      </c>
      <c r="AT1484">
        <v>-27.968297998000001</v>
      </c>
      <c r="AU1484">
        <v>-30.613604523900001</v>
      </c>
      <c r="AV1484">
        <v>-21.786361154999998</v>
      </c>
      <c r="AW1484">
        <v>-14.672543037032202</v>
      </c>
      <c r="AX1484">
        <v>-9.6749041765366108</v>
      </c>
      <c r="AY1484">
        <v>-4.490550433450526</v>
      </c>
      <c r="AZ1484">
        <v>0.62142788842065499</v>
      </c>
      <c r="BA1484">
        <v>1.0853742048590469</v>
      </c>
      <c r="BB1484">
        <v>6.5807294245700234</v>
      </c>
      <c r="BC1484">
        <v>7.9060120355994528</v>
      </c>
      <c r="BD1484">
        <v>7.2955113516551755</v>
      </c>
      <c r="BE1484">
        <v>7.2322598364351585</v>
      </c>
      <c r="BF1484">
        <v>7.4412851822038633</v>
      </c>
      <c r="BG1484">
        <v>8.2698629234514414</v>
      </c>
      <c r="BH1484">
        <v>8.6928165482197102</v>
      </c>
      <c r="BI1484">
        <v>9.1195038255433793</v>
      </c>
    </row>
    <row r="1485" spans="1:61" x14ac:dyDescent="0.3">
      <c r="A1485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7.9284179549500005</v>
      </c>
      <c r="U1485">
        <v>13.616279006120001</v>
      </c>
      <c r="V1485">
        <v>9.9879136662900017</v>
      </c>
      <c r="W1485">
        <v>14.716248521279999</v>
      </c>
      <c r="X1485">
        <v>0</v>
      </c>
      <c r="Y1485">
        <v>0</v>
      </c>
      <c r="Z1485">
        <v>0</v>
      </c>
      <c r="AA1485">
        <v>5.2893747334499999</v>
      </c>
      <c r="AB1485">
        <v>93.80731941982998</v>
      </c>
      <c r="AC1485">
        <v>102.03415366531999</v>
      </c>
      <c r="AD1485">
        <v>84.747931017979994</v>
      </c>
      <c r="AE1485">
        <v>63.476339466360002</v>
      </c>
      <c r="AF1485">
        <v>70.413038539520002</v>
      </c>
      <c r="AG1485">
        <v>86.389285648546007</v>
      </c>
      <c r="AH1485">
        <v>103.85788220476</v>
      </c>
      <c r="AI1485">
        <v>98.01550739062499</v>
      </c>
      <c r="AJ1485">
        <v>91.539962725439992</v>
      </c>
      <c r="AK1485">
        <v>99.237903385630005</v>
      </c>
      <c r="AL1485">
        <v>93.032443689380003</v>
      </c>
      <c r="AM1485">
        <v>93.359851923820003</v>
      </c>
      <c r="AN1485">
        <v>85.436779585979991</v>
      </c>
      <c r="AO1485">
        <v>86.586237638749992</v>
      </c>
      <c r="AP1485">
        <v>88.685782771980001</v>
      </c>
      <c r="AQ1485">
        <v>81.894441433520001</v>
      </c>
      <c r="AR1485">
        <v>101.20626682136</v>
      </c>
      <c r="AS1485">
        <v>68.615205457999991</v>
      </c>
      <c r="AT1485">
        <v>78.15764334648</v>
      </c>
      <c r="AU1485">
        <v>-26.557045402000004</v>
      </c>
      <c r="AV1485">
        <v>-24.009967217999993</v>
      </c>
      <c r="AW1485">
        <v>-18.215812355874448</v>
      </c>
      <c r="AX1485">
        <v>-11.300630022246899</v>
      </c>
      <c r="AY1485">
        <v>-6.0882337079665305</v>
      </c>
      <c r="AZ1485">
        <v>0.82605768291532655</v>
      </c>
      <c r="BA1485">
        <v>1.4296920924587226</v>
      </c>
      <c r="BB1485">
        <v>8.6133563899523438</v>
      </c>
      <c r="BC1485">
        <v>10.347724634040656</v>
      </c>
      <c r="BD1485">
        <v>9.5488933877824493</v>
      </c>
      <c r="BE1485">
        <v>9.4662130249664784</v>
      </c>
      <c r="BF1485">
        <v>9.7398147211524879</v>
      </c>
      <c r="BG1485">
        <v>10.82410508192234</v>
      </c>
      <c r="BH1485">
        <v>11.377639669043788</v>
      </c>
      <c r="BI1485">
        <v>11.93606508547229</v>
      </c>
    </row>
    <row r="1486" spans="1:61" x14ac:dyDescent="0.3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218.19528360991998</v>
      </c>
      <c r="U1486">
        <v>397.6325392423301</v>
      </c>
      <c r="V1486">
        <v>310.22840389422004</v>
      </c>
      <c r="W1486">
        <v>422.47762221320994</v>
      </c>
      <c r="X1486">
        <v>0</v>
      </c>
      <c r="Y1486">
        <v>0</v>
      </c>
      <c r="Z1486">
        <v>0</v>
      </c>
      <c r="AA1486">
        <v>146.61609044875001</v>
      </c>
      <c r="AB1486">
        <v>172.79491145471999</v>
      </c>
      <c r="AC1486">
        <v>384.19917987409991</v>
      </c>
      <c r="AD1486">
        <v>355.57491773219999</v>
      </c>
      <c r="AE1486">
        <v>115.98399120899995</v>
      </c>
      <c r="AF1486">
        <v>203.10270261100004</v>
      </c>
      <c r="AG1486">
        <v>465.66392319857994</v>
      </c>
      <c r="AH1486">
        <v>750.40433620757995</v>
      </c>
      <c r="AI1486">
        <v>488.04683308620002</v>
      </c>
      <c r="AJ1486">
        <v>43.59234336999998</v>
      </c>
      <c r="AK1486">
        <v>154.45229185999995</v>
      </c>
      <c r="AL1486">
        <v>31.882182950000015</v>
      </c>
      <c r="AM1486">
        <v>-15.573891099999969</v>
      </c>
      <c r="AN1486">
        <v>-213.24682808999989</v>
      </c>
      <c r="AO1486">
        <v>-318.80616100999998</v>
      </c>
      <c r="AP1486">
        <v>-373.26309319000012</v>
      </c>
      <c r="AQ1486">
        <v>-285.60975968999992</v>
      </c>
      <c r="AR1486">
        <v>-367.72156300000006</v>
      </c>
      <c r="AS1486">
        <v>-386.88376756000002</v>
      </c>
      <c r="AT1486">
        <v>-467.80959800000016</v>
      </c>
      <c r="AU1486">
        <v>-506.60769034999998</v>
      </c>
      <c r="AV1486">
        <v>-412.21476218999999</v>
      </c>
      <c r="AW1486">
        <v>-310.65880261175914</v>
      </c>
      <c r="AX1486">
        <v>-191.71712034551399</v>
      </c>
      <c r="AY1486">
        <v>-102.68735825267674</v>
      </c>
      <c r="AZ1486">
        <v>15.274438275218699</v>
      </c>
      <c r="BA1486">
        <v>25.87987422178162</v>
      </c>
      <c r="BB1486">
        <v>154.74858646348008</v>
      </c>
      <c r="BC1486">
        <v>185.77940358267125</v>
      </c>
      <c r="BD1486">
        <v>171.54490129682176</v>
      </c>
      <c r="BE1486">
        <v>170.11267998421192</v>
      </c>
      <c r="BF1486">
        <v>175.0349004979081</v>
      </c>
      <c r="BG1486">
        <v>194.40951092296632</v>
      </c>
      <c r="BH1486">
        <v>204.3252520067515</v>
      </c>
      <c r="BI1486">
        <v>214.33080513488517</v>
      </c>
    </row>
    <row r="1487" spans="1:61" x14ac:dyDescent="0.3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1.8407821920530001</v>
      </c>
      <c r="U1487">
        <v>3.2961613873090001</v>
      </c>
      <c r="V1487">
        <v>2.6347476444239999</v>
      </c>
      <c r="W1487">
        <v>3.6451783330560001</v>
      </c>
      <c r="X1487">
        <v>0</v>
      </c>
      <c r="Y1487">
        <v>0</v>
      </c>
      <c r="Z1487">
        <v>0</v>
      </c>
      <c r="AA1487">
        <v>1.078311185007</v>
      </c>
      <c r="AB1487">
        <v>1.245805504512</v>
      </c>
      <c r="AC1487">
        <v>2.7580389094699993</v>
      </c>
      <c r="AD1487">
        <v>1.1629622102239998</v>
      </c>
      <c r="AE1487">
        <v>0.89493811933999989</v>
      </c>
      <c r="AF1487">
        <v>1.5888886558000004</v>
      </c>
      <c r="AG1487">
        <v>3.7320686450800005</v>
      </c>
      <c r="AH1487">
        <v>5.038631749823999</v>
      </c>
      <c r="AI1487">
        <v>3.4877380771289994</v>
      </c>
      <c r="AJ1487">
        <v>0.31069023500000004</v>
      </c>
      <c r="AK1487">
        <v>1.1429450320000001</v>
      </c>
      <c r="AL1487">
        <v>0.20835013999999985</v>
      </c>
      <c r="AM1487">
        <v>-4.5394903000000042E-2</v>
      </c>
      <c r="AN1487">
        <v>-1.5002474235000003</v>
      </c>
      <c r="AO1487">
        <v>-2.2952341128999998</v>
      </c>
      <c r="AP1487">
        <v>-2.7749986289999993</v>
      </c>
      <c r="AQ1487">
        <v>-2.1803336448000001</v>
      </c>
      <c r="AR1487">
        <v>-2.9533426349999994</v>
      </c>
      <c r="AS1487">
        <v>-3.7386585499999994</v>
      </c>
      <c r="AT1487">
        <v>-4.7322422480000013</v>
      </c>
      <c r="AU1487">
        <v>-5.6852555819999999</v>
      </c>
      <c r="AV1487">
        <v>-8.4800159640000015</v>
      </c>
      <c r="AW1487">
        <v>-5.3649531650181359</v>
      </c>
      <c r="AX1487">
        <v>-2.8224002521696985</v>
      </c>
      <c r="AY1487">
        <v>-1.5969805571130564</v>
      </c>
      <c r="AZ1487">
        <v>0.17863505861751783</v>
      </c>
      <c r="BA1487">
        <v>0.33367288488121361</v>
      </c>
      <c r="BB1487">
        <v>2.4297293452464981</v>
      </c>
      <c r="BC1487">
        <v>2.9222230578939907</v>
      </c>
      <c r="BD1487">
        <v>2.693926980791618</v>
      </c>
      <c r="BE1487">
        <v>2.6692641110493387</v>
      </c>
      <c r="BF1487">
        <v>2.7462763873756177</v>
      </c>
      <c r="BG1487">
        <v>3.0548073580197563</v>
      </c>
      <c r="BH1487">
        <v>3.2116862885616726</v>
      </c>
      <c r="BI1487">
        <v>3.3698959638727271</v>
      </c>
    </row>
    <row r="1488" spans="1:61" x14ac:dyDescent="0.3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16.581771266040001</v>
      </c>
      <c r="U1488">
        <v>33.952062612300004</v>
      </c>
      <c r="V1488">
        <v>28.520123903040002</v>
      </c>
      <c r="W1488">
        <v>30.323739437129998</v>
      </c>
      <c r="X1488">
        <v>0</v>
      </c>
      <c r="Y1488">
        <v>0</v>
      </c>
      <c r="Z1488">
        <v>0</v>
      </c>
      <c r="AA1488">
        <v>11.304947656380001</v>
      </c>
      <c r="AB1488">
        <v>1.6675474145279998</v>
      </c>
      <c r="AC1488">
        <v>980.60650476139995</v>
      </c>
      <c r="AD1488">
        <v>946.94339196926001</v>
      </c>
      <c r="AE1488">
        <v>819.38775047591423</v>
      </c>
      <c r="AF1488">
        <v>828.09721779580809</v>
      </c>
      <c r="AG1488">
        <v>671.35805874900859</v>
      </c>
      <c r="AH1488">
        <v>673.47553638293698</v>
      </c>
      <c r="AI1488">
        <v>302.05084793880292</v>
      </c>
      <c r="AJ1488">
        <v>197.40201247979405</v>
      </c>
      <c r="AK1488">
        <v>95.028663388577911</v>
      </c>
      <c r="AL1488">
        <v>-175.03121389130001</v>
      </c>
      <c r="AM1488">
        <v>-555.64176275825082</v>
      </c>
      <c r="AN1488">
        <v>-929.62723402869597</v>
      </c>
      <c r="AO1488">
        <v>-1281.8774761470754</v>
      </c>
      <c r="AP1488">
        <v>-1587.626409043814</v>
      </c>
      <c r="AQ1488">
        <v>-1786.14121583936</v>
      </c>
      <c r="AR1488">
        <v>-2178.8261354765441</v>
      </c>
      <c r="AS1488">
        <v>-2722.5957850910836</v>
      </c>
      <c r="AT1488">
        <v>-3113.743943093235</v>
      </c>
      <c r="AU1488">
        <v>-2630.3169604316317</v>
      </c>
      <c r="AV1488">
        <v>-2530.5648857770311</v>
      </c>
      <c r="AW1488">
        <v>-2667.0378990532154</v>
      </c>
      <c r="AX1488">
        <v>-2335.4982487647485</v>
      </c>
      <c r="AY1488">
        <v>-1699.9990197514592</v>
      </c>
      <c r="AZ1488">
        <v>-1111.9922029230513</v>
      </c>
      <c r="BA1488">
        <v>-938.67931883410188</v>
      </c>
      <c r="BB1488">
        <v>-478.44350698773019</v>
      </c>
      <c r="BC1488">
        <v>-448.79942193753573</v>
      </c>
      <c r="BD1488">
        <v>-517.71848248702622</v>
      </c>
      <c r="BE1488">
        <v>-564.6703870222691</v>
      </c>
      <c r="BF1488">
        <v>-586.22755758505718</v>
      </c>
      <c r="BG1488">
        <v>-543.64222713926006</v>
      </c>
      <c r="BH1488">
        <v>-546.05471930392446</v>
      </c>
      <c r="BI1488">
        <v>-550.60702707963173</v>
      </c>
    </row>
    <row r="1489" spans="1:61" x14ac:dyDescent="0.3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6.4274569855170007</v>
      </c>
      <c r="U1489">
        <v>11.335705597748001</v>
      </c>
      <c r="V1489">
        <v>7.9593644994780002</v>
      </c>
      <c r="W1489">
        <v>10.794145060730999</v>
      </c>
      <c r="X1489">
        <v>0</v>
      </c>
      <c r="Y1489">
        <v>0</v>
      </c>
      <c r="Z1489">
        <v>0</v>
      </c>
      <c r="AA1489">
        <v>5.0042481406150001</v>
      </c>
      <c r="AB1489">
        <v>6.6301526246399991</v>
      </c>
      <c r="AC1489">
        <v>15.714557391367999</v>
      </c>
      <c r="AD1489">
        <v>9.8069123675279997</v>
      </c>
      <c r="AE1489">
        <v>6.7341612032549971</v>
      </c>
      <c r="AF1489">
        <v>9.9272580223700047</v>
      </c>
      <c r="AG1489">
        <v>20.775124632048001</v>
      </c>
      <c r="AH1489">
        <v>34.465544390267993</v>
      </c>
      <c r="AI1489">
        <v>21.977877307427999</v>
      </c>
      <c r="AJ1489">
        <v>4.1444491589999988</v>
      </c>
      <c r="AK1489">
        <v>8.2354181079999993</v>
      </c>
      <c r="AL1489">
        <v>3.9795806349999978</v>
      </c>
      <c r="AM1489">
        <v>2.374051746000001</v>
      </c>
      <c r="AN1489">
        <v>-2.9974224870000015</v>
      </c>
      <c r="AO1489">
        <v>-5.5942755240000039</v>
      </c>
      <c r="AP1489">
        <v>-9.3050023459999984</v>
      </c>
      <c r="AQ1489">
        <v>-4.0982079480000024</v>
      </c>
      <c r="AR1489">
        <v>-6.9574829700000009</v>
      </c>
      <c r="AS1489">
        <v>-11.580484058999993</v>
      </c>
      <c r="AT1489">
        <v>-18.841523360000004</v>
      </c>
      <c r="AU1489">
        <v>-23.110742209999998</v>
      </c>
      <c r="AV1489">
        <v>-29.051184728999999</v>
      </c>
      <c r="AW1489">
        <v>-23.481928557754998</v>
      </c>
      <c r="AX1489">
        <v>-15.977919800247456</v>
      </c>
      <c r="AY1489">
        <v>-10.726550411751127</v>
      </c>
      <c r="AZ1489">
        <v>-1.2374387367809163</v>
      </c>
      <c r="BA1489">
        <v>-0.18232032493986594</v>
      </c>
      <c r="BB1489">
        <v>9.0615673069034131</v>
      </c>
      <c r="BC1489">
        <v>11.124314762061928</v>
      </c>
      <c r="BD1489">
        <v>10.067291636243056</v>
      </c>
      <c r="BE1489">
        <v>9.8820973135948691</v>
      </c>
      <c r="BF1489">
        <v>10.157647224381378</v>
      </c>
      <c r="BG1489">
        <v>11.493734461217102</v>
      </c>
      <c r="BH1489">
        <v>12.129820221713835</v>
      </c>
      <c r="BI1489">
        <v>12.767466317565521</v>
      </c>
    </row>
    <row r="1490" spans="1:61" x14ac:dyDescent="0.3">
      <c r="A1490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385.10726772934487</v>
      </c>
      <c r="U1490">
        <v>693.40090173259989</v>
      </c>
      <c r="V1490">
        <v>547.27849217605615</v>
      </c>
      <c r="W1490">
        <v>780.83432303629672</v>
      </c>
      <c r="X1490">
        <v>1386.9</v>
      </c>
      <c r="Y1490">
        <v>1250</v>
      </c>
      <c r="Z1490">
        <v>1575.0170000000001</v>
      </c>
      <c r="AA1490">
        <v>2348.4513975327691</v>
      </c>
      <c r="AB1490">
        <v>2719.7656235496165</v>
      </c>
      <c r="AC1490">
        <v>3201.3402717806994</v>
      </c>
      <c r="AD1490">
        <v>3277.879306233649</v>
      </c>
      <c r="AE1490">
        <v>2666.1644423586686</v>
      </c>
      <c r="AF1490">
        <v>2980.5282644161352</v>
      </c>
      <c r="AG1490">
        <v>3706.8978843401014</v>
      </c>
      <c r="AH1490">
        <v>4628.1052234117569</v>
      </c>
      <c r="AI1490">
        <v>4256.2156311476147</v>
      </c>
      <c r="AJ1490">
        <v>3419.0670303106663</v>
      </c>
      <c r="AK1490">
        <v>3906.1197997149916</v>
      </c>
      <c r="AL1490">
        <v>3563.1812866105206</v>
      </c>
      <c r="AM1490">
        <v>3496.0328778808307</v>
      </c>
      <c r="AN1490">
        <v>2950.1014350461155</v>
      </c>
      <c r="AO1490">
        <v>2880.5606751401256</v>
      </c>
      <c r="AP1490">
        <v>3046.605698798634</v>
      </c>
      <c r="AQ1490">
        <v>3633.94133185394</v>
      </c>
      <c r="AR1490">
        <v>3030.3149150416839</v>
      </c>
      <c r="AS1490">
        <v>2727.7253275505832</v>
      </c>
      <c r="AT1490">
        <v>2726.4186939527563</v>
      </c>
      <c r="AU1490">
        <v>3482.3436904895316</v>
      </c>
      <c r="AV1490">
        <v>3924.76640103303</v>
      </c>
      <c r="AW1490">
        <v>4992.2211565875295</v>
      </c>
      <c r="AX1490">
        <v>5716.9995643391876</v>
      </c>
      <c r="AY1490">
        <v>6553.2194617873265</v>
      </c>
      <c r="AZ1490">
        <v>8072.8860205739402</v>
      </c>
      <c r="BA1490">
        <v>8549.3955576073604</v>
      </c>
      <c r="BB1490">
        <v>9537.7215996870455</v>
      </c>
      <c r="BC1490">
        <v>10917.789635677964</v>
      </c>
      <c r="BD1490">
        <v>11224.6236251467</v>
      </c>
      <c r="BE1490">
        <v>11576.795207175588</v>
      </c>
      <c r="BF1490">
        <v>11983.340024037363</v>
      </c>
      <c r="BG1490">
        <v>12448.113682215924</v>
      </c>
      <c r="BH1490">
        <v>12885.537824008472</v>
      </c>
      <c r="BI1490">
        <v>13351.698522849005</v>
      </c>
    </row>
    <row r="1491" spans="1:61" x14ac:dyDescent="0.3">
      <c r="A1491" t="s">
        <v>1489</v>
      </c>
      <c r="B1491">
        <v>1156.4000000000001</v>
      </c>
      <c r="C1491">
        <v>1114</v>
      </c>
      <c r="D1491">
        <v>1148</v>
      </c>
      <c r="E1491">
        <v>1515.5</v>
      </c>
      <c r="F1491">
        <v>1501.8</v>
      </c>
      <c r="G1491">
        <v>1483.3</v>
      </c>
      <c r="H1491">
        <v>1672</v>
      </c>
      <c r="I1491">
        <v>2481.9</v>
      </c>
      <c r="J1491">
        <v>1586</v>
      </c>
      <c r="K1491">
        <v>2570.8000000000002</v>
      </c>
      <c r="L1491">
        <v>4048.7</v>
      </c>
      <c r="M1491">
        <v>4087.9</v>
      </c>
      <c r="N1491">
        <v>4441.4049999999997</v>
      </c>
      <c r="O1491">
        <v>4765.2790000000005</v>
      </c>
      <c r="P1491">
        <v>2988.777</v>
      </c>
      <c r="Q1491">
        <v>3230.5509999999999</v>
      </c>
      <c r="R1491">
        <v>4350.2550000000001</v>
      </c>
      <c r="S1491">
        <v>6766.07</v>
      </c>
      <c r="T1491">
        <v>8912.5669999999991</v>
      </c>
      <c r="U1491">
        <v>11187.3</v>
      </c>
      <c r="V1491">
        <v>13263.89</v>
      </c>
      <c r="W1491">
        <v>10479.73</v>
      </c>
      <c r="X1491">
        <v>7984.0659999999998</v>
      </c>
      <c r="Y1491">
        <v>7395.67</v>
      </c>
      <c r="Z1491">
        <v>7916.6310000000003</v>
      </c>
      <c r="AA1491">
        <v>8352.5490000000009</v>
      </c>
      <c r="AB1491">
        <v>8485.0990000000002</v>
      </c>
      <c r="AC1491">
        <v>8321.5149999999994</v>
      </c>
      <c r="AD1491">
        <v>13707.88</v>
      </c>
      <c r="AE1491">
        <v>14885.04</v>
      </c>
      <c r="AF1491">
        <v>15418.53</v>
      </c>
      <c r="AG1491">
        <v>16529.55</v>
      </c>
      <c r="AH1491">
        <v>18525.96</v>
      </c>
      <c r="AI1491">
        <v>16879.259999999998</v>
      </c>
      <c r="AJ1491">
        <v>13858.4</v>
      </c>
      <c r="AK1491">
        <v>12246.06</v>
      </c>
      <c r="AL1491">
        <v>14572.14</v>
      </c>
      <c r="AM1491">
        <v>13059.76</v>
      </c>
      <c r="AN1491">
        <v>17343.36</v>
      </c>
      <c r="AO1491">
        <v>21303.03</v>
      </c>
      <c r="AP1491">
        <v>23794.38</v>
      </c>
      <c r="AQ1491">
        <v>24288.67</v>
      </c>
      <c r="AR1491">
        <v>19109.22</v>
      </c>
      <c r="AS1491">
        <v>11864.17</v>
      </c>
      <c r="AT1491">
        <v>13586.38</v>
      </c>
      <c r="AU1491">
        <v>13613.1</v>
      </c>
      <c r="AV1491">
        <v>13075.23</v>
      </c>
      <c r="AW1491">
        <v>15218.19</v>
      </c>
      <c r="AX1491">
        <v>15966.686</v>
      </c>
      <c r="AY1491">
        <v>17988.021000000001</v>
      </c>
      <c r="AZ1491">
        <v>19443.876</v>
      </c>
      <c r="BA1491">
        <v>19975.974999999999</v>
      </c>
      <c r="BB1491">
        <v>20601.858</v>
      </c>
      <c r="BC1491">
        <v>19242.564164028623</v>
      </c>
      <c r="BD1491">
        <v>19066.716026442638</v>
      </c>
      <c r="BE1491">
        <v>19519.812936909671</v>
      </c>
      <c r="BF1491">
        <v>19513.657050894555</v>
      </c>
      <c r="BG1491">
        <v>19279.253896410803</v>
      </c>
      <c r="BH1491">
        <v>18901.699276608655</v>
      </c>
      <c r="BI1491">
        <v>18553.76975277907</v>
      </c>
    </row>
    <row r="1492" spans="1:61" x14ac:dyDescent="0.3">
      <c r="A1492" t="s">
        <v>1490</v>
      </c>
      <c r="B1492">
        <v>-1468.0989999999999</v>
      </c>
      <c r="C1492">
        <v>-1192.6859999999999</v>
      </c>
      <c r="D1492">
        <v>-2121.203</v>
      </c>
      <c r="E1492">
        <v>-2553.7170000000001</v>
      </c>
      <c r="F1492">
        <v>-2857.761</v>
      </c>
      <c r="G1492">
        <v>-3966</v>
      </c>
      <c r="H1492">
        <v>-4584</v>
      </c>
      <c r="I1492">
        <v>-5696</v>
      </c>
      <c r="J1492">
        <v>-7354</v>
      </c>
      <c r="K1492">
        <v>-5955</v>
      </c>
      <c r="L1492">
        <v>-7778</v>
      </c>
      <c r="M1492">
        <v>-9411</v>
      </c>
      <c r="N1492">
        <v>-10747</v>
      </c>
      <c r="O1492">
        <v>-11693</v>
      </c>
      <c r="P1492">
        <v>-12294</v>
      </c>
      <c r="Q1492">
        <v>-12770</v>
      </c>
      <c r="R1492">
        <v>-15265</v>
      </c>
      <c r="S1492">
        <v>-17448</v>
      </c>
      <c r="T1492">
        <v>-19298</v>
      </c>
      <c r="U1492">
        <v>-19080</v>
      </c>
      <c r="V1492">
        <v>-20793</v>
      </c>
      <c r="W1492">
        <v>-22674</v>
      </c>
      <c r="X1492">
        <v>-26276</v>
      </c>
      <c r="Y1492">
        <v>-27578</v>
      </c>
      <c r="Z1492">
        <v>-29187</v>
      </c>
      <c r="AA1492">
        <v>-28240</v>
      </c>
      <c r="AB1492">
        <v>-34300</v>
      </c>
      <c r="AC1492">
        <v>-34833</v>
      </c>
      <c r="AD1492">
        <v>-35924</v>
      </c>
      <c r="AE1492">
        <v>-33537</v>
      </c>
      <c r="AF1492">
        <v>-34580</v>
      </c>
      <c r="AG1492">
        <v>-33748</v>
      </c>
      <c r="AH1492">
        <v>-36492</v>
      </c>
      <c r="AI1492">
        <v>-37600</v>
      </c>
      <c r="AJ1492">
        <v>-35358</v>
      </c>
      <c r="AK1492">
        <v>-35689</v>
      </c>
      <c r="AL1492">
        <v>-38324</v>
      </c>
      <c r="AM1492">
        <v>-38070</v>
      </c>
      <c r="AN1492">
        <v>-38572</v>
      </c>
      <c r="AO1492">
        <v>-38118</v>
      </c>
      <c r="AP1492">
        <v>-38565</v>
      </c>
      <c r="AQ1492">
        <v>-41153</v>
      </c>
      <c r="AR1492">
        <v>-39679</v>
      </c>
      <c r="AS1492">
        <v>-45747</v>
      </c>
      <c r="AT1492">
        <v>-44091</v>
      </c>
      <c r="AU1492">
        <v>-46263</v>
      </c>
      <c r="AV1492">
        <v>-48293</v>
      </c>
      <c r="AW1492">
        <v>-48784</v>
      </c>
      <c r="AX1492">
        <v>-48496</v>
      </c>
      <c r="AY1492">
        <v>-48132</v>
      </c>
      <c r="AZ1492">
        <v>-45106</v>
      </c>
      <c r="BA1492">
        <v>-45205</v>
      </c>
      <c r="BB1492">
        <v>-45770</v>
      </c>
      <c r="BC1492">
        <v>-46525.619618472236</v>
      </c>
      <c r="BD1492">
        <v>-46337.690732125891</v>
      </c>
      <c r="BE1492">
        <v>-50307.292108457266</v>
      </c>
      <c r="BF1492">
        <v>-52307.648290636193</v>
      </c>
      <c r="BG1492">
        <v>-53020.971912141453</v>
      </c>
      <c r="BH1492">
        <v>-54592.291535777491</v>
      </c>
      <c r="BI1492">
        <v>-56194.782137370144</v>
      </c>
    </row>
    <row r="1493" spans="1:61" x14ac:dyDescent="0.3">
      <c r="A1493" t="s">
        <v>1491</v>
      </c>
      <c r="B1493" t="e">
        <f>NA()</f>
        <v>#N/A</v>
      </c>
      <c r="C1493" t="e">
        <f>NA()</f>
        <v>#N/A</v>
      </c>
      <c r="D1493" t="e">
        <f>NA()</f>
        <v>#N/A</v>
      </c>
      <c r="E1493" t="e">
        <f>NA()</f>
        <v>#N/A</v>
      </c>
      <c r="F1493" t="e">
        <f>NA()</f>
        <v>#N/A</v>
      </c>
      <c r="G1493">
        <v>-3966</v>
      </c>
      <c r="H1493">
        <v>-4302</v>
      </c>
      <c r="I1493">
        <v>-3358</v>
      </c>
      <c r="J1493">
        <v>-5361</v>
      </c>
      <c r="K1493">
        <v>-3636</v>
      </c>
      <c r="L1493">
        <v>-4807</v>
      </c>
      <c r="M1493">
        <v>-4714</v>
      </c>
      <c r="N1493">
        <v>-5220</v>
      </c>
      <c r="O1493">
        <v>-6188</v>
      </c>
      <c r="P1493">
        <v>-7362</v>
      </c>
      <c r="Q1493">
        <v>-8501</v>
      </c>
      <c r="R1493">
        <v>-10557</v>
      </c>
      <c r="S1493">
        <v>-11807</v>
      </c>
      <c r="T1493">
        <v>-12209</v>
      </c>
      <c r="U1493">
        <v>-12549</v>
      </c>
      <c r="V1493">
        <v>-12369</v>
      </c>
      <c r="W1493">
        <v>-12837</v>
      </c>
      <c r="X1493">
        <v>-17348</v>
      </c>
      <c r="Y1493">
        <v>-19202</v>
      </c>
      <c r="Z1493">
        <v>-20151</v>
      </c>
      <c r="AA1493">
        <v>-18526</v>
      </c>
      <c r="AB1493">
        <v>-24918</v>
      </c>
      <c r="AC1493">
        <v>-23470</v>
      </c>
      <c r="AD1493">
        <v>-25421</v>
      </c>
      <c r="AE1493">
        <v>-22948</v>
      </c>
      <c r="AF1493">
        <v>-24947</v>
      </c>
      <c r="AG1493">
        <v>-24748</v>
      </c>
      <c r="AH1493">
        <v>-27702</v>
      </c>
      <c r="AI1493">
        <v>-27742</v>
      </c>
      <c r="AJ1493">
        <v>-26265</v>
      </c>
      <c r="AK1493">
        <v>-26807</v>
      </c>
      <c r="AL1493">
        <v>-29623</v>
      </c>
      <c r="AM1493">
        <v>-29063</v>
      </c>
      <c r="AN1493">
        <v>-29474</v>
      </c>
      <c r="AO1493">
        <v>-29523</v>
      </c>
      <c r="AP1493">
        <v>-29731</v>
      </c>
      <c r="AQ1493">
        <v>-32768</v>
      </c>
      <c r="AR1493">
        <v>-31720</v>
      </c>
      <c r="AS1493">
        <v>-36893</v>
      </c>
      <c r="AT1493">
        <v>-36691</v>
      </c>
      <c r="AU1493">
        <v>-38958</v>
      </c>
      <c r="AV1493">
        <v>-41017</v>
      </c>
      <c r="AW1493">
        <v>-41423</v>
      </c>
      <c r="AX1493">
        <v>-40990</v>
      </c>
      <c r="AY1493">
        <v>-40810</v>
      </c>
      <c r="AZ1493">
        <v>-38234</v>
      </c>
      <c r="BA1493">
        <v>-38739</v>
      </c>
      <c r="BB1493">
        <v>-38318</v>
      </c>
      <c r="BC1493">
        <v>-39750.619618472236</v>
      </c>
      <c r="BD1493">
        <v>-39393.690732125891</v>
      </c>
      <c r="BE1493">
        <v>-40587.990290706628</v>
      </c>
      <c r="BF1493">
        <v>-42265.067643390459</v>
      </c>
      <c r="BG1493">
        <v>-42666.925697772567</v>
      </c>
      <c r="BH1493">
        <v>-43928.952184790483</v>
      </c>
      <c r="BI1493">
        <v>-45219.088086555552</v>
      </c>
    </row>
    <row r="1494" spans="1:61" x14ac:dyDescent="0.3">
      <c r="A1494" t="s">
        <v>1492</v>
      </c>
      <c r="B1494" t="e">
        <f>NA()</f>
        <v>#N/A</v>
      </c>
      <c r="C1494" t="e">
        <f>NA()</f>
        <v>#N/A</v>
      </c>
      <c r="D1494" t="e">
        <f>NA()</f>
        <v>#N/A</v>
      </c>
      <c r="E1494" t="e">
        <f>NA()</f>
        <v>#N/A</v>
      </c>
      <c r="F1494" t="e">
        <f>NA()</f>
        <v>#N/A</v>
      </c>
      <c r="G1494">
        <v>0</v>
      </c>
      <c r="H1494">
        <v>-282</v>
      </c>
      <c r="I1494">
        <v>-2338</v>
      </c>
      <c r="J1494">
        <v>-1993</v>
      </c>
      <c r="K1494">
        <v>-2319</v>
      </c>
      <c r="L1494">
        <v>-2971</v>
      </c>
      <c r="M1494">
        <v>-4697</v>
      </c>
      <c r="N1494">
        <v>-5527</v>
      </c>
      <c r="O1494">
        <v>-5505</v>
      </c>
      <c r="P1494">
        <v>-4932</v>
      </c>
      <c r="Q1494">
        <v>-4269</v>
      </c>
      <c r="R1494">
        <v>-4708</v>
      </c>
      <c r="S1494">
        <v>-5641</v>
      </c>
      <c r="T1494">
        <v>-7089</v>
      </c>
      <c r="U1494">
        <v>-6531</v>
      </c>
      <c r="V1494">
        <v>-8424</v>
      </c>
      <c r="W1494">
        <v>-9837</v>
      </c>
      <c r="X1494">
        <v>-8928</v>
      </c>
      <c r="Y1494">
        <v>-8376</v>
      </c>
      <c r="Z1494">
        <v>-9036</v>
      </c>
      <c r="AA1494">
        <v>-9714</v>
      </c>
      <c r="AB1494">
        <v>-9382</v>
      </c>
      <c r="AC1494">
        <v>-11363</v>
      </c>
      <c r="AD1494">
        <v>-10503</v>
      </c>
      <c r="AE1494">
        <v>-10589</v>
      </c>
      <c r="AF1494">
        <v>-9633</v>
      </c>
      <c r="AG1494">
        <v>-9000</v>
      </c>
      <c r="AH1494">
        <v>-8790</v>
      </c>
      <c r="AI1494">
        <v>-9858</v>
      </c>
      <c r="AJ1494">
        <v>-9093</v>
      </c>
      <c r="AK1494">
        <v>-8882</v>
      </c>
      <c r="AL1494">
        <v>-8701</v>
      </c>
      <c r="AM1494">
        <v>-9007</v>
      </c>
      <c r="AN1494">
        <v>-9098</v>
      </c>
      <c r="AO1494">
        <v>-8595</v>
      </c>
      <c r="AP1494">
        <v>-8834</v>
      </c>
      <c r="AQ1494">
        <v>-8385</v>
      </c>
      <c r="AR1494">
        <v>-7959</v>
      </c>
      <c r="AS1494">
        <v>-8854</v>
      </c>
      <c r="AT1494">
        <v>-7400</v>
      </c>
      <c r="AU1494">
        <v>-7305</v>
      </c>
      <c r="AV1494">
        <v>-7276</v>
      </c>
      <c r="AW1494">
        <v>-7361</v>
      </c>
      <c r="AX1494">
        <v>-7506</v>
      </c>
      <c r="AY1494">
        <v>-7322</v>
      </c>
      <c r="AZ1494">
        <v>-6872</v>
      </c>
      <c r="BA1494">
        <v>-6466</v>
      </c>
      <c r="BB1494">
        <v>-7452</v>
      </c>
      <c r="BC1494">
        <v>-6775</v>
      </c>
      <c r="BD1494">
        <v>-6944</v>
      </c>
      <c r="BE1494">
        <v>-9719.3018177506347</v>
      </c>
      <c r="BF1494">
        <v>-10042.580647245735</v>
      </c>
      <c r="BG1494">
        <v>-10354.04621436888</v>
      </c>
      <c r="BH1494">
        <v>-10663.339350987007</v>
      </c>
      <c r="BI1494">
        <v>-10975.694050814589</v>
      </c>
    </row>
    <row r="1495" spans="1:61" x14ac:dyDescent="0.3">
      <c r="A1495" t="s">
        <v>1493</v>
      </c>
      <c r="B1495">
        <v>8859.5210000000006</v>
      </c>
      <c r="C1495">
        <v>10307.68</v>
      </c>
      <c r="D1495">
        <v>12509.47</v>
      </c>
      <c r="E1495">
        <v>14322.42</v>
      </c>
      <c r="F1495">
        <v>15666.47</v>
      </c>
      <c r="G1495">
        <v>16685.98</v>
      </c>
      <c r="H1495">
        <v>19330.25</v>
      </c>
      <c r="I1495">
        <v>20861.54</v>
      </c>
      <c r="J1495">
        <v>22247.47</v>
      </c>
      <c r="K1495">
        <v>24468.6</v>
      </c>
      <c r="L1495">
        <v>30575.88</v>
      </c>
      <c r="M1495">
        <v>35624.14</v>
      </c>
      <c r="N1495">
        <v>42245.89</v>
      </c>
      <c r="O1495">
        <v>50449.35</v>
      </c>
      <c r="P1495">
        <v>54165.21</v>
      </c>
      <c r="Q1495">
        <v>59691.72</v>
      </c>
      <c r="R1495">
        <v>65306.82</v>
      </c>
      <c r="S1495">
        <v>74279.69</v>
      </c>
      <c r="T1495">
        <v>82597.95</v>
      </c>
      <c r="U1495">
        <v>92113.3</v>
      </c>
      <c r="V1495">
        <v>107512.8</v>
      </c>
      <c r="W1495">
        <v>108866.8</v>
      </c>
      <c r="X1495">
        <v>111792.6</v>
      </c>
      <c r="Y1495">
        <v>112686.5</v>
      </c>
      <c r="Z1495">
        <v>112835.7</v>
      </c>
      <c r="AA1495">
        <v>115934</v>
      </c>
      <c r="AB1495">
        <v>118753.3</v>
      </c>
      <c r="AC1495">
        <v>117048.9</v>
      </c>
      <c r="AD1495">
        <v>131602.79999999999</v>
      </c>
      <c r="AE1495">
        <v>139112.70000000001</v>
      </c>
      <c r="AF1495">
        <v>151513.4</v>
      </c>
      <c r="AG1495">
        <v>162073.79999999999</v>
      </c>
      <c r="AH1495">
        <v>175412.3</v>
      </c>
      <c r="AI1495">
        <v>182309.5</v>
      </c>
      <c r="AJ1495">
        <v>183788.79999999999</v>
      </c>
      <c r="AK1495">
        <v>190407.8</v>
      </c>
      <c r="AL1495">
        <v>198653.9</v>
      </c>
      <c r="AM1495">
        <v>200926.9</v>
      </c>
      <c r="AN1495">
        <v>214679.3</v>
      </c>
      <c r="AO1495">
        <v>238333.8</v>
      </c>
      <c r="AP1495">
        <v>253606.1</v>
      </c>
      <c r="AQ1495">
        <v>263830.59999999998</v>
      </c>
      <c r="AR1495">
        <v>256017.4</v>
      </c>
      <c r="AS1495">
        <v>237201.9</v>
      </c>
      <c r="AT1495">
        <v>248182.9</v>
      </c>
      <c r="AU1495">
        <v>253111.5</v>
      </c>
      <c r="AV1495">
        <v>258915.8</v>
      </c>
      <c r="AW1495">
        <v>260220.79999999999</v>
      </c>
      <c r="AX1495">
        <v>262186.06000000006</v>
      </c>
      <c r="AY1495">
        <v>269229.77</v>
      </c>
      <c r="AZ1495">
        <v>278409.6100000001</v>
      </c>
      <c r="BA1495">
        <v>285136.5399999998</v>
      </c>
      <c r="BB1495">
        <v>296921.84999999986</v>
      </c>
      <c r="BC1495">
        <v>297800.71829489624</v>
      </c>
      <c r="BD1495">
        <v>305326.43945054541</v>
      </c>
      <c r="BE1495">
        <v>312173.73025321419</v>
      </c>
      <c r="BF1495">
        <v>322147.43928806134</v>
      </c>
      <c r="BG1495">
        <v>332808.9482682969</v>
      </c>
      <c r="BH1495">
        <v>342875.36021664686</v>
      </c>
      <c r="BI1495">
        <v>353002.2929475311</v>
      </c>
    </row>
    <row r="1496" spans="1:61" x14ac:dyDescent="0.3">
      <c r="A1496" t="s">
        <v>1494</v>
      </c>
      <c r="B1496" t="e">
        <f>NA()</f>
        <v>#N/A</v>
      </c>
      <c r="C1496" t="e">
        <f>NA()</f>
        <v>#N/A</v>
      </c>
      <c r="D1496" t="e">
        <f>NA()</f>
        <v>#N/A</v>
      </c>
      <c r="E1496" t="e">
        <f>NA()</f>
        <v>#N/A</v>
      </c>
      <c r="F1496" t="e">
        <f>NA()</f>
        <v>#N/A</v>
      </c>
      <c r="G1496" t="e">
        <f>NA()</f>
        <v>#N/A</v>
      </c>
      <c r="H1496" t="e">
        <f>NA()</f>
        <v>#N/A</v>
      </c>
      <c r="I1496" t="e">
        <f>NA()</f>
        <v>#N/A</v>
      </c>
      <c r="J1496" t="e">
        <f>NA()</f>
        <v>#N/A</v>
      </c>
      <c r="K1496" t="e">
        <f>NA()</f>
        <v>#N/A</v>
      </c>
      <c r="L1496" t="e">
        <f>NA()</f>
        <v>#N/A</v>
      </c>
      <c r="M1496" t="e">
        <f>NA()</f>
        <v>#N/A</v>
      </c>
      <c r="N1496" t="e">
        <f>NA()</f>
        <v>#N/A</v>
      </c>
      <c r="O1496" t="e">
        <f>NA()</f>
        <v>#N/A</v>
      </c>
      <c r="P1496" t="e">
        <f>NA()</f>
        <v>#N/A</v>
      </c>
      <c r="Q1496" t="e">
        <f>NA()</f>
        <v>#N/A</v>
      </c>
      <c r="R1496" t="e">
        <f>NA()</f>
        <v>#N/A</v>
      </c>
      <c r="S1496" t="e">
        <f>NA()</f>
        <v>#N/A</v>
      </c>
      <c r="T1496" t="e">
        <f>NA()</f>
        <v>#N/A</v>
      </c>
      <c r="U1496" t="e">
        <f>NA()</f>
        <v>#N/A</v>
      </c>
      <c r="V1496" t="e">
        <f>NA()</f>
        <v>#N/A</v>
      </c>
      <c r="W1496" t="e">
        <f>NA()</f>
        <v>#N/A</v>
      </c>
      <c r="X1496" t="e">
        <f>NA()</f>
        <v>#N/A</v>
      </c>
      <c r="Y1496" t="e">
        <f>NA()</f>
        <v>#N/A</v>
      </c>
      <c r="Z1496">
        <v>2100.2417999999998</v>
      </c>
      <c r="AA1496">
        <v>1890.1623999999999</v>
      </c>
      <c r="AB1496">
        <v>1913.8386</v>
      </c>
      <c r="AC1496">
        <v>1818.2166999999999</v>
      </c>
      <c r="AD1496">
        <v>2055.7910000000002</v>
      </c>
      <c r="AE1496">
        <v>1980.7081000000001</v>
      </c>
      <c r="AF1496">
        <v>2461.9362999999998</v>
      </c>
      <c r="AG1496">
        <v>3140.2395000000001</v>
      </c>
      <c r="AH1496">
        <v>3122.2449999999999</v>
      </c>
      <c r="AI1496">
        <v>3561.6437000000001</v>
      </c>
      <c r="AJ1496">
        <v>8509.4740000000002</v>
      </c>
      <c r="AK1496">
        <v>9137.6059999999998</v>
      </c>
      <c r="AL1496">
        <v>9486.5419999999995</v>
      </c>
      <c r="AM1496">
        <v>9492.8829999999998</v>
      </c>
      <c r="AN1496">
        <v>16233.236999999999</v>
      </c>
      <c r="AO1496">
        <v>24930.61</v>
      </c>
      <c r="AP1496">
        <v>32072.197</v>
      </c>
      <c r="AQ1496">
        <v>28789.603999999999</v>
      </c>
      <c r="AR1496">
        <v>36686.815000000002</v>
      </c>
      <c r="AS1496">
        <v>19800.139000000003</v>
      </c>
      <c r="AT1496">
        <v>25206.581000000002</v>
      </c>
      <c r="AU1496">
        <v>30028.559999999998</v>
      </c>
      <c r="AV1496">
        <v>26433.776000000002</v>
      </c>
      <c r="AW1496">
        <v>24066.7637</v>
      </c>
      <c r="AX1496">
        <v>16096.162</v>
      </c>
      <c r="AY1496">
        <v>4816.5540000000001</v>
      </c>
      <c r="AZ1496">
        <v>2414.9520000000002</v>
      </c>
      <c r="BA1496">
        <v>5317.8419999999996</v>
      </c>
      <c r="BB1496">
        <v>7995.99</v>
      </c>
      <c r="BC1496">
        <v>3485.301440587803</v>
      </c>
      <c r="BD1496">
        <v>368.85213096310821</v>
      </c>
      <c r="BE1496">
        <v>2432.1816110603177</v>
      </c>
      <c r="BF1496">
        <v>3160.1754214887819</v>
      </c>
      <c r="BG1496">
        <v>4238.2235265810723</v>
      </c>
      <c r="BH1496">
        <v>5809.3244480357134</v>
      </c>
      <c r="BI1496">
        <v>7376.6654907233469</v>
      </c>
    </row>
    <row r="1497" spans="1:61" x14ac:dyDescent="0.3">
      <c r="A1497" t="s">
        <v>1495</v>
      </c>
      <c r="B1497" t="e">
        <f>NA()</f>
        <v>#N/A</v>
      </c>
      <c r="C1497" t="e">
        <f>NA()</f>
        <v>#N/A</v>
      </c>
      <c r="D1497" t="e">
        <f>NA()</f>
        <v>#N/A</v>
      </c>
      <c r="E1497" t="e">
        <f>NA()</f>
        <v>#N/A</v>
      </c>
      <c r="F1497">
        <v>389</v>
      </c>
      <c r="G1497">
        <v>650</v>
      </c>
      <c r="H1497">
        <v>720</v>
      </c>
      <c r="I1497">
        <v>1066</v>
      </c>
      <c r="J1497">
        <v>1349</v>
      </c>
      <c r="K1497">
        <v>1363</v>
      </c>
      <c r="L1497">
        <v>1201</v>
      </c>
      <c r="M1497">
        <v>1589</v>
      </c>
      <c r="N1497">
        <v>1817</v>
      </c>
      <c r="O1497">
        <v>2085</v>
      </c>
      <c r="P1497">
        <v>2533</v>
      </c>
      <c r="Q1497">
        <v>2396</v>
      </c>
      <c r="R1497">
        <v>2223</v>
      </c>
      <c r="S1497">
        <v>2086</v>
      </c>
      <c r="T1497">
        <v>2350</v>
      </c>
      <c r="U1497">
        <v>2495</v>
      </c>
      <c r="V1497">
        <v>3980</v>
      </c>
      <c r="W1497">
        <v>4382</v>
      </c>
      <c r="X1497">
        <v>4597</v>
      </c>
      <c r="Y1497">
        <v>3817</v>
      </c>
      <c r="Z1497">
        <v>3690</v>
      </c>
      <c r="AA1497">
        <v>3605</v>
      </c>
      <c r="AB1497">
        <v>3066</v>
      </c>
      <c r="AC1497">
        <v>2572</v>
      </c>
      <c r="AD1497">
        <v>3144</v>
      </c>
      <c r="AE1497">
        <v>2120</v>
      </c>
      <c r="AF1497">
        <v>551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t="s">
        <v>1496</v>
      </c>
      <c r="B1498" t="e">
        <f>NA()</f>
        <v>#N/A</v>
      </c>
      <c r="C1498" t="e">
        <f>NA()</f>
        <v>#N/A</v>
      </c>
      <c r="D1498" t="e">
        <f>NA()</f>
        <v>#N/A</v>
      </c>
      <c r="E1498" t="e">
        <f>NA()</f>
        <v>#N/A</v>
      </c>
      <c r="F1498">
        <v>22958.720000000001</v>
      </c>
      <c r="G1498">
        <v>29160.52</v>
      </c>
      <c r="H1498">
        <v>32426.510000000002</v>
      </c>
      <c r="I1498">
        <v>38193.4</v>
      </c>
      <c r="J1498">
        <v>48498.45</v>
      </c>
      <c r="K1498">
        <v>46962.74</v>
      </c>
      <c r="L1498">
        <v>54811.19</v>
      </c>
      <c r="M1498">
        <v>59526.54</v>
      </c>
      <c r="N1498">
        <v>66859.55</v>
      </c>
      <c r="O1498">
        <v>75496.84</v>
      </c>
      <c r="P1498">
        <v>84874.55</v>
      </c>
      <c r="Q1498">
        <v>93594.240000000005</v>
      </c>
      <c r="R1498">
        <v>106388.1</v>
      </c>
      <c r="S1498">
        <v>120270.39999999999</v>
      </c>
      <c r="T1498">
        <v>130196.29999999999</v>
      </c>
      <c r="U1498">
        <v>147270.9</v>
      </c>
      <c r="V1498">
        <v>156715.70000000001</v>
      </c>
      <c r="W1498">
        <v>170077</v>
      </c>
      <c r="X1498">
        <v>186176.9</v>
      </c>
      <c r="Y1498">
        <v>193756</v>
      </c>
      <c r="Z1498">
        <v>200568.8</v>
      </c>
      <c r="AA1498">
        <v>208265.4</v>
      </c>
      <c r="AB1498">
        <v>217883.8</v>
      </c>
      <c r="AC1498">
        <v>220521.5</v>
      </c>
      <c r="AD1498">
        <v>220721</v>
      </c>
      <c r="AE1498">
        <v>226489.5</v>
      </c>
      <c r="AF1498">
        <v>230357.7</v>
      </c>
      <c r="AG1498">
        <v>234621.1</v>
      </c>
      <c r="AH1498">
        <v>236675</v>
      </c>
      <c r="AI1498">
        <v>249899.9</v>
      </c>
      <c r="AJ1498">
        <v>263999.7</v>
      </c>
      <c r="AK1498">
        <v>276999</v>
      </c>
      <c r="AL1498">
        <v>279923.3</v>
      </c>
      <c r="AM1498">
        <v>284506.7</v>
      </c>
      <c r="AN1498">
        <v>289529.09999999998</v>
      </c>
      <c r="AO1498">
        <v>305509.40000000002</v>
      </c>
      <c r="AP1498">
        <v>322449.5</v>
      </c>
      <c r="AQ1498">
        <v>340369.6</v>
      </c>
      <c r="AR1498">
        <v>344190.7</v>
      </c>
      <c r="AS1498">
        <v>325401</v>
      </c>
      <c r="AT1498">
        <v>335389.09999999998</v>
      </c>
      <c r="AU1498">
        <v>343764.3</v>
      </c>
      <c r="AV1498">
        <v>354862</v>
      </c>
      <c r="AW1498">
        <v>369165.1</v>
      </c>
      <c r="AX1498">
        <v>378005.435</v>
      </c>
      <c r="AY1498">
        <v>407493.90600000002</v>
      </c>
      <c r="AZ1498">
        <v>419799.05599999998</v>
      </c>
      <c r="BA1498">
        <v>433510.46399999998</v>
      </c>
      <c r="BB1498">
        <v>445514</v>
      </c>
      <c r="BC1498">
        <v>462558.55217423319</v>
      </c>
      <c r="BD1498">
        <v>473542.51327963546</v>
      </c>
      <c r="BE1498">
        <v>480661.81709345331</v>
      </c>
      <c r="BF1498">
        <v>491154.58332945284</v>
      </c>
      <c r="BG1498">
        <v>505061.2305728955</v>
      </c>
      <c r="BH1498">
        <v>519809.83182625344</v>
      </c>
      <c r="BI1498">
        <v>536899.52425160492</v>
      </c>
    </row>
    <row r="1499" spans="1:61" x14ac:dyDescent="0.3">
      <c r="A1499" t="s">
        <v>1497</v>
      </c>
      <c r="B1499" t="e">
        <f>NA()</f>
        <v>#N/A</v>
      </c>
      <c r="C1499" t="e">
        <f>NA()</f>
        <v>#N/A</v>
      </c>
      <c r="D1499" t="e">
        <f>NA()</f>
        <v>#N/A</v>
      </c>
      <c r="E1499" t="e">
        <f>NA()</f>
        <v>#N/A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367.20800000000003</v>
      </c>
      <c r="Y1499">
        <v>348.51600000000002</v>
      </c>
      <c r="Z1499">
        <v>448.01600000000002</v>
      </c>
      <c r="AA1499">
        <v>4.8529999999999998</v>
      </c>
      <c r="AB1499">
        <v>785.67600000000004</v>
      </c>
      <c r="AC1499">
        <v>796.07</v>
      </c>
      <c r="AD1499">
        <v>1470.1410000000001</v>
      </c>
      <c r="AE1499">
        <v>2535.9789999999998</v>
      </c>
      <c r="AF1499">
        <v>2849.904</v>
      </c>
      <c r="AG1499">
        <v>4041.4989999999998</v>
      </c>
      <c r="AH1499">
        <v>4435.2240000000002</v>
      </c>
      <c r="AI1499">
        <v>5062.7669999999998</v>
      </c>
      <c r="AJ1499">
        <v>6897.7489999999998</v>
      </c>
      <c r="AK1499">
        <v>6862.2079999999996</v>
      </c>
      <c r="AL1499">
        <v>5915.3540000000003</v>
      </c>
      <c r="AM1499">
        <v>4856.808</v>
      </c>
      <c r="AN1499">
        <v>6582.9570000000003</v>
      </c>
      <c r="AO1499">
        <v>9211.7189999999991</v>
      </c>
      <c r="AP1499">
        <v>12859.12</v>
      </c>
      <c r="AQ1499">
        <v>18134.07</v>
      </c>
      <c r="AR1499">
        <v>13107.12</v>
      </c>
      <c r="AS1499">
        <v>7844.1909999999998</v>
      </c>
      <c r="AT1499">
        <v>12049.7</v>
      </c>
      <c r="AU1499">
        <v>13540.43</v>
      </c>
      <c r="AV1499">
        <v>11694.06</v>
      </c>
      <c r="AW1499">
        <v>14164.51</v>
      </c>
      <c r="AX1499">
        <v>16085.37</v>
      </c>
      <c r="AY1499">
        <v>28848.29</v>
      </c>
      <c r="AZ1499">
        <v>26979.68</v>
      </c>
      <c r="BA1499">
        <v>26808.6</v>
      </c>
      <c r="BB1499">
        <v>28200</v>
      </c>
      <c r="BC1499">
        <v>27658.027898348115</v>
      </c>
      <c r="BD1499">
        <v>26026.562113780332</v>
      </c>
      <c r="BE1499">
        <v>24298.254544376588</v>
      </c>
      <c r="BF1499">
        <v>21365.590327015303</v>
      </c>
      <c r="BG1499">
        <v>22028.233321069791</v>
      </c>
      <c r="BH1499">
        <v>22686.254469224859</v>
      </c>
      <c r="BI1499">
        <v>23350.78909310804</v>
      </c>
    </row>
    <row r="1500" spans="1:61" x14ac:dyDescent="0.3">
      <c r="A1500" t="s">
        <v>1498</v>
      </c>
      <c r="B1500" t="e">
        <f>NA()</f>
        <v>#N/A</v>
      </c>
      <c r="C1500" t="e">
        <f>NA()</f>
        <v>#N/A</v>
      </c>
      <c r="D1500" t="e">
        <f>NA()</f>
        <v>#N/A</v>
      </c>
      <c r="E1500" t="e">
        <f>NA()</f>
        <v>#N/A</v>
      </c>
      <c r="F1500">
        <v>6</v>
      </c>
      <c r="G1500">
        <v>9</v>
      </c>
      <c r="H1500">
        <v>16</v>
      </c>
      <c r="I1500">
        <v>43</v>
      </c>
      <c r="J1500">
        <v>54</v>
      </c>
      <c r="K1500">
        <v>29</v>
      </c>
      <c r="L1500">
        <v>44</v>
      </c>
      <c r="M1500">
        <v>73</v>
      </c>
      <c r="N1500">
        <v>95</v>
      </c>
      <c r="O1500">
        <v>95</v>
      </c>
      <c r="P1500">
        <v>104</v>
      </c>
      <c r="Q1500">
        <v>134</v>
      </c>
      <c r="R1500">
        <v>106</v>
      </c>
      <c r="S1500">
        <v>84</v>
      </c>
      <c r="T1500">
        <v>102</v>
      </c>
      <c r="U1500">
        <v>167</v>
      </c>
      <c r="V1500">
        <v>241</v>
      </c>
      <c r="W1500">
        <v>447</v>
      </c>
      <c r="X1500">
        <v>302.72399999999999</v>
      </c>
      <c r="Y1500">
        <v>149.22399999999999</v>
      </c>
      <c r="Z1500">
        <v>193.05199999999999</v>
      </c>
      <c r="AA1500">
        <v>146.20599999999999</v>
      </c>
      <c r="AB1500">
        <v>181.47</v>
      </c>
      <c r="AC1500">
        <v>188.57400000000001</v>
      </c>
      <c r="AD1500">
        <v>935.06799999999998</v>
      </c>
      <c r="AE1500">
        <v>1128.816</v>
      </c>
      <c r="AF1500">
        <v>1092.1369999999999</v>
      </c>
      <c r="AG1500">
        <v>874.32529999999997</v>
      </c>
      <c r="AH1500">
        <v>1387.203</v>
      </c>
      <c r="AI1500">
        <v>1523.5830000000001</v>
      </c>
      <c r="AJ1500">
        <v>1541.7560000000001</v>
      </c>
      <c r="AK1500">
        <v>1629.17</v>
      </c>
      <c r="AL1500">
        <v>1800.066</v>
      </c>
      <c r="AM1500">
        <v>1653.5429999999999</v>
      </c>
      <c r="AN1500">
        <v>1882.405</v>
      </c>
      <c r="AO1500">
        <v>2119.3000000000002</v>
      </c>
      <c r="AP1500">
        <v>2553.252</v>
      </c>
      <c r="AQ1500">
        <v>2528.942</v>
      </c>
      <c r="AR1500">
        <v>1667.3440000000001</v>
      </c>
      <c r="AS1500">
        <v>1602.2270000000001</v>
      </c>
      <c r="AT1500">
        <v>1690.2070000000001</v>
      </c>
      <c r="AU1500">
        <v>1714.394</v>
      </c>
      <c r="AV1500">
        <v>1681.8119999999999</v>
      </c>
      <c r="AW1500">
        <v>2429.462</v>
      </c>
      <c r="AX1500">
        <v>2221.2260000000001</v>
      </c>
      <c r="AY1500">
        <v>2351.6260000000002</v>
      </c>
      <c r="AZ1500">
        <v>2338.8139999999999</v>
      </c>
      <c r="BA1500">
        <v>1733.1959999999999</v>
      </c>
      <c r="BB1500">
        <v>2500</v>
      </c>
      <c r="BC1500">
        <v>2627.5126503430711</v>
      </c>
      <c r="BD1500">
        <v>2697.2982554281434</v>
      </c>
      <c r="BE1500">
        <v>2770.0010180589306</v>
      </c>
      <c r="BF1500">
        <v>2862.1354844650346</v>
      </c>
      <c r="BG1500">
        <v>2950.9031710951308</v>
      </c>
      <c r="BH1500">
        <v>3039.0517150312971</v>
      </c>
      <c r="BI1500">
        <v>3128.0728044821581</v>
      </c>
    </row>
    <row r="1501" spans="1:61" x14ac:dyDescent="0.3">
      <c r="A150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8399.1980000000003</v>
      </c>
      <c r="AK1501">
        <v>9501.0910000000003</v>
      </c>
      <c r="AL1501">
        <v>10155.299999999999</v>
      </c>
      <c r="AM1501">
        <v>10160.59</v>
      </c>
      <c r="AN1501">
        <v>10502.08</v>
      </c>
      <c r="AO1501">
        <v>10932.98</v>
      </c>
      <c r="AP1501">
        <v>11330.19</v>
      </c>
      <c r="AQ1501">
        <v>11715.49</v>
      </c>
      <c r="AR1501">
        <v>12122.97</v>
      </c>
      <c r="AS1501">
        <v>12360.46</v>
      </c>
      <c r="AT1501">
        <v>12623.27</v>
      </c>
      <c r="AU1501">
        <v>12813.59</v>
      </c>
      <c r="AV1501">
        <v>13016.43</v>
      </c>
      <c r="AW1501">
        <v>13223.04</v>
      </c>
      <c r="AX1501">
        <v>13387.99</v>
      </c>
      <c r="AY1501">
        <v>13603.49</v>
      </c>
      <c r="AZ1501">
        <v>13878.78</v>
      </c>
      <c r="BA1501">
        <v>14172.59</v>
      </c>
      <c r="BB1501">
        <v>14493</v>
      </c>
      <c r="BC1501">
        <v>14695.902</v>
      </c>
      <c r="BD1501">
        <v>14901.644628</v>
      </c>
      <c r="BE1501">
        <v>12680</v>
      </c>
      <c r="BF1501">
        <v>13120</v>
      </c>
      <c r="BG1501">
        <v>13580</v>
      </c>
      <c r="BH1501">
        <v>14030</v>
      </c>
      <c r="BI1501">
        <v>14560</v>
      </c>
    </row>
    <row r="1502" spans="1:61" x14ac:dyDescent="0.3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8399.1980000000003</v>
      </c>
      <c r="AK1502">
        <v>9501.0910000000003</v>
      </c>
      <c r="AL1502">
        <v>10155.299999999999</v>
      </c>
      <c r="AM1502">
        <v>10160.59</v>
      </c>
      <c r="AN1502">
        <v>10502.08</v>
      </c>
      <c r="AO1502">
        <v>10932.98</v>
      </c>
      <c r="AP1502">
        <v>11330.19</v>
      </c>
      <c r="AQ1502">
        <v>11715.49</v>
      </c>
      <c r="AR1502">
        <v>12122.97</v>
      </c>
      <c r="AS1502">
        <v>12360.46</v>
      </c>
      <c r="AT1502">
        <v>12623.27</v>
      </c>
      <c r="AU1502">
        <v>12813.59</v>
      </c>
      <c r="AV1502">
        <v>13016.43</v>
      </c>
      <c r="AW1502">
        <v>13223.04</v>
      </c>
      <c r="AX1502">
        <v>13387.99</v>
      </c>
      <c r="AY1502">
        <v>13603.49</v>
      </c>
      <c r="AZ1502">
        <v>13878.78</v>
      </c>
      <c r="BA1502">
        <v>14172.59</v>
      </c>
      <c r="BB1502">
        <v>14493</v>
      </c>
      <c r="BC1502">
        <v>14695.902</v>
      </c>
      <c r="BD1502">
        <v>14901.644628</v>
      </c>
      <c r="BE1502">
        <v>12680</v>
      </c>
      <c r="BF1502">
        <v>13120</v>
      </c>
      <c r="BG1502">
        <v>13580</v>
      </c>
      <c r="BH1502">
        <v>14030</v>
      </c>
      <c r="BI1502">
        <v>14560</v>
      </c>
    </row>
    <row r="1503" spans="1:61" x14ac:dyDescent="0.3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590</v>
      </c>
      <c r="AW1503">
        <v>1078</v>
      </c>
      <c r="AX1503">
        <v>1570</v>
      </c>
      <c r="AY1503">
        <v>1994</v>
      </c>
      <c r="AZ1503">
        <v>2380</v>
      </c>
      <c r="BA1503">
        <v>2735</v>
      </c>
      <c r="BB1503">
        <v>3264.2685950879595</v>
      </c>
      <c r="BC1503">
        <v>3417.2064584903305</v>
      </c>
      <c r="BD1503">
        <v>2857.173078284869</v>
      </c>
      <c r="BE1503">
        <v>3165.1993474603055</v>
      </c>
      <c r="BF1503">
        <v>3611.5287248048612</v>
      </c>
      <c r="BG1503">
        <v>3835.0585653407461</v>
      </c>
      <c r="BH1503">
        <v>3887.8212779156602</v>
      </c>
      <c r="BI1503">
        <v>4023.6838598928125</v>
      </c>
    </row>
    <row r="1504" spans="1:61" x14ac:dyDescent="0.3">
      <c r="A1504" t="s">
        <v>1502</v>
      </c>
      <c r="B1504" t="e">
        <f>NA()</f>
        <v>#N/A</v>
      </c>
      <c r="C1504" t="e">
        <f>NA()</f>
        <v>#N/A</v>
      </c>
      <c r="D1504" t="e">
        <f>NA()</f>
        <v>#N/A</v>
      </c>
      <c r="E1504" t="e">
        <f>NA()</f>
        <v>#N/A</v>
      </c>
      <c r="F1504">
        <v>22952.720000000001</v>
      </c>
      <c r="G1504">
        <v>29151.52</v>
      </c>
      <c r="H1504">
        <v>32410.510000000002</v>
      </c>
      <c r="I1504">
        <v>38150.400000000001</v>
      </c>
      <c r="J1504">
        <v>48444.45</v>
      </c>
      <c r="K1504">
        <v>46933.74</v>
      </c>
      <c r="L1504">
        <v>54767.19</v>
      </c>
      <c r="M1504">
        <v>59453.54</v>
      </c>
      <c r="N1504">
        <v>66764.55</v>
      </c>
      <c r="O1504">
        <v>75401.84</v>
      </c>
      <c r="P1504">
        <v>84770.55</v>
      </c>
      <c r="Q1504">
        <v>93460.24</v>
      </c>
      <c r="R1504">
        <v>106282.1</v>
      </c>
      <c r="S1504">
        <v>120186.4</v>
      </c>
      <c r="T1504">
        <v>130094.29999999999</v>
      </c>
      <c r="U1504">
        <v>147103.9</v>
      </c>
      <c r="V1504">
        <v>156474.70000000001</v>
      </c>
      <c r="W1504">
        <v>164167.663</v>
      </c>
      <c r="X1504">
        <v>179321.57199999999</v>
      </c>
      <c r="Y1504">
        <v>186688.03</v>
      </c>
      <c r="Z1504">
        <v>193048.86600000001</v>
      </c>
      <c r="AA1504">
        <v>201067.16699999999</v>
      </c>
      <c r="AB1504">
        <v>209979.095</v>
      </c>
      <c r="AC1504">
        <v>213052.88200000001</v>
      </c>
      <c r="AD1504">
        <v>210477.111</v>
      </c>
      <c r="AE1504">
        <v>213763.446</v>
      </c>
      <c r="AF1504">
        <v>215694.42610000001</v>
      </c>
      <c r="AG1504">
        <v>218735.7187</v>
      </c>
      <c r="AH1504">
        <v>219725.42300000001</v>
      </c>
      <c r="AI1504">
        <v>216550.06399999998</v>
      </c>
      <c r="AJ1504">
        <v>219597.43200000003</v>
      </c>
      <c r="AK1504">
        <v>230886.427</v>
      </c>
      <c r="AL1504">
        <v>196716.23799999998</v>
      </c>
      <c r="AM1504">
        <v>201957.49799999999</v>
      </c>
      <c r="AN1504">
        <v>206570.53099999996</v>
      </c>
      <c r="AO1504">
        <v>215128.37700000004</v>
      </c>
      <c r="AP1504">
        <v>223171.111</v>
      </c>
      <c r="AQ1504">
        <v>232098.15499999997</v>
      </c>
      <c r="AR1504">
        <v>238572.96200000003</v>
      </c>
      <c r="AS1504">
        <v>236390.47880000001</v>
      </c>
      <c r="AT1504">
        <v>258727.65989999997</v>
      </c>
      <c r="AU1504">
        <v>263829.8566</v>
      </c>
      <c r="AV1504">
        <v>264147.96606068057</v>
      </c>
      <c r="AW1504">
        <v>263704.99400339212</v>
      </c>
      <c r="AX1504">
        <v>261167.529971001</v>
      </c>
      <c r="AY1504">
        <v>260719.99659397372</v>
      </c>
      <c r="AZ1504">
        <v>261273.02363598521</v>
      </c>
      <c r="BA1504">
        <v>260251.01442108088</v>
      </c>
      <c r="BB1504">
        <v>253703.65783343301</v>
      </c>
      <c r="BC1504">
        <v>254334.22557330821</v>
      </c>
      <c r="BD1504">
        <v>260523.35866817649</v>
      </c>
      <c r="BE1504">
        <v>266754.50377302652</v>
      </c>
      <c r="BF1504">
        <v>274001.18817171757</v>
      </c>
      <c r="BG1504">
        <v>280562.35399773857</v>
      </c>
      <c r="BH1504">
        <v>288011.87031727069</v>
      </c>
      <c r="BI1504">
        <v>297393.06430547812</v>
      </c>
    </row>
    <row r="1505" spans="1:61" x14ac:dyDescent="0.3">
      <c r="A1505" t="s">
        <v>1503</v>
      </c>
      <c r="B1505" t="e">
        <f>NA()</f>
        <v>#N/A</v>
      </c>
      <c r="C1505" t="e">
        <f>NA()</f>
        <v>#N/A</v>
      </c>
      <c r="D1505" t="e">
        <f>NA()</f>
        <v>#N/A</v>
      </c>
      <c r="E1505" t="e">
        <f>NA()</f>
        <v>#N/A</v>
      </c>
      <c r="F1505" t="e">
        <f>NA()</f>
        <v>#N/A</v>
      </c>
      <c r="G1505" t="e">
        <f>NA()</f>
        <v>#N/A</v>
      </c>
      <c r="H1505" t="e">
        <f>NA()</f>
        <v>#N/A</v>
      </c>
      <c r="I1505" t="e">
        <f>NA()</f>
        <v>#N/A</v>
      </c>
      <c r="J1505" t="e">
        <f>NA()</f>
        <v>#N/A</v>
      </c>
      <c r="K1505" t="e">
        <f>NA()</f>
        <v>#N/A</v>
      </c>
      <c r="L1505" t="e">
        <f>NA()</f>
        <v>#N/A</v>
      </c>
      <c r="M1505" t="e">
        <f>NA()</f>
        <v>#N/A</v>
      </c>
      <c r="N1505" t="e">
        <f>NA()</f>
        <v>#N/A</v>
      </c>
      <c r="O1505" t="e">
        <f>NA()</f>
        <v>#N/A</v>
      </c>
      <c r="P1505" t="e">
        <f>NA()</f>
        <v>#N/A</v>
      </c>
      <c r="Q1505" t="e">
        <f>NA()</f>
        <v>#N/A</v>
      </c>
      <c r="R1505" t="e">
        <f>NA()</f>
        <v>#N/A</v>
      </c>
      <c r="S1505" t="e">
        <f>NA()</f>
        <v>#N/A</v>
      </c>
      <c r="T1505" t="e">
        <f>NA()</f>
        <v>#N/A</v>
      </c>
      <c r="U1505" t="e">
        <f>NA()</f>
        <v>#N/A</v>
      </c>
      <c r="V1505" t="e">
        <f>NA()</f>
        <v>#N/A</v>
      </c>
      <c r="W1505">
        <v>4285.3370000000004</v>
      </c>
      <c r="X1505">
        <v>4926.0969999999998</v>
      </c>
      <c r="Y1505">
        <v>5205.7709999999997</v>
      </c>
      <c r="Z1505">
        <v>5478.2539999999999</v>
      </c>
      <c r="AA1505">
        <v>5574.31</v>
      </c>
      <c r="AB1505">
        <v>5766.34</v>
      </c>
      <c r="AC1505">
        <v>5433.5950000000003</v>
      </c>
      <c r="AD1505">
        <v>6285.06</v>
      </c>
      <c r="AE1505">
        <v>7435.8770000000004</v>
      </c>
      <c r="AF1505">
        <v>8741.8310000000001</v>
      </c>
      <c r="AG1505">
        <v>8647.6489999999994</v>
      </c>
      <c r="AH1505">
        <v>8877.2170000000006</v>
      </c>
      <c r="AI1505">
        <v>25175.47</v>
      </c>
      <c r="AJ1505">
        <v>25750.31</v>
      </c>
      <c r="AK1505">
        <v>26243.27</v>
      </c>
      <c r="AL1505">
        <v>63955.649999999994</v>
      </c>
      <c r="AM1505">
        <v>64491.710000000006</v>
      </c>
      <c r="AN1505">
        <v>62140.532999999996</v>
      </c>
      <c r="AO1505">
        <v>65294.119999999995</v>
      </c>
      <c r="AP1505">
        <v>68711.850999999995</v>
      </c>
      <c r="AQ1505">
        <v>73557.842999999993</v>
      </c>
      <c r="AR1505">
        <v>77688.106</v>
      </c>
      <c r="AS1505">
        <v>66492.645000000004</v>
      </c>
      <c r="AT1505">
        <v>50461.68</v>
      </c>
      <c r="AU1505">
        <v>50992.729999999996</v>
      </c>
      <c r="AV1505">
        <v>62284.000525348703</v>
      </c>
      <c r="AW1505">
        <v>73610.990815702418</v>
      </c>
      <c r="AX1505">
        <v>84077.043247201684</v>
      </c>
      <c r="AY1505">
        <v>100451.00684658439</v>
      </c>
      <c r="AZ1505">
        <v>114205.00159072183</v>
      </c>
      <c r="BA1505">
        <v>128616.0097101451</v>
      </c>
      <c r="BB1505">
        <v>145017.73769031218</v>
      </c>
      <c r="BC1505">
        <v>161767.78923098859</v>
      </c>
      <c r="BD1505">
        <v>167879.37690944877</v>
      </c>
      <c r="BE1505">
        <v>172603.96946715118</v>
      </c>
      <c r="BF1505">
        <v>178198.85644269557</v>
      </c>
      <c r="BG1505">
        <v>184283.092688693</v>
      </c>
      <c r="BH1505">
        <v>190336.52102856868</v>
      </c>
      <c r="BI1505">
        <v>196711.48700040625</v>
      </c>
    </row>
    <row r="1506" spans="1:61" x14ac:dyDescent="0.3">
      <c r="A1506" t="s">
        <v>1504</v>
      </c>
      <c r="B1506" t="e">
        <f>NA()</f>
        <v>#N/A</v>
      </c>
      <c r="C1506" t="e">
        <f>NA()</f>
        <v>#N/A</v>
      </c>
      <c r="D1506" t="e">
        <f>NA()</f>
        <v>#N/A</v>
      </c>
      <c r="E1506" t="e">
        <f>NA()</f>
        <v>#N/A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1177</v>
      </c>
      <c r="X1506">
        <v>1259.299</v>
      </c>
      <c r="Y1506">
        <v>1364.4590000000001</v>
      </c>
      <c r="Z1506">
        <v>1400.6120000000001</v>
      </c>
      <c r="AA1506">
        <v>1472.864</v>
      </c>
      <c r="AB1506">
        <v>1171.2190000000001</v>
      </c>
      <c r="AC1506">
        <v>1050.3789999999999</v>
      </c>
      <c r="AD1506">
        <v>1553.62</v>
      </c>
      <c r="AE1506">
        <v>1625.2829999999999</v>
      </c>
      <c r="AF1506">
        <v>1979.3019999999999</v>
      </c>
      <c r="AG1506">
        <v>2321.9079999999999</v>
      </c>
      <c r="AH1506">
        <v>2249.933</v>
      </c>
      <c r="AI1506">
        <v>1588.0160000000001</v>
      </c>
      <c r="AJ1506">
        <v>1813.2550000000001</v>
      </c>
      <c r="AK1506">
        <v>1876.8340000000001</v>
      </c>
      <c r="AL1506">
        <v>1380.692</v>
      </c>
      <c r="AM1506">
        <v>1386.5509999999999</v>
      </c>
      <c r="AN1506">
        <v>1850.5940000000001</v>
      </c>
      <c r="AO1506">
        <v>2822.904</v>
      </c>
      <c r="AP1506">
        <v>3823.9760000000001</v>
      </c>
      <c r="AQ1506">
        <v>2335.1</v>
      </c>
      <c r="AR1506">
        <v>1032.1980000000001</v>
      </c>
      <c r="AS1506">
        <v>710.9982</v>
      </c>
      <c r="AT1506">
        <v>-163.4169</v>
      </c>
      <c r="AU1506">
        <v>873.29939999999999</v>
      </c>
      <c r="AV1506">
        <v>2037.7439999999999</v>
      </c>
      <c r="AW1506">
        <v>2031.452</v>
      </c>
      <c r="AX1506">
        <v>1030.7339999999999</v>
      </c>
      <c r="AY1506">
        <v>1519.087</v>
      </c>
      <c r="AZ1506">
        <v>1123.4280000000001</v>
      </c>
      <c r="BA1506">
        <v>1928.4190000000001</v>
      </c>
      <c r="BB1506">
        <v>1600</v>
      </c>
      <c r="BC1506">
        <v>1475.0948212452329</v>
      </c>
      <c r="BD1506">
        <v>1514.2727048017648</v>
      </c>
      <c r="BE1506">
        <v>1555.0882908401018</v>
      </c>
      <c r="BF1506">
        <v>1606.8129035593176</v>
      </c>
      <c r="BG1506">
        <v>1656.647394299021</v>
      </c>
      <c r="BH1506">
        <v>1706.1342961579214</v>
      </c>
      <c r="BI1506">
        <v>1756.1110481303344</v>
      </c>
    </row>
    <row r="1507" spans="1:61" x14ac:dyDescent="0.3">
      <c r="A1507" t="s">
        <v>1505</v>
      </c>
      <c r="B1507" t="e">
        <f>NA()</f>
        <v>#N/A</v>
      </c>
      <c r="C1507" t="e">
        <f>NA()</f>
        <v>#N/A</v>
      </c>
      <c r="D1507" t="e">
        <f>NA()</f>
        <v>#N/A</v>
      </c>
      <c r="E1507" t="e">
        <f>NA()</f>
        <v>#N/A</v>
      </c>
      <c r="F1507" t="e">
        <f>NA()</f>
        <v>#N/A</v>
      </c>
      <c r="G1507">
        <v>72</v>
      </c>
      <c r="H1507">
        <v>46</v>
      </c>
      <c r="I1507">
        <v>37</v>
      </c>
      <c r="J1507">
        <v>28</v>
      </c>
      <c r="K1507">
        <v>35</v>
      </c>
      <c r="L1507">
        <v>39</v>
      </c>
      <c r="M1507">
        <v>43</v>
      </c>
      <c r="N1507">
        <v>57</v>
      </c>
      <c r="O1507">
        <v>52</v>
      </c>
      <c r="P1507">
        <v>57</v>
      </c>
      <c r="Q1507">
        <v>86</v>
      </c>
      <c r="R1507">
        <v>44</v>
      </c>
      <c r="S1507">
        <v>72</v>
      </c>
      <c r="T1507">
        <v>79</v>
      </c>
      <c r="U1507">
        <v>94</v>
      </c>
      <c r="V1507">
        <v>92</v>
      </c>
      <c r="W1507">
        <v>123</v>
      </c>
      <c r="X1507">
        <v>134</v>
      </c>
      <c r="Y1507">
        <v>135</v>
      </c>
      <c r="Z1507">
        <v>154</v>
      </c>
      <c r="AA1507">
        <v>118</v>
      </c>
      <c r="AB1507">
        <v>94</v>
      </c>
      <c r="AC1507">
        <v>105</v>
      </c>
      <c r="AD1507">
        <v>139</v>
      </c>
      <c r="AE1507">
        <v>191</v>
      </c>
      <c r="AF1507">
        <v>182</v>
      </c>
      <c r="AG1507">
        <v>149</v>
      </c>
      <c r="AH1507">
        <v>232</v>
      </c>
      <c r="AI1507">
        <v>129</v>
      </c>
      <c r="AJ1507">
        <v>76</v>
      </c>
      <c r="AK1507">
        <v>83</v>
      </c>
      <c r="AL1507">
        <v>142</v>
      </c>
      <c r="AM1507">
        <v>166</v>
      </c>
      <c r="AN1507">
        <v>195</v>
      </c>
      <c r="AO1507">
        <v>178</v>
      </c>
      <c r="AP1507">
        <v>132</v>
      </c>
      <c r="AQ1507">
        <v>196</v>
      </c>
      <c r="AR1507">
        <v>199</v>
      </c>
      <c r="AS1507">
        <v>203</v>
      </c>
      <c r="AT1507">
        <v>252</v>
      </c>
      <c r="AU1507">
        <v>259</v>
      </c>
      <c r="AV1507">
        <v>223</v>
      </c>
      <c r="AW1507">
        <v>234</v>
      </c>
      <c r="AX1507">
        <v>263</v>
      </c>
      <c r="AY1507">
        <v>501</v>
      </c>
      <c r="AZ1507">
        <v>469</v>
      </c>
      <c r="BA1507">
        <v>518</v>
      </c>
      <c r="BB1507">
        <v>590</v>
      </c>
      <c r="BC1507">
        <v>530.11219868835906</v>
      </c>
      <c r="BD1507">
        <v>473.21021675646296</v>
      </c>
      <c r="BE1507">
        <v>485.96508219209585</v>
      </c>
      <c r="BF1507">
        <v>502.12903134264741</v>
      </c>
      <c r="BG1507">
        <v>517.70231220061089</v>
      </c>
      <c r="BH1507">
        <v>533.1669690198953</v>
      </c>
      <c r="BI1507">
        <v>548.78471146043637</v>
      </c>
    </row>
    <row r="1508" spans="1:61" x14ac:dyDescent="0.3">
      <c r="A1508" t="s">
        <v>1506</v>
      </c>
      <c r="B1508">
        <v>-34.700000000000003</v>
      </c>
      <c r="C1508">
        <v>-21.299999999999997</v>
      </c>
      <c r="D1508">
        <v>144.4</v>
      </c>
      <c r="E1508">
        <v>-31.599999999999994</v>
      </c>
      <c r="F1508">
        <v>-40.700000000000003</v>
      </c>
      <c r="G1508">
        <v>60.199999999999989</v>
      </c>
      <c r="H1508">
        <v>-7.3999999999999773</v>
      </c>
      <c r="I1508">
        <v>-389.79999999999995</v>
      </c>
      <c r="J1508">
        <v>-15.100000000000023</v>
      </c>
      <c r="K1508">
        <v>-1046.7</v>
      </c>
      <c r="L1508">
        <v>-773.8</v>
      </c>
      <c r="M1508">
        <v>-821.7</v>
      </c>
      <c r="N1508">
        <v>-589.40000000000009</v>
      </c>
      <c r="O1508">
        <v>-4253.8999999999996</v>
      </c>
      <c r="P1508">
        <v>-3894.4</v>
      </c>
      <c r="Q1508">
        <v>-4801.5</v>
      </c>
      <c r="R1508">
        <v>-5845.6</v>
      </c>
      <c r="S1508">
        <v>-6738.1</v>
      </c>
      <c r="T1508">
        <v>-5741.5</v>
      </c>
      <c r="U1508">
        <v>-6213.9</v>
      </c>
      <c r="V1508">
        <v>-7244</v>
      </c>
      <c r="W1508">
        <v>-8159.3</v>
      </c>
      <c r="X1508">
        <v>-6752.8</v>
      </c>
      <c r="Y1508">
        <v>-7041.4</v>
      </c>
      <c r="Z1508">
        <v>-5597.2</v>
      </c>
      <c r="AA1508">
        <v>-7085.8</v>
      </c>
      <c r="AB1508">
        <v>-3623.3999999999996</v>
      </c>
      <c r="AC1508">
        <v>-4958.8</v>
      </c>
      <c r="AD1508">
        <v>-3672.3</v>
      </c>
      <c r="AE1508">
        <v>-3487.5630000000001</v>
      </c>
      <c r="AF1508">
        <v>-4877.4749999999995</v>
      </c>
      <c r="AG1508">
        <v>984.47700000000077</v>
      </c>
      <c r="AH1508">
        <v>-3310.7509999999984</v>
      </c>
      <c r="AI1508">
        <v>-8380.1820000000025</v>
      </c>
      <c r="AJ1508">
        <v>-10152.895</v>
      </c>
      <c r="AK1508">
        <v>-6376.7569999999978</v>
      </c>
      <c r="AL1508">
        <v>-9860</v>
      </c>
      <c r="AM1508">
        <v>-6835.1420000000016</v>
      </c>
      <c r="AN1508">
        <v>-11661.430999999999</v>
      </c>
      <c r="AO1508">
        <v>-4965.1330000000007</v>
      </c>
      <c r="AP1508">
        <v>-2587.659999999998</v>
      </c>
      <c r="AQ1508">
        <v>-1420.5990000000002</v>
      </c>
      <c r="AR1508">
        <v>883.15500000000247</v>
      </c>
      <c r="AS1508">
        <v>-1048.8089999999993</v>
      </c>
      <c r="AT1508">
        <v>-1697.2299999999996</v>
      </c>
      <c r="AU1508">
        <v>-514.39599999999882</v>
      </c>
      <c r="AV1508">
        <v>213.33500000000095</v>
      </c>
      <c r="AW1508">
        <v>2009.8420000000006</v>
      </c>
      <c r="AX1508">
        <v>3879.9239999999991</v>
      </c>
      <c r="AY1508">
        <v>4206.5130000000026</v>
      </c>
      <c r="AZ1508">
        <v>4412.9809999999998</v>
      </c>
      <c r="BA1508">
        <v>5775.5500000000029</v>
      </c>
      <c r="BB1508">
        <v>5053.2669999999998</v>
      </c>
      <c r="BC1508">
        <v>7500</v>
      </c>
      <c r="BD1508">
        <v>4500</v>
      </c>
      <c r="BE1508">
        <v>2000</v>
      </c>
      <c r="BF1508">
        <v>0</v>
      </c>
      <c r="BG1508">
        <v>0</v>
      </c>
      <c r="BH1508">
        <v>0</v>
      </c>
      <c r="BI1508">
        <v>0</v>
      </c>
    </row>
    <row r="1509" spans="1:61" x14ac:dyDescent="0.3">
      <c r="A1509" t="s">
        <v>1507</v>
      </c>
      <c r="B1509" t="e">
        <f>NA()</f>
        <v>#N/A</v>
      </c>
      <c r="C1509" t="e">
        <f>NA()</f>
        <v>#N/A</v>
      </c>
      <c r="D1509" t="e">
        <f>NA()</f>
        <v>#N/A</v>
      </c>
      <c r="E1509" t="e">
        <f>NA()</f>
        <v>#N/A</v>
      </c>
      <c r="F1509" t="e">
        <f>NA()</f>
        <v>#N/A</v>
      </c>
      <c r="G1509">
        <v>846</v>
      </c>
      <c r="H1509">
        <v>1007</v>
      </c>
      <c r="I1509">
        <v>1172</v>
      </c>
      <c r="J1509">
        <v>1307</v>
      </c>
      <c r="K1509">
        <v>1545</v>
      </c>
      <c r="L1509">
        <v>1778</v>
      </c>
      <c r="M1509">
        <v>2054</v>
      </c>
      <c r="N1509">
        <v>2448</v>
      </c>
      <c r="O1509">
        <v>3080</v>
      </c>
      <c r="P1509">
        <v>3086</v>
      </c>
      <c r="Q1509">
        <v>3506</v>
      </c>
      <c r="R1509">
        <v>4384</v>
      </c>
      <c r="S1509">
        <v>4828</v>
      </c>
      <c r="T1509">
        <v>5332</v>
      </c>
      <c r="U1509">
        <v>6032</v>
      </c>
      <c r="V1509">
        <v>7490</v>
      </c>
      <c r="W1509">
        <v>7752</v>
      </c>
      <c r="X1509">
        <v>8404</v>
      </c>
      <c r="Y1509">
        <v>9552</v>
      </c>
      <c r="Z1509">
        <v>9449</v>
      </c>
      <c r="AA1509">
        <v>10419</v>
      </c>
      <c r="AB1509">
        <v>10615</v>
      </c>
      <c r="AC1509">
        <v>11707</v>
      </c>
      <c r="AD1509">
        <v>12526</v>
      </c>
      <c r="AE1509">
        <v>11990</v>
      </c>
      <c r="AF1509">
        <v>14015</v>
      </c>
      <c r="AG1509">
        <v>14260</v>
      </c>
      <c r="AH1509">
        <v>14560</v>
      </c>
      <c r="AI1509">
        <v>15662</v>
      </c>
      <c r="AJ1509">
        <v>16607</v>
      </c>
      <c r="AK1509">
        <v>17113</v>
      </c>
      <c r="AL1509">
        <v>15760</v>
      </c>
      <c r="AM1509">
        <v>15612</v>
      </c>
      <c r="AN1509">
        <v>15639</v>
      </c>
      <c r="AO1509">
        <v>15420</v>
      </c>
      <c r="AP1509">
        <v>15638</v>
      </c>
      <c r="AQ1509">
        <v>17048</v>
      </c>
      <c r="AR1509">
        <v>16385</v>
      </c>
      <c r="AS1509">
        <v>16782</v>
      </c>
      <c r="AT1509">
        <v>18344</v>
      </c>
      <c r="AU1509">
        <v>18017</v>
      </c>
      <c r="AV1509">
        <v>19051</v>
      </c>
      <c r="AW1509">
        <v>20292</v>
      </c>
      <c r="AX1509">
        <v>19288</v>
      </c>
      <c r="AY1509">
        <v>18510</v>
      </c>
      <c r="AZ1509">
        <v>16855</v>
      </c>
      <c r="BA1509">
        <v>19496</v>
      </c>
      <c r="BB1509">
        <v>20539</v>
      </c>
      <c r="BC1509">
        <v>21573.261650969747</v>
      </c>
      <c r="BD1509">
        <v>21389.101797392126</v>
      </c>
      <c r="BE1509">
        <v>21406.761870561822</v>
      </c>
      <c r="BF1509">
        <v>22344.741894747811</v>
      </c>
      <c r="BG1509">
        <v>23011.867777317155</v>
      </c>
      <c r="BH1509">
        <v>23699.271772934342</v>
      </c>
      <c r="BI1509">
        <v>24393.480424416393</v>
      </c>
    </row>
    <row r="1510" spans="1:61" x14ac:dyDescent="0.3">
      <c r="A1510" t="s">
        <v>1508</v>
      </c>
      <c r="B1510" t="e">
        <f>NA()</f>
        <v>#N/A</v>
      </c>
      <c r="C1510" t="e">
        <f>NA()</f>
        <v>#N/A</v>
      </c>
      <c r="D1510" t="e">
        <f>NA()</f>
        <v>#N/A</v>
      </c>
      <c r="E1510" t="e">
        <f>NA()</f>
        <v>#N/A</v>
      </c>
      <c r="F1510" t="e">
        <f>NA()</f>
        <v>#N/A</v>
      </c>
      <c r="G1510">
        <v>64</v>
      </c>
      <c r="H1510">
        <v>79</v>
      </c>
      <c r="I1510">
        <v>91</v>
      </c>
      <c r="J1510">
        <v>110</v>
      </c>
      <c r="K1510">
        <v>137</v>
      </c>
      <c r="L1510">
        <v>161</v>
      </c>
      <c r="M1510">
        <v>214</v>
      </c>
      <c r="N1510">
        <v>211</v>
      </c>
      <c r="O1510">
        <v>246</v>
      </c>
      <c r="P1510">
        <v>284</v>
      </c>
      <c r="Q1510">
        <v>360</v>
      </c>
      <c r="R1510">
        <v>407</v>
      </c>
      <c r="S1510">
        <v>476</v>
      </c>
      <c r="T1510">
        <v>510</v>
      </c>
      <c r="U1510">
        <v>567</v>
      </c>
      <c r="V1510">
        <v>592</v>
      </c>
      <c r="W1510">
        <v>649</v>
      </c>
      <c r="X1510">
        <v>779</v>
      </c>
      <c r="Y1510">
        <v>809</v>
      </c>
      <c r="Z1510">
        <v>794</v>
      </c>
      <c r="AA1510">
        <v>836</v>
      </c>
      <c r="AB1510">
        <v>879</v>
      </c>
      <c r="AC1510">
        <v>881</v>
      </c>
      <c r="AD1510">
        <v>896</v>
      </c>
      <c r="AE1510">
        <v>944</v>
      </c>
      <c r="AF1510">
        <v>966</v>
      </c>
      <c r="AG1510">
        <v>973</v>
      </c>
      <c r="AH1510">
        <v>999</v>
      </c>
      <c r="AI1510">
        <v>1033</v>
      </c>
      <c r="AJ1510">
        <v>1067</v>
      </c>
      <c r="AK1510">
        <v>1108</v>
      </c>
      <c r="AL1510">
        <v>781</v>
      </c>
      <c r="AM1510">
        <v>750</v>
      </c>
      <c r="AN1510">
        <v>747</v>
      </c>
      <c r="AO1510">
        <v>750</v>
      </c>
      <c r="AP1510">
        <v>747</v>
      </c>
      <c r="AQ1510">
        <v>760</v>
      </c>
      <c r="AR1510">
        <v>762</v>
      </c>
      <c r="AS1510">
        <v>768</v>
      </c>
      <c r="AT1510">
        <v>678</v>
      </c>
      <c r="AU1510">
        <v>758</v>
      </c>
      <c r="AV1510">
        <v>772</v>
      </c>
      <c r="AW1510">
        <v>771</v>
      </c>
      <c r="AX1510">
        <v>774</v>
      </c>
      <c r="AY1510">
        <v>779</v>
      </c>
      <c r="AZ1510">
        <v>788</v>
      </c>
      <c r="BA1510">
        <v>785</v>
      </c>
      <c r="BB1510">
        <v>783</v>
      </c>
      <c r="BC1510">
        <v>806.69247626489425</v>
      </c>
      <c r="BD1510">
        <v>780.79685764816384</v>
      </c>
      <c r="BE1510">
        <v>777.54413150735343</v>
      </c>
      <c r="BF1510">
        <v>803.40645014823588</v>
      </c>
      <c r="BG1510">
        <v>828.32369952097747</v>
      </c>
      <c r="BH1510">
        <v>853.06715043183249</v>
      </c>
      <c r="BI1510">
        <v>878.05553833669819</v>
      </c>
    </row>
    <row r="1511" spans="1:61" x14ac:dyDescent="0.3">
      <c r="A1511" t="s">
        <v>1509</v>
      </c>
      <c r="B1511" t="e">
        <f>NA()</f>
        <v>#N/A</v>
      </c>
      <c r="C1511" t="e">
        <f>NA()</f>
        <v>#N/A</v>
      </c>
      <c r="D1511" t="e">
        <f>NA()</f>
        <v>#N/A</v>
      </c>
      <c r="E1511" t="e">
        <f>NA()</f>
        <v>#N/A</v>
      </c>
      <c r="F1511" t="e">
        <f>NA()</f>
        <v>#N/A</v>
      </c>
      <c r="G1511">
        <v>243</v>
      </c>
      <c r="H1511">
        <v>277</v>
      </c>
      <c r="I1511">
        <v>305</v>
      </c>
      <c r="J1511">
        <v>343</v>
      </c>
      <c r="K1511">
        <v>403</v>
      </c>
      <c r="L1511">
        <v>474</v>
      </c>
      <c r="M1511">
        <v>536</v>
      </c>
      <c r="N1511">
        <v>616</v>
      </c>
      <c r="O1511">
        <v>660</v>
      </c>
      <c r="P1511">
        <v>820</v>
      </c>
      <c r="Q1511">
        <v>999</v>
      </c>
      <c r="R1511">
        <v>1098</v>
      </c>
      <c r="S1511">
        <v>1183</v>
      </c>
      <c r="T1511">
        <v>1311</v>
      </c>
      <c r="U1511">
        <v>1439</v>
      </c>
      <c r="V1511">
        <v>1478</v>
      </c>
      <c r="W1511">
        <v>2042</v>
      </c>
      <c r="X1511">
        <v>2212</v>
      </c>
      <c r="Y1511">
        <v>2194</v>
      </c>
      <c r="Z1511">
        <v>2184</v>
      </c>
      <c r="AA1511">
        <v>2359</v>
      </c>
      <c r="AB1511">
        <v>2490</v>
      </c>
      <c r="AC1511">
        <v>2554</v>
      </c>
      <c r="AD1511">
        <v>2653</v>
      </c>
      <c r="AE1511">
        <v>2696</v>
      </c>
      <c r="AF1511">
        <v>2780</v>
      </c>
      <c r="AG1511">
        <v>2775</v>
      </c>
      <c r="AH1511">
        <v>2859</v>
      </c>
      <c r="AI1511">
        <v>2976</v>
      </c>
      <c r="AJ1511">
        <v>3117</v>
      </c>
      <c r="AK1511">
        <v>3232</v>
      </c>
      <c r="AL1511">
        <v>3474</v>
      </c>
      <c r="AM1511">
        <v>3472</v>
      </c>
      <c r="AN1511">
        <v>3556</v>
      </c>
      <c r="AO1511">
        <v>3572</v>
      </c>
      <c r="AP1511">
        <v>3651</v>
      </c>
      <c r="AQ1511">
        <v>3630</v>
      </c>
      <c r="AR1511">
        <v>3732</v>
      </c>
      <c r="AS1511">
        <v>3909</v>
      </c>
      <c r="AT1511">
        <v>3787</v>
      </c>
      <c r="AU1511">
        <v>4025</v>
      </c>
      <c r="AV1511">
        <v>4090</v>
      </c>
      <c r="AW1511">
        <v>4123</v>
      </c>
      <c r="AX1511">
        <v>4148</v>
      </c>
      <c r="AY1511">
        <v>4170</v>
      </c>
      <c r="AZ1511">
        <v>4192</v>
      </c>
      <c r="BA1511">
        <v>4192</v>
      </c>
      <c r="BB1511">
        <v>4300</v>
      </c>
      <c r="BC1511">
        <v>4402.236084759852</v>
      </c>
      <c r="BD1511">
        <v>4519.1575700242211</v>
      </c>
      <c r="BE1511">
        <v>4592.3700267153054</v>
      </c>
      <c r="BF1511">
        <v>4720.0128946208852</v>
      </c>
      <c r="BG1511">
        <v>4840.5166190757118</v>
      </c>
      <c r="BH1511">
        <v>4985.1111603360205</v>
      </c>
      <c r="BI1511">
        <v>5131.1370521550798</v>
      </c>
    </row>
    <row r="1512" spans="1:61" x14ac:dyDescent="0.3">
      <c r="A1512" t="s">
        <v>1510</v>
      </c>
      <c r="B1512" t="e">
        <f>NA()</f>
        <v>#N/A</v>
      </c>
      <c r="C1512" t="e">
        <f>NA()</f>
        <v>#N/A</v>
      </c>
      <c r="D1512" t="e">
        <f>NA()</f>
        <v>#N/A</v>
      </c>
      <c r="E1512" t="e">
        <f>NA()</f>
        <v>#N/A</v>
      </c>
      <c r="F1512" t="e">
        <f>NA()</f>
        <v>#N/A</v>
      </c>
      <c r="G1512">
        <v>539</v>
      </c>
      <c r="H1512">
        <v>651</v>
      </c>
      <c r="I1512">
        <v>776</v>
      </c>
      <c r="J1512">
        <v>854</v>
      </c>
      <c r="K1512">
        <v>1005</v>
      </c>
      <c r="L1512">
        <v>1143</v>
      </c>
      <c r="M1512">
        <v>1304</v>
      </c>
      <c r="N1512">
        <v>1621</v>
      </c>
      <c r="O1512">
        <v>2174</v>
      </c>
      <c r="P1512">
        <v>1982</v>
      </c>
      <c r="Q1512">
        <v>2147</v>
      </c>
      <c r="R1512">
        <v>2879</v>
      </c>
      <c r="S1512">
        <v>3169</v>
      </c>
      <c r="T1512">
        <v>3511</v>
      </c>
      <c r="U1512">
        <v>4026</v>
      </c>
      <c r="V1512">
        <v>5420</v>
      </c>
      <c r="W1512">
        <v>5061</v>
      </c>
      <c r="X1512">
        <v>5413</v>
      </c>
      <c r="Y1512">
        <v>6549</v>
      </c>
      <c r="Z1512">
        <v>6471</v>
      </c>
      <c r="AA1512">
        <v>7224</v>
      </c>
      <c r="AB1512">
        <v>7246</v>
      </c>
      <c r="AC1512">
        <v>8272</v>
      </c>
      <c r="AD1512">
        <v>8977</v>
      </c>
      <c r="AE1512">
        <v>8350</v>
      </c>
      <c r="AF1512">
        <v>10269</v>
      </c>
      <c r="AG1512">
        <v>10512</v>
      </c>
      <c r="AH1512">
        <v>10702</v>
      </c>
      <c r="AI1512">
        <v>11653</v>
      </c>
      <c r="AJ1512">
        <v>12423</v>
      </c>
      <c r="AK1512">
        <v>12773</v>
      </c>
      <c r="AL1512">
        <v>11505</v>
      </c>
      <c r="AM1512">
        <v>11390</v>
      </c>
      <c r="AN1512">
        <v>11336</v>
      </c>
      <c r="AO1512">
        <v>11098</v>
      </c>
      <c r="AP1512">
        <v>11240</v>
      </c>
      <c r="AQ1512">
        <v>12658</v>
      </c>
      <c r="AR1512">
        <v>11891</v>
      </c>
      <c r="AS1512">
        <v>12105</v>
      </c>
      <c r="AT1512">
        <v>13879</v>
      </c>
      <c r="AU1512">
        <v>13234</v>
      </c>
      <c r="AV1512">
        <v>14189</v>
      </c>
      <c r="AW1512">
        <v>15398</v>
      </c>
      <c r="AX1512">
        <v>14366</v>
      </c>
      <c r="AY1512">
        <v>13561</v>
      </c>
      <c r="AZ1512">
        <v>11875</v>
      </c>
      <c r="BA1512">
        <v>14519</v>
      </c>
      <c r="BB1512">
        <v>15456</v>
      </c>
      <c r="BC1512">
        <v>16364.333089944999</v>
      </c>
      <c r="BD1512">
        <v>16089.14736971974</v>
      </c>
      <c r="BE1512">
        <v>16036.847712339162</v>
      </c>
      <c r="BF1512">
        <v>16821.322549978689</v>
      </c>
      <c r="BG1512">
        <v>17343.027458720466</v>
      </c>
      <c r="BH1512">
        <v>17861.093462166489</v>
      </c>
      <c r="BI1512">
        <v>18384.287833924616</v>
      </c>
    </row>
    <row r="1513" spans="1:61" x14ac:dyDescent="0.3">
      <c r="A1513" t="s">
        <v>1511</v>
      </c>
      <c r="B1513" t="e">
        <f>NA()</f>
        <v>#N/A</v>
      </c>
      <c r="C1513" t="e">
        <f>NA()</f>
        <v>#N/A</v>
      </c>
      <c r="D1513" t="e">
        <f>NA()</f>
        <v>#N/A</v>
      </c>
      <c r="E1513" t="e">
        <f>NA()</f>
        <v>#N/A</v>
      </c>
      <c r="F1513" t="e">
        <f>NA()</f>
        <v>#N/A</v>
      </c>
      <c r="G1513">
        <v>989.21599999999989</v>
      </c>
      <c r="H1513">
        <v>1114.0519999999997</v>
      </c>
      <c r="I1513">
        <v>1220.08</v>
      </c>
      <c r="J1513">
        <v>1401.9189999999999</v>
      </c>
      <c r="K1513">
        <v>1601.5460000000003</v>
      </c>
      <c r="L1513">
        <v>1769.3289999999997</v>
      </c>
      <c r="M1513">
        <v>2113.9699999999993</v>
      </c>
      <c r="N1513">
        <v>2083.5619999999999</v>
      </c>
      <c r="O1513">
        <v>2601.5689999999995</v>
      </c>
      <c r="P1513">
        <v>2902.3919999999998</v>
      </c>
      <c r="Q1513">
        <v>3292.344000000001</v>
      </c>
      <c r="R1513">
        <v>3812.8760000000002</v>
      </c>
      <c r="S1513">
        <v>3724.4359999999997</v>
      </c>
      <c r="T1513">
        <v>4423.7289999999994</v>
      </c>
      <c r="U1513">
        <v>4501.8140000000003</v>
      </c>
      <c r="V1513">
        <v>4612.8990000000013</v>
      </c>
      <c r="W1513">
        <v>5017.4680000000008</v>
      </c>
      <c r="X1513">
        <v>5566.2969999999987</v>
      </c>
      <c r="Y1513">
        <v>6205.614999999998</v>
      </c>
      <c r="Z1513">
        <v>6447.2649999999994</v>
      </c>
      <c r="AA1513">
        <v>7138.851999999999</v>
      </c>
      <c r="AB1513">
        <v>7556.9570000000022</v>
      </c>
      <c r="AC1513">
        <v>8185.2150000000001</v>
      </c>
      <c r="AD1513">
        <v>9112.1489999999976</v>
      </c>
      <c r="AE1513">
        <v>11499.650000000001</v>
      </c>
      <c r="AF1513">
        <v>12049.599999999999</v>
      </c>
      <c r="AG1513">
        <v>14683.690000000002</v>
      </c>
      <c r="AH1513">
        <v>15138.020000000004</v>
      </c>
      <c r="AI1513">
        <v>14667.82</v>
      </c>
      <c r="AJ1513">
        <v>15680</v>
      </c>
      <c r="AK1513">
        <v>17594</v>
      </c>
      <c r="AL1513">
        <v>17059</v>
      </c>
      <c r="AM1513">
        <v>18327</v>
      </c>
      <c r="AN1513">
        <v>18497</v>
      </c>
      <c r="AO1513">
        <v>21387</v>
      </c>
      <c r="AP1513">
        <v>22926</v>
      </c>
      <c r="AQ1513">
        <v>23413</v>
      </c>
      <c r="AR1513">
        <v>23624</v>
      </c>
      <c r="AS1513">
        <v>26239</v>
      </c>
      <c r="AT1513">
        <v>27525</v>
      </c>
      <c r="AU1513">
        <v>24473</v>
      </c>
      <c r="AV1513">
        <v>27893</v>
      </c>
      <c r="AW1513">
        <v>26197</v>
      </c>
      <c r="AX1513">
        <v>24215</v>
      </c>
      <c r="AY1513">
        <v>26623</v>
      </c>
      <c r="AZ1513">
        <v>28979</v>
      </c>
      <c r="BA1513">
        <v>30337</v>
      </c>
      <c r="BB1513">
        <v>29391</v>
      </c>
      <c r="BC1513">
        <v>27807.782982217839</v>
      </c>
      <c r="BD1513">
        <v>28360.663350272218</v>
      </c>
      <c r="BE1513">
        <v>39278.738618038195</v>
      </c>
      <c r="BF1513">
        <v>32259.517118993412</v>
      </c>
      <c r="BG1513">
        <v>30480.258983982963</v>
      </c>
      <c r="BH1513">
        <v>31250.593816118544</v>
      </c>
      <c r="BI1513">
        <v>32062.12059355466</v>
      </c>
    </row>
    <row r="1514" spans="1:61" x14ac:dyDescent="0.3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6</v>
      </c>
      <c r="H1514">
        <v>8</v>
      </c>
      <c r="I1514">
        <v>12</v>
      </c>
      <c r="J1514">
        <v>16</v>
      </c>
      <c r="K1514">
        <v>23</v>
      </c>
      <c r="L1514">
        <v>32</v>
      </c>
      <c r="M1514">
        <v>51</v>
      </c>
      <c r="N1514">
        <v>72</v>
      </c>
      <c r="O1514">
        <v>106</v>
      </c>
      <c r="P1514">
        <v>144</v>
      </c>
      <c r="Q1514">
        <v>191</v>
      </c>
      <c r="R1514">
        <v>255</v>
      </c>
      <c r="S1514">
        <v>328</v>
      </c>
      <c r="T1514">
        <v>402</v>
      </c>
      <c r="U1514">
        <v>481</v>
      </c>
      <c r="V1514">
        <v>553</v>
      </c>
      <c r="W1514">
        <v>623</v>
      </c>
      <c r="X1514">
        <v>696</v>
      </c>
      <c r="Y1514">
        <v>779</v>
      </c>
      <c r="Z1514">
        <v>857</v>
      </c>
      <c r="AA1514">
        <v>889</v>
      </c>
      <c r="AB1514">
        <v>925</v>
      </c>
      <c r="AC1514">
        <v>959</v>
      </c>
      <c r="AD1514">
        <v>980</v>
      </c>
      <c r="AE1514">
        <v>1005</v>
      </c>
      <c r="AF1514">
        <v>1035</v>
      </c>
      <c r="AG1514">
        <v>1039</v>
      </c>
      <c r="AH1514">
        <v>1035</v>
      </c>
      <c r="AI1514">
        <v>1046</v>
      </c>
      <c r="AJ1514">
        <v>1060</v>
      </c>
      <c r="AK1514">
        <v>1096</v>
      </c>
      <c r="AL1514">
        <v>1144</v>
      </c>
      <c r="AM1514">
        <v>1131</v>
      </c>
      <c r="AN1514">
        <v>1191</v>
      </c>
      <c r="AO1514">
        <v>1276</v>
      </c>
      <c r="AP1514">
        <v>1303</v>
      </c>
      <c r="AQ1514">
        <v>1334</v>
      </c>
      <c r="AR1514">
        <v>1291</v>
      </c>
      <c r="AS1514">
        <v>1452</v>
      </c>
      <c r="AT1514">
        <v>1444</v>
      </c>
      <c r="AU1514">
        <v>1530</v>
      </c>
      <c r="AV1514">
        <v>1609</v>
      </c>
      <c r="AW1514">
        <v>1641</v>
      </c>
      <c r="AX1514">
        <v>1700</v>
      </c>
      <c r="AY1514">
        <v>1474</v>
      </c>
      <c r="AZ1514">
        <v>1495</v>
      </c>
      <c r="BA1514">
        <v>1397</v>
      </c>
      <c r="BB1514">
        <v>1300</v>
      </c>
      <c r="BC1514">
        <v>1246.4399999999998</v>
      </c>
      <c r="BD1514">
        <v>1197.4299791999999</v>
      </c>
      <c r="BE1514">
        <v>1152.5756206718229</v>
      </c>
      <c r="BF1514">
        <v>639.24753670488155</v>
      </c>
      <c r="BG1514">
        <v>479.86453253302574</v>
      </c>
      <c r="BH1514">
        <v>360.22651571881499</v>
      </c>
      <c r="BI1514">
        <v>270.41080039490015</v>
      </c>
    </row>
    <row r="1515" spans="1:61" x14ac:dyDescent="0.3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52.349305979075986</v>
      </c>
      <c r="H1515">
        <v>63.538608043828923</v>
      </c>
      <c r="I1515">
        <v>85.650414976260564</v>
      </c>
      <c r="J1515">
        <v>103.04697009705737</v>
      </c>
      <c r="K1515">
        <v>132.53222405782554</v>
      </c>
      <c r="L1515">
        <v>157.72279823902497</v>
      </c>
      <c r="M1515">
        <v>215.21811511974778</v>
      </c>
      <c r="N1515">
        <v>269.04200866763671</v>
      </c>
      <c r="O1515">
        <v>357.98293502103149</v>
      </c>
      <c r="P1515">
        <v>442.96434198569841</v>
      </c>
      <c r="Q1515">
        <v>534.13619689994061</v>
      </c>
      <c r="R1515">
        <v>651.59647524636102</v>
      </c>
      <c r="S1515">
        <v>775.73207349399183</v>
      </c>
      <c r="T1515">
        <v>874.55641280455018</v>
      </c>
      <c r="U1515">
        <v>966.95331505168372</v>
      </c>
      <c r="V1515">
        <v>1052.0686466230784</v>
      </c>
      <c r="W1515">
        <v>1132.4511605443111</v>
      </c>
      <c r="X1515">
        <v>1206.5944547623294</v>
      </c>
      <c r="Y1515">
        <v>1276.5509069328841</v>
      </c>
      <c r="Z1515">
        <v>1329.9853499863432</v>
      </c>
      <c r="AA1515">
        <v>1352.59444045648</v>
      </c>
      <c r="AB1515">
        <v>1379.7724464364878</v>
      </c>
      <c r="AC1515">
        <v>1386.1320022611731</v>
      </c>
      <c r="AD1515">
        <v>1445.3931926700277</v>
      </c>
      <c r="AE1515">
        <v>1476.3599515401374</v>
      </c>
      <c r="AF1515">
        <v>1484.7952660996998</v>
      </c>
      <c r="AG1515">
        <v>1486.0755861810133</v>
      </c>
      <c r="AH1515">
        <v>1445.6585337781958</v>
      </c>
      <c r="AI1515">
        <v>1423.9989566416823</v>
      </c>
      <c r="AJ1515">
        <v>1398.3122898326735</v>
      </c>
      <c r="AK1515">
        <v>1400.9710928277566</v>
      </c>
      <c r="AL1515">
        <v>1423.8826441898991</v>
      </c>
      <c r="AM1515">
        <v>1364.0524539074495</v>
      </c>
      <c r="AN1515">
        <v>1395.9338357835625</v>
      </c>
      <c r="AO1515">
        <v>1466.2350542558679</v>
      </c>
      <c r="AP1515">
        <v>1467.9023933906315</v>
      </c>
      <c r="AQ1515">
        <v>1467.6031015932294</v>
      </c>
      <c r="AR1515">
        <v>1380.2687429215787</v>
      </c>
      <c r="AS1515">
        <v>1505.7239286286858</v>
      </c>
      <c r="AT1515">
        <v>1444</v>
      </c>
      <c r="AU1515">
        <v>1501.4720314033368</v>
      </c>
      <c r="AV1515">
        <v>1534.4985603942964</v>
      </c>
      <c r="AW1515">
        <v>1540.370665184807</v>
      </c>
      <c r="AX1515">
        <v>1567.5372454692101</v>
      </c>
      <c r="AY1515">
        <v>1339.0610836404614</v>
      </c>
      <c r="AZ1515">
        <v>1339.3871953054054</v>
      </c>
      <c r="BA1515">
        <v>1227.0469616641428</v>
      </c>
      <c r="BB1515">
        <v>1119.4583983630087</v>
      </c>
      <c r="BC1515">
        <v>1052.2908944612282</v>
      </c>
      <c r="BD1515">
        <v>989.15344079355441</v>
      </c>
      <c r="BE1515">
        <v>929.80423434594104</v>
      </c>
      <c r="BF1515">
        <v>502.09428654680818</v>
      </c>
      <c r="BG1515">
        <v>366.52882917916997</v>
      </c>
      <c r="BH1515">
        <v>267.56604530079409</v>
      </c>
      <c r="BI1515">
        <v>195.32321306957968</v>
      </c>
    </row>
    <row r="1516" spans="1:61" x14ac:dyDescent="0.3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39.432202054183385</v>
      </c>
      <c r="BD1516">
        <v>80.111442542118098</v>
      </c>
      <c r="BE1516">
        <v>122.1785816052835</v>
      </c>
      <c r="BF1516">
        <v>165.84602371208464</v>
      </c>
      <c r="BG1516">
        <v>172.68024234601273</v>
      </c>
      <c r="BH1516">
        <v>179.70122628331148</v>
      </c>
      <c r="BI1516">
        <v>186.72697882445379</v>
      </c>
    </row>
    <row r="1517" spans="1:61" x14ac:dyDescent="0.3">
      <c r="A1517" t="s">
        <v>1515</v>
      </c>
      <c r="B1517" t="e">
        <f>NA()</f>
        <v>#N/A</v>
      </c>
      <c r="C1517" t="e">
        <f>NA()</f>
        <v>#N/A</v>
      </c>
      <c r="D1517" t="e">
        <f>NA()</f>
        <v>#N/A</v>
      </c>
      <c r="E1517" t="e">
        <f>NA()</f>
        <v>#N/A</v>
      </c>
      <c r="F1517" t="e">
        <f>NA()</f>
        <v>#N/A</v>
      </c>
      <c r="G1517">
        <v>847.99999999999989</v>
      </c>
      <c r="H1517">
        <v>950.99999999999966</v>
      </c>
      <c r="I1517">
        <v>1041</v>
      </c>
      <c r="J1517">
        <v>1170.9999999999998</v>
      </c>
      <c r="K1517">
        <v>1316.0000000000002</v>
      </c>
      <c r="L1517">
        <v>1437.9999999999998</v>
      </c>
      <c r="M1517">
        <v>1727.9999999999993</v>
      </c>
      <c r="N1517">
        <v>1628</v>
      </c>
      <c r="O1517">
        <v>2079.9999999999995</v>
      </c>
      <c r="P1517">
        <v>2296</v>
      </c>
      <c r="Q1517">
        <v>2579.0000000000009</v>
      </c>
      <c r="R1517">
        <v>2985</v>
      </c>
      <c r="S1517">
        <v>2836.9999999999995</v>
      </c>
      <c r="T1517">
        <v>3469.9999999999991</v>
      </c>
      <c r="U1517">
        <v>3513</v>
      </c>
      <c r="V1517">
        <v>3595.0000000000014</v>
      </c>
      <c r="W1517">
        <v>3909.0000000000009</v>
      </c>
      <c r="X1517">
        <v>4326.9999999999982</v>
      </c>
      <c r="Y1517">
        <v>4850.9999999999982</v>
      </c>
      <c r="Z1517">
        <v>4962</v>
      </c>
      <c r="AA1517">
        <v>5489.9999999999991</v>
      </c>
      <c r="AB1517">
        <v>5932.0000000000018</v>
      </c>
      <c r="AC1517">
        <v>6464</v>
      </c>
      <c r="AD1517">
        <v>7276.9999999999982</v>
      </c>
      <c r="AE1517">
        <v>9517.9990000000016</v>
      </c>
      <c r="AF1517">
        <v>9848.9979999999996</v>
      </c>
      <c r="AG1517">
        <v>12466.000000000002</v>
      </c>
      <c r="AH1517">
        <v>12821.997000000003</v>
      </c>
      <c r="AI1517">
        <v>12208.994999999999</v>
      </c>
      <c r="AJ1517">
        <v>12863</v>
      </c>
      <c r="AK1517">
        <v>14497</v>
      </c>
      <c r="AL1517">
        <v>13595</v>
      </c>
      <c r="AM1517">
        <v>14841</v>
      </c>
      <c r="AN1517">
        <v>14544</v>
      </c>
      <c r="AO1517">
        <v>17076</v>
      </c>
      <c r="AP1517">
        <v>18800</v>
      </c>
      <c r="AQ1517">
        <v>18385</v>
      </c>
      <c r="AR1517">
        <v>18809</v>
      </c>
      <c r="AS1517">
        <v>20386</v>
      </c>
      <c r="AT1517">
        <v>21504</v>
      </c>
      <c r="AU1517">
        <v>18488</v>
      </c>
      <c r="AV1517">
        <v>21526</v>
      </c>
      <c r="AW1517">
        <v>19242</v>
      </c>
      <c r="AX1517">
        <v>17944</v>
      </c>
      <c r="AY1517">
        <v>20366</v>
      </c>
      <c r="AZ1517">
        <v>22610</v>
      </c>
      <c r="BA1517">
        <v>23893</v>
      </c>
      <c r="BB1517">
        <v>23260</v>
      </c>
      <c r="BC1517">
        <v>21665.455187039359</v>
      </c>
      <c r="BD1517">
        <v>22240.880351775922</v>
      </c>
      <c r="BE1517">
        <v>33045.626180352156</v>
      </c>
      <c r="BF1517">
        <v>26361.774199020056</v>
      </c>
      <c r="BG1517">
        <v>24590.859759126088</v>
      </c>
      <c r="BH1517">
        <v>25325.430958594145</v>
      </c>
      <c r="BI1517">
        <v>26067.273370684648</v>
      </c>
    </row>
    <row r="1518" spans="1:61" x14ac:dyDescent="0.3">
      <c r="A1518" t="s">
        <v>1516</v>
      </c>
      <c r="B1518" t="e">
        <f>NA()</f>
        <v>#N/A</v>
      </c>
      <c r="C1518" t="e">
        <f>NA()</f>
        <v>#N/A</v>
      </c>
      <c r="D1518" t="e">
        <f>NA()</f>
        <v>#N/A</v>
      </c>
      <c r="E1518" t="e">
        <f>NA()</f>
        <v>#N/A</v>
      </c>
      <c r="F1518" t="e">
        <f>NA()</f>
        <v>#N/A</v>
      </c>
      <c r="G1518">
        <v>135.21600000000001</v>
      </c>
      <c r="H1518">
        <v>155.05199999999999</v>
      </c>
      <c r="I1518">
        <v>167.08</v>
      </c>
      <c r="J1518">
        <v>214.91900000000001</v>
      </c>
      <c r="K1518">
        <v>262.54599999999999</v>
      </c>
      <c r="L1518">
        <v>299.32900000000001</v>
      </c>
      <c r="M1518">
        <v>334.97</v>
      </c>
      <c r="N1518">
        <v>383.56200000000001</v>
      </c>
      <c r="O1518">
        <v>415.56900000000002</v>
      </c>
      <c r="P1518">
        <v>462.392</v>
      </c>
      <c r="Q1518">
        <v>522.34400000000005</v>
      </c>
      <c r="R1518">
        <v>572.87599999999998</v>
      </c>
      <c r="S1518">
        <v>559.43600000000004</v>
      </c>
      <c r="T1518">
        <v>551.72900000000004</v>
      </c>
      <c r="U1518">
        <v>507.81400000000002</v>
      </c>
      <c r="V1518">
        <v>464.899</v>
      </c>
      <c r="W1518">
        <v>485.46800000000002</v>
      </c>
      <c r="X1518">
        <v>543.29700000000003</v>
      </c>
      <c r="Y1518">
        <v>575.61500000000001</v>
      </c>
      <c r="Z1518">
        <v>628.26499999999999</v>
      </c>
      <c r="AA1518">
        <v>759.85199999999998</v>
      </c>
      <c r="AB1518">
        <v>699.95699999999999</v>
      </c>
      <c r="AC1518">
        <v>762.21500000000003</v>
      </c>
      <c r="AD1518">
        <v>855.149</v>
      </c>
      <c r="AE1518">
        <v>976.65099999999995</v>
      </c>
      <c r="AF1518">
        <v>1165.6020000000001</v>
      </c>
      <c r="AG1518">
        <v>1178.69</v>
      </c>
      <c r="AH1518">
        <v>1281.0229999999999</v>
      </c>
      <c r="AI1518">
        <v>1412.825</v>
      </c>
      <c r="AJ1518">
        <v>1757</v>
      </c>
      <c r="AK1518">
        <v>2001</v>
      </c>
      <c r="AL1518">
        <v>2320</v>
      </c>
      <c r="AM1518">
        <v>2355</v>
      </c>
      <c r="AN1518">
        <v>2762</v>
      </c>
      <c r="AO1518">
        <v>3035</v>
      </c>
      <c r="AP1518">
        <v>2823</v>
      </c>
      <c r="AQ1518">
        <v>3694</v>
      </c>
      <c r="AR1518">
        <v>3524</v>
      </c>
      <c r="AS1518">
        <v>4401</v>
      </c>
      <c r="AT1518">
        <v>4577</v>
      </c>
      <c r="AU1518">
        <v>4455</v>
      </c>
      <c r="AV1518">
        <v>4758</v>
      </c>
      <c r="AW1518">
        <v>5314</v>
      </c>
      <c r="AX1518">
        <v>4571</v>
      </c>
      <c r="AY1518">
        <v>4783</v>
      </c>
      <c r="AZ1518">
        <v>4874</v>
      </c>
      <c r="BA1518">
        <v>5047</v>
      </c>
      <c r="BB1518">
        <v>4831</v>
      </c>
      <c r="BC1518">
        <v>4856.4555931242958</v>
      </c>
      <c r="BD1518">
        <v>4842.2415767541761</v>
      </c>
      <c r="BE1518">
        <v>4958.3582354089303</v>
      </c>
      <c r="BF1518">
        <v>5092.6493595563916</v>
      </c>
      <c r="BG1518">
        <v>5236.8544499778372</v>
      </c>
      <c r="BH1518">
        <v>5385.2351155222741</v>
      </c>
      <c r="BI1518">
        <v>5537.7094436506559</v>
      </c>
    </row>
    <row r="1519" spans="1:61" x14ac:dyDescent="0.3">
      <c r="A1519" t="s">
        <v>1517</v>
      </c>
      <c r="B1519" t="e">
        <f>NA()</f>
        <v>#N/A</v>
      </c>
      <c r="C1519" t="e">
        <f>NA()</f>
        <v>#N/A</v>
      </c>
      <c r="D1519" t="e">
        <f>NA()</f>
        <v>#N/A</v>
      </c>
      <c r="E1519" t="e">
        <f>NA()</f>
        <v>#N/A</v>
      </c>
      <c r="F1519" t="e">
        <f>NA()</f>
        <v>#N/A</v>
      </c>
      <c r="G1519">
        <v>1179.7439595444564</v>
      </c>
      <c r="H1519">
        <v>1231.4735318014702</v>
      </c>
      <c r="I1519">
        <v>1192.5392778528014</v>
      </c>
      <c r="J1519">
        <v>1384.1719853930922</v>
      </c>
      <c r="K1519">
        <v>1512.8610998906897</v>
      </c>
      <c r="L1519">
        <v>1475.3439835652844</v>
      </c>
      <c r="M1519">
        <v>1413.5610200325866</v>
      </c>
      <c r="N1519">
        <v>1433.2540406746675</v>
      </c>
      <c r="O1519">
        <v>1403.4585879599531</v>
      </c>
      <c r="P1519">
        <v>1422.3831112461878</v>
      </c>
      <c r="Q1519">
        <v>1460.7478410131027</v>
      </c>
      <c r="R1519">
        <v>1463.8587543264089</v>
      </c>
      <c r="S1519">
        <v>1323.0867325219051</v>
      </c>
      <c r="T1519">
        <v>1200.2938683588102</v>
      </c>
      <c r="U1519">
        <v>1020.8574443443987</v>
      </c>
      <c r="V1519">
        <v>884.45870116893764</v>
      </c>
      <c r="W1519">
        <v>882.45393259570722</v>
      </c>
      <c r="X1519">
        <v>941.86659121984098</v>
      </c>
      <c r="Y1519">
        <v>943.26296571780756</v>
      </c>
      <c r="Z1519">
        <v>975.0096218310033</v>
      </c>
      <c r="AA1519">
        <v>1156.098527300042</v>
      </c>
      <c r="AB1519">
        <v>1044.0879808544266</v>
      </c>
      <c r="AC1519">
        <v>1101.7003171047966</v>
      </c>
      <c r="AD1519">
        <v>1261.2515748148792</v>
      </c>
      <c r="AE1519">
        <v>1434.7148487876882</v>
      </c>
      <c r="AF1519">
        <v>1672.1549099095096</v>
      </c>
      <c r="AG1519">
        <v>1685.8733711989398</v>
      </c>
      <c r="AH1519">
        <v>1789.2964559576285</v>
      </c>
      <c r="AI1519">
        <v>1923.3855888310561</v>
      </c>
      <c r="AJ1519">
        <v>2317.7685785245349</v>
      </c>
      <c r="AK1519">
        <v>2557.7948510477563</v>
      </c>
      <c r="AL1519">
        <v>2887.5941735319634</v>
      </c>
      <c r="AM1519">
        <v>2840.2683721945568</v>
      </c>
      <c r="AN1519">
        <v>3237.2537820606208</v>
      </c>
      <c r="AO1519">
        <v>3487.4791455067079</v>
      </c>
      <c r="AP1519">
        <v>3180.2674263559115</v>
      </c>
      <c r="AQ1519">
        <v>4063.9624117581634</v>
      </c>
      <c r="AR1519">
        <v>3767.6739349772606</v>
      </c>
      <c r="AS1519">
        <v>4563.8367836741363</v>
      </c>
      <c r="AT1519">
        <v>4577</v>
      </c>
      <c r="AU1519">
        <v>4371.9332679097161</v>
      </c>
      <c r="AV1519">
        <v>4537.6905844350922</v>
      </c>
      <c r="AW1519">
        <v>4988.1351095625005</v>
      </c>
      <c r="AX1519">
        <v>4214.8310288469174</v>
      </c>
      <c r="AY1519">
        <v>4345.135117403207</v>
      </c>
      <c r="AZ1519">
        <v>4366.6710300458499</v>
      </c>
      <c r="BA1519">
        <v>4433.0035902068203</v>
      </c>
      <c r="BB1519">
        <v>4160.079632685919</v>
      </c>
      <c r="BC1519">
        <v>4100</v>
      </c>
      <c r="BD1519">
        <v>4000</v>
      </c>
      <c r="BE1519">
        <v>4000</v>
      </c>
      <c r="BF1519">
        <v>4000</v>
      </c>
      <c r="BG1519">
        <v>4000</v>
      </c>
      <c r="BH1519">
        <v>4000</v>
      </c>
      <c r="BI1519">
        <v>4000</v>
      </c>
    </row>
    <row r="1520" spans="1:61" x14ac:dyDescent="0.3">
      <c r="A1520" t="s">
        <v>1518</v>
      </c>
      <c r="B1520" t="e">
        <f>NA()</f>
        <v>#N/A</v>
      </c>
      <c r="C1520" t="e">
        <f>NA()</f>
        <v>#N/A</v>
      </c>
      <c r="D1520" t="e">
        <f>NA()</f>
        <v>#N/A</v>
      </c>
      <c r="E1520" t="e">
        <f>NA()</f>
        <v>#N/A</v>
      </c>
      <c r="F1520" t="e">
        <f>NA()</f>
        <v>#N/A</v>
      </c>
      <c r="G1520">
        <v>-5</v>
      </c>
      <c r="H1520">
        <v>60</v>
      </c>
      <c r="I1520">
        <v>104</v>
      </c>
      <c r="J1520">
        <v>198</v>
      </c>
      <c r="K1520">
        <v>320</v>
      </c>
      <c r="L1520">
        <v>453</v>
      </c>
      <c r="M1520">
        <v>948</v>
      </c>
      <c r="N1520">
        <v>1194</v>
      </c>
      <c r="O1520">
        <v>1353</v>
      </c>
      <c r="P1520">
        <v>1548</v>
      </c>
      <c r="Q1520">
        <v>2113</v>
      </c>
      <c r="R1520">
        <v>2545</v>
      </c>
      <c r="S1520">
        <v>2961</v>
      </c>
      <c r="T1520">
        <v>3087</v>
      </c>
      <c r="U1520">
        <v>3404</v>
      </c>
      <c r="V1520">
        <v>3740</v>
      </c>
      <c r="W1520">
        <v>4273</v>
      </c>
      <c r="X1520">
        <v>4460</v>
      </c>
      <c r="Y1520">
        <v>4764</v>
      </c>
      <c r="Z1520">
        <v>5359</v>
      </c>
      <c r="AA1520">
        <v>5774</v>
      </c>
      <c r="AB1520">
        <v>6064</v>
      </c>
      <c r="AC1520">
        <v>7059</v>
      </c>
      <c r="AD1520">
        <v>7214</v>
      </c>
      <c r="AE1520">
        <v>7801</v>
      </c>
      <c r="AF1520">
        <v>9842</v>
      </c>
      <c r="AG1520">
        <v>8360</v>
      </c>
      <c r="AH1520">
        <v>9877</v>
      </c>
      <c r="AI1520">
        <v>9108</v>
      </c>
      <c r="AJ1520">
        <v>12039</v>
      </c>
      <c r="AK1520">
        <v>12910</v>
      </c>
      <c r="AL1520">
        <v>13480</v>
      </c>
      <c r="AM1520">
        <v>15007</v>
      </c>
      <c r="AN1520">
        <v>18183</v>
      </c>
      <c r="AO1520">
        <v>14538</v>
      </c>
      <c r="AP1520">
        <v>17230</v>
      </c>
      <c r="AQ1520">
        <v>16963</v>
      </c>
      <c r="AR1520">
        <v>19252</v>
      </c>
      <c r="AS1520">
        <v>16821</v>
      </c>
      <c r="AT1520">
        <v>20510</v>
      </c>
      <c r="AU1520">
        <v>19628</v>
      </c>
      <c r="AV1520">
        <v>19627</v>
      </c>
      <c r="AW1520">
        <v>20973</v>
      </c>
      <c r="AX1520">
        <v>16963</v>
      </c>
      <c r="AY1520">
        <v>17719</v>
      </c>
      <c r="AZ1520">
        <v>19838</v>
      </c>
      <c r="BA1520">
        <v>19049</v>
      </c>
      <c r="BB1520">
        <v>20227</v>
      </c>
      <c r="BC1520">
        <v>21437.28406031667</v>
      </c>
      <c r="BD1520">
        <v>22747.452942713979</v>
      </c>
      <c r="BE1520">
        <v>23306.833445342891</v>
      </c>
      <c r="BF1520">
        <v>24022.4501193209</v>
      </c>
      <c r="BG1520">
        <v>24726.80738855528</v>
      </c>
      <c r="BH1520">
        <v>25446.038150407363</v>
      </c>
      <c r="BI1520">
        <v>26217.287707808326</v>
      </c>
    </row>
    <row r="1521" spans="1:61" x14ac:dyDescent="0.3">
      <c r="A1521" t="s">
        <v>1519</v>
      </c>
      <c r="B1521" t="e">
        <f>NA()</f>
        <v>#N/A</v>
      </c>
      <c r="C1521" t="e">
        <f>NA()</f>
        <v>#N/A</v>
      </c>
      <c r="D1521" t="e">
        <f>NA()</f>
        <v>#N/A</v>
      </c>
      <c r="E1521" t="e">
        <f>NA()</f>
        <v>#N/A</v>
      </c>
      <c r="F1521">
        <v>397</v>
      </c>
      <c r="G1521">
        <v>438</v>
      </c>
      <c r="H1521">
        <v>485</v>
      </c>
      <c r="I1521">
        <v>520</v>
      </c>
      <c r="J1521">
        <v>580</v>
      </c>
      <c r="K1521">
        <v>666</v>
      </c>
      <c r="L1521">
        <v>827</v>
      </c>
      <c r="M1521">
        <v>908</v>
      </c>
      <c r="N1521">
        <v>996</v>
      </c>
      <c r="O1521">
        <v>1110</v>
      </c>
      <c r="P1521">
        <v>1248</v>
      </c>
      <c r="Q1521">
        <v>1372</v>
      </c>
      <c r="R1521">
        <v>1554</v>
      </c>
      <c r="S1521">
        <v>1785</v>
      </c>
      <c r="T1521">
        <v>1901</v>
      </c>
      <c r="U1521">
        <v>2057</v>
      </c>
      <c r="V1521">
        <v>2168</v>
      </c>
      <c r="W1521">
        <v>2250</v>
      </c>
      <c r="X1521">
        <v>2434</v>
      </c>
      <c r="Y1521">
        <v>2540</v>
      </c>
      <c r="Z1521">
        <v>2667</v>
      </c>
      <c r="AA1521">
        <v>2784</v>
      </c>
      <c r="AB1521">
        <v>2916</v>
      </c>
      <c r="AC1521">
        <v>2937</v>
      </c>
      <c r="AD1521">
        <v>3191</v>
      </c>
      <c r="AE1521">
        <v>3350</v>
      </c>
      <c r="AF1521">
        <v>3416</v>
      </c>
      <c r="AG1521">
        <v>3510</v>
      </c>
      <c r="AH1521">
        <v>3678</v>
      </c>
      <c r="AI1521">
        <v>3908</v>
      </c>
      <c r="AJ1521">
        <v>4053</v>
      </c>
      <c r="AK1521">
        <v>4279</v>
      </c>
      <c r="AL1521">
        <v>4443</v>
      </c>
      <c r="AM1521">
        <v>4525</v>
      </c>
      <c r="AN1521">
        <v>4614</v>
      </c>
      <c r="AO1521">
        <v>4813</v>
      </c>
      <c r="AP1521">
        <v>4996</v>
      </c>
      <c r="AQ1521">
        <v>5170</v>
      </c>
      <c r="AR1521">
        <v>5221</v>
      </c>
      <c r="AS1521">
        <v>5147</v>
      </c>
      <c r="AT1521">
        <v>5609</v>
      </c>
      <c r="AU1521">
        <v>5674</v>
      </c>
      <c r="AV1521">
        <v>5825</v>
      </c>
      <c r="AW1521">
        <v>5927</v>
      </c>
      <c r="AX1521">
        <v>6002</v>
      </c>
      <c r="AY1521">
        <v>6133</v>
      </c>
      <c r="AZ1521">
        <v>6300.5190000000002</v>
      </c>
      <c r="BA1521">
        <v>6453.5069999999996</v>
      </c>
      <c r="BB1521">
        <v>6685</v>
      </c>
      <c r="BC1521">
        <v>6916.8194136839074</v>
      </c>
      <c r="BD1521">
        <v>7084.1946524207242</v>
      </c>
      <c r="BE1521">
        <v>7221.3889369655917</v>
      </c>
      <c r="BF1521">
        <v>7401.9791481292095</v>
      </c>
      <c r="BG1521">
        <v>7590.8609037747856</v>
      </c>
      <c r="BH1521">
        <v>7798.2115245238647</v>
      </c>
      <c r="BI1521">
        <v>8052.5140537101788</v>
      </c>
    </row>
    <row r="1522" spans="1:61" x14ac:dyDescent="0.3">
      <c r="A1522" t="s">
        <v>1520</v>
      </c>
      <c r="B1522" t="e">
        <f>NA()</f>
        <v>#N/A</v>
      </c>
      <c r="C1522" t="e">
        <f>NA()</f>
        <v>#N/A</v>
      </c>
      <c r="D1522" t="e">
        <f>NA()</f>
        <v>#N/A</v>
      </c>
      <c r="E1522" t="e">
        <f>NA()</f>
        <v>#N/A</v>
      </c>
      <c r="F1522" t="e">
        <f>NA()</f>
        <v>#N/A</v>
      </c>
      <c r="G1522">
        <v>-443</v>
      </c>
      <c r="H1522">
        <v>-425</v>
      </c>
      <c r="I1522">
        <v>-416</v>
      </c>
      <c r="J1522">
        <v>-382</v>
      </c>
      <c r="K1522">
        <v>-346</v>
      </c>
      <c r="L1522">
        <v>-374</v>
      </c>
      <c r="M1522">
        <v>40</v>
      </c>
      <c r="N1522">
        <v>198</v>
      </c>
      <c r="O1522">
        <v>243</v>
      </c>
      <c r="P1522">
        <v>300</v>
      </c>
      <c r="Q1522">
        <v>741</v>
      </c>
      <c r="R1522">
        <v>991</v>
      </c>
      <c r="S1522">
        <v>1176</v>
      </c>
      <c r="T1522">
        <v>1186</v>
      </c>
      <c r="U1522">
        <v>1347</v>
      </c>
      <c r="V1522">
        <v>1572</v>
      </c>
      <c r="W1522">
        <v>2023</v>
      </c>
      <c r="X1522">
        <v>2026</v>
      </c>
      <c r="Y1522">
        <v>2224</v>
      </c>
      <c r="Z1522">
        <v>2692</v>
      </c>
      <c r="AA1522">
        <v>2990</v>
      </c>
      <c r="AB1522">
        <v>3148</v>
      </c>
      <c r="AC1522">
        <v>4122</v>
      </c>
      <c r="AD1522">
        <v>4023</v>
      </c>
      <c r="AE1522">
        <v>4451</v>
      </c>
      <c r="AF1522">
        <v>6426</v>
      </c>
      <c r="AG1522">
        <v>4850</v>
      </c>
      <c r="AH1522">
        <v>6199</v>
      </c>
      <c r="AI1522">
        <v>5200</v>
      </c>
      <c r="AJ1522">
        <v>7986</v>
      </c>
      <c r="AK1522">
        <v>8631</v>
      </c>
      <c r="AL1522">
        <v>9037</v>
      </c>
      <c r="AM1522">
        <v>10482</v>
      </c>
      <c r="AN1522">
        <v>13569</v>
      </c>
      <c r="AO1522">
        <v>9725</v>
      </c>
      <c r="AP1522">
        <v>12234</v>
      </c>
      <c r="AQ1522">
        <v>11793</v>
      </c>
      <c r="AR1522">
        <v>14031</v>
      </c>
      <c r="AS1522">
        <v>11674</v>
      </c>
      <c r="AT1522">
        <v>14901</v>
      </c>
      <c r="AU1522">
        <v>13954</v>
      </c>
      <c r="AV1522">
        <v>13802</v>
      </c>
      <c r="AW1522">
        <v>15046</v>
      </c>
      <c r="AX1522">
        <v>10961</v>
      </c>
      <c r="AY1522">
        <v>11586</v>
      </c>
      <c r="AZ1522">
        <v>13537</v>
      </c>
      <c r="BA1522">
        <v>12595</v>
      </c>
      <c r="BB1522">
        <v>13542</v>
      </c>
      <c r="BC1522">
        <v>14520.464646632761</v>
      </c>
      <c r="BD1522">
        <v>15663.258290293255</v>
      </c>
      <c r="BE1522">
        <v>16085.444508377301</v>
      </c>
      <c r="BF1522">
        <v>16620.470971191691</v>
      </c>
      <c r="BG1522">
        <v>17135.946484780496</v>
      </c>
      <c r="BH1522">
        <v>17647.826625883499</v>
      </c>
      <c r="BI1522">
        <v>18164.773654098146</v>
      </c>
    </row>
    <row r="1523" spans="1:61" x14ac:dyDescent="0.3">
      <c r="A1523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0.01</v>
      </c>
      <c r="AJ1523">
        <v>0.01</v>
      </c>
      <c r="AK1523">
        <v>0.01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3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124</v>
      </c>
      <c r="H1524">
        <v>153</v>
      </c>
      <c r="I1524">
        <v>227</v>
      </c>
      <c r="J1524">
        <v>293</v>
      </c>
      <c r="K1524">
        <v>403</v>
      </c>
      <c r="L1524">
        <v>576</v>
      </c>
      <c r="M1524">
        <v>736</v>
      </c>
      <c r="N1524">
        <v>919</v>
      </c>
      <c r="O1524">
        <v>1381</v>
      </c>
      <c r="P1524">
        <v>1673</v>
      </c>
      <c r="Q1524">
        <v>1955</v>
      </c>
      <c r="R1524">
        <v>2524</v>
      </c>
      <c r="S1524">
        <v>4303</v>
      </c>
      <c r="T1524">
        <v>4551</v>
      </c>
      <c r="U1524">
        <v>5447</v>
      </c>
      <c r="V1524">
        <v>5819</v>
      </c>
      <c r="W1524">
        <v>6584</v>
      </c>
      <c r="X1524">
        <v>6861</v>
      </c>
      <c r="Y1524">
        <v>7707</v>
      </c>
      <c r="Z1524">
        <v>8087</v>
      </c>
      <c r="AA1524">
        <v>8464</v>
      </c>
      <c r="AB1524">
        <v>9483</v>
      </c>
      <c r="AC1524">
        <v>10170</v>
      </c>
      <c r="AD1524">
        <v>10854</v>
      </c>
      <c r="AE1524">
        <v>11242</v>
      </c>
      <c r="AF1524">
        <v>11720</v>
      </c>
      <c r="AG1524">
        <v>11978</v>
      </c>
      <c r="AH1524">
        <v>12286</v>
      </c>
      <c r="AI1524">
        <v>13622</v>
      </c>
      <c r="AJ1524">
        <v>16633</v>
      </c>
      <c r="AK1524">
        <v>16288</v>
      </c>
      <c r="AL1524">
        <v>16655</v>
      </c>
      <c r="AM1524">
        <v>16851</v>
      </c>
      <c r="AN1524">
        <v>17040</v>
      </c>
      <c r="AO1524">
        <v>17100</v>
      </c>
      <c r="AP1524">
        <v>16968</v>
      </c>
      <c r="AQ1524">
        <v>17061</v>
      </c>
      <c r="AR1524">
        <v>17165</v>
      </c>
      <c r="AS1524">
        <v>16816</v>
      </c>
      <c r="AT1524">
        <v>17192</v>
      </c>
      <c r="AU1524">
        <v>17610</v>
      </c>
      <c r="AV1524">
        <v>16320</v>
      </c>
      <c r="AW1524">
        <v>14655</v>
      </c>
      <c r="AX1524">
        <v>14718</v>
      </c>
      <c r="AY1524">
        <v>14721</v>
      </c>
      <c r="AZ1524">
        <v>14833</v>
      </c>
      <c r="BA1524">
        <v>14891</v>
      </c>
      <c r="BB1524">
        <v>14751</v>
      </c>
      <c r="BC1524">
        <v>15130.724197148675</v>
      </c>
      <c r="BD1524">
        <v>15392.170964994933</v>
      </c>
      <c r="BE1524">
        <v>15642.604995455044</v>
      </c>
      <c r="BF1524">
        <v>15997.376361240023</v>
      </c>
      <c r="BG1524">
        <v>16356.352417161714</v>
      </c>
      <c r="BH1524">
        <v>16738.695407649946</v>
      </c>
      <c r="BI1524">
        <v>17143.918955562694</v>
      </c>
    </row>
    <row r="1525" spans="1:61" x14ac:dyDescent="0.3">
      <c r="A1525" t="s">
        <v>1523</v>
      </c>
      <c r="B1525" t="e">
        <f>NA()</f>
        <v>#N/A</v>
      </c>
      <c r="C1525" t="e">
        <f>NA()</f>
        <v>#N/A</v>
      </c>
      <c r="D1525" t="e">
        <f>NA()</f>
        <v>#N/A</v>
      </c>
      <c r="E1525" t="e">
        <f>NA()</f>
        <v>#N/A</v>
      </c>
      <c r="F1525" t="e">
        <f>NA()</f>
        <v>#N/A</v>
      </c>
      <c r="G1525">
        <v>0</v>
      </c>
      <c r="H1525">
        <v>20</v>
      </c>
      <c r="I1525">
        <v>94.100000000000023</v>
      </c>
      <c r="J1525">
        <v>100.60000000000002</v>
      </c>
      <c r="K1525">
        <v>223.79999999999995</v>
      </c>
      <c r="L1525">
        <v>300</v>
      </c>
      <c r="M1525">
        <v>903.49999999999989</v>
      </c>
      <c r="N1525">
        <v>1241.1590000000001</v>
      </c>
      <c r="O1525">
        <v>1640.8960000000002</v>
      </c>
      <c r="P1525">
        <v>1998.37</v>
      </c>
      <c r="Q1525">
        <v>2200.404</v>
      </c>
      <c r="R1525">
        <v>2750.8820000000001</v>
      </c>
      <c r="S1525">
        <v>3180.0010000000002</v>
      </c>
      <c r="T1525">
        <v>3529.4610000000002</v>
      </c>
      <c r="U1525">
        <v>4255.3370000000004</v>
      </c>
      <c r="V1525">
        <v>5029.8779999999997</v>
      </c>
      <c r="W1525">
        <v>5693.0249999999996</v>
      </c>
      <c r="X1525">
        <v>4608.509</v>
      </c>
      <c r="Y1525">
        <v>4236.3220000000001</v>
      </c>
      <c r="Z1525">
        <v>3299.9639999999999</v>
      </c>
      <c r="AA1525">
        <v>5106.4470000000001</v>
      </c>
      <c r="AB1525">
        <v>4829.7030000000004</v>
      </c>
      <c r="AC1525">
        <v>5836.3119999999999</v>
      </c>
      <c r="AD1525">
        <v>6323.8379999999997</v>
      </c>
      <c r="AE1525">
        <v>8096.9660000000003</v>
      </c>
      <c r="AF1525">
        <v>8626.1450000000004</v>
      </c>
      <c r="AG1525">
        <v>9704.17</v>
      </c>
      <c r="AH1525">
        <v>11215.275</v>
      </c>
      <c r="AI1525">
        <v>10745.111000000003</v>
      </c>
      <c r="AJ1525">
        <v>10759.736000000001</v>
      </c>
      <c r="AK1525">
        <v>11348.781000000003</v>
      </c>
      <c r="AL1525">
        <v>11660.710999999999</v>
      </c>
      <c r="AM1525">
        <v>12005.261</v>
      </c>
      <c r="AN1525">
        <v>12979.51</v>
      </c>
      <c r="AO1525">
        <v>13265.565000000001</v>
      </c>
      <c r="AP1525">
        <v>14430.419</v>
      </c>
      <c r="AQ1525">
        <v>15038.159000000001</v>
      </c>
      <c r="AR1525">
        <v>15819.215</v>
      </c>
      <c r="AS1525">
        <v>17127.645999999997</v>
      </c>
      <c r="AT1525">
        <v>15978.266</v>
      </c>
      <c r="AU1525">
        <v>16418.298999999999</v>
      </c>
      <c r="AV1525">
        <v>18276.254000000001</v>
      </c>
      <c r="AW1525">
        <v>19537.903999999999</v>
      </c>
      <c r="AX1525">
        <v>16474.326999999997</v>
      </c>
      <c r="AY1525">
        <v>17851.259999999998</v>
      </c>
      <c r="AZ1525">
        <v>15591.335000000001</v>
      </c>
      <c r="BA1525">
        <v>14850.297</v>
      </c>
      <c r="BB1525">
        <v>19643</v>
      </c>
      <c r="BC1525">
        <v>21204.487947534362</v>
      </c>
      <c r="BD1525">
        <v>21294.459754040832</v>
      </c>
      <c r="BE1525">
        <v>21868.428698644311</v>
      </c>
      <c r="BF1525">
        <v>21842.61286340516</v>
      </c>
      <c r="BG1525">
        <v>23037.752892927183</v>
      </c>
      <c r="BH1525">
        <v>23725.930121385336</v>
      </c>
      <c r="BI1525">
        <v>24420.919659989417</v>
      </c>
    </row>
    <row r="1526" spans="1:61" x14ac:dyDescent="0.3">
      <c r="A1526" t="s">
        <v>1524</v>
      </c>
      <c r="B1526" t="e">
        <f>NA()</f>
        <v>#N/A</v>
      </c>
      <c r="C1526" t="e">
        <f>NA()</f>
        <v>#N/A</v>
      </c>
      <c r="D1526" t="e">
        <f>NA()</f>
        <v>#N/A</v>
      </c>
      <c r="E1526" t="e">
        <f>NA()</f>
        <v>#N/A</v>
      </c>
      <c r="F1526" t="e">
        <f>NA()</f>
        <v>#N/A</v>
      </c>
      <c r="G1526">
        <v>-946.3</v>
      </c>
      <c r="H1526">
        <v>-1582.3</v>
      </c>
      <c r="I1526">
        <v>756.40000000000009</v>
      </c>
      <c r="J1526">
        <v>1046.9000000000001</v>
      </c>
      <c r="K1526">
        <v>1183.4000000000001</v>
      </c>
      <c r="L1526">
        <v>1648.8</v>
      </c>
      <c r="M1526">
        <v>2754.7380000000003</v>
      </c>
      <c r="N1526">
        <v>3481.1419999999998</v>
      </c>
      <c r="O1526">
        <v>3122.7</v>
      </c>
      <c r="P1526">
        <v>1998.8649999999998</v>
      </c>
      <c r="Q1526">
        <v>1102.1279999999997</v>
      </c>
      <c r="R1526">
        <v>1063.7379999999998</v>
      </c>
      <c r="S1526">
        <v>1384.3429999999998</v>
      </c>
      <c r="T1526">
        <v>2724.2280000000001</v>
      </c>
      <c r="U1526">
        <v>967.71899999999914</v>
      </c>
      <c r="V1526">
        <v>2035.875</v>
      </c>
      <c r="W1526">
        <v>2809.0420000000004</v>
      </c>
      <c r="X1526">
        <v>3403.2309999999998</v>
      </c>
      <c r="Y1526">
        <v>2793.7289999999994</v>
      </c>
      <c r="Z1526">
        <v>4786.2359999999999</v>
      </c>
      <c r="AA1526">
        <v>3780.3249999999998</v>
      </c>
      <c r="AB1526">
        <v>3369.1719999999996</v>
      </c>
      <c r="AC1526">
        <v>5070.7960000000003</v>
      </c>
      <c r="AD1526">
        <v>3101.6620000000003</v>
      </c>
      <c r="AE1526">
        <v>1444.7600000000002</v>
      </c>
      <c r="AF1526">
        <v>143.85900000000038</v>
      </c>
      <c r="AG1526">
        <v>-1786.0100000000002</v>
      </c>
      <c r="AH1526">
        <v>-3342.8989999999994</v>
      </c>
      <c r="AI1526">
        <v>-2010.1890000000021</v>
      </c>
      <c r="AJ1526">
        <v>-3180.5620000000017</v>
      </c>
      <c r="AK1526">
        <v>-2933.5210000000025</v>
      </c>
      <c r="AL1526">
        <v>-3641.6369999999988</v>
      </c>
      <c r="AM1526">
        <v>-4000.3330000000005</v>
      </c>
      <c r="AN1526">
        <v>-4780.1579999999994</v>
      </c>
      <c r="AO1526">
        <v>-6743.0320000000011</v>
      </c>
      <c r="AP1526">
        <v>-8271.7580000000016</v>
      </c>
      <c r="AQ1526">
        <v>-9535.7660000000033</v>
      </c>
      <c r="AR1526">
        <v>-10011.294999999998</v>
      </c>
      <c r="AS1526">
        <v>-9739.8919999999962</v>
      </c>
      <c r="AT1526">
        <v>-10730.736000000001</v>
      </c>
      <c r="AU1526">
        <v>-10973.563999999998</v>
      </c>
      <c r="AV1526">
        <v>-12673.268</v>
      </c>
      <c r="AW1526">
        <v>-13891.420999999998</v>
      </c>
      <c r="AX1526">
        <v>-11076.892999999996</v>
      </c>
      <c r="AY1526">
        <v>-12457.550999999999</v>
      </c>
      <c r="AZ1526">
        <v>-10457.564000000002</v>
      </c>
      <c r="BA1526">
        <v>-10324.667000000001</v>
      </c>
      <c r="BB1526">
        <v>-13671.466</v>
      </c>
      <c r="BC1526">
        <v>-17574.727065579627</v>
      </c>
      <c r="BD1526">
        <v>-17607.773564378826</v>
      </c>
      <c r="BE1526">
        <v>-14243.557150408651</v>
      </c>
      <c r="BF1526">
        <v>-13982.672750443688</v>
      </c>
      <c r="BG1526">
        <v>-14942.765551556435</v>
      </c>
      <c r="BH1526">
        <v>-15390.916134366889</v>
      </c>
      <c r="BI1526">
        <v>-15842.318245547645</v>
      </c>
    </row>
    <row r="1527" spans="1:61" x14ac:dyDescent="0.3">
      <c r="A1527" t="s">
        <v>1525</v>
      </c>
      <c r="B1527" t="e">
        <f>NA()</f>
        <v>#N/A</v>
      </c>
      <c r="C1527" t="e">
        <f>NA()</f>
        <v>#N/A</v>
      </c>
      <c r="D1527" t="e">
        <f>NA()</f>
        <v>#N/A</v>
      </c>
      <c r="E1527" t="e">
        <f>NA()</f>
        <v>#N/A</v>
      </c>
      <c r="F1527" t="e">
        <f>NA()</f>
        <v>#N/A</v>
      </c>
      <c r="G1527">
        <v>0</v>
      </c>
      <c r="H1527">
        <v>-67</v>
      </c>
      <c r="I1527">
        <v>-548</v>
      </c>
      <c r="J1527">
        <v>56</v>
      </c>
      <c r="K1527">
        <v>-42</v>
      </c>
      <c r="L1527">
        <v>114</v>
      </c>
      <c r="M1527">
        <v>92</v>
      </c>
      <c r="N1527">
        <v>61</v>
      </c>
      <c r="O1527">
        <v>254</v>
      </c>
      <c r="P1527">
        <v>178</v>
      </c>
      <c r="Q1527">
        <v>178</v>
      </c>
      <c r="R1527">
        <v>387</v>
      </c>
      <c r="S1527">
        <v>352</v>
      </c>
      <c r="T1527">
        <v>859</v>
      </c>
      <c r="U1527">
        <v>429</v>
      </c>
      <c r="V1527">
        <v>520</v>
      </c>
      <c r="W1527">
        <v>374</v>
      </c>
      <c r="X1527">
        <v>924</v>
      </c>
      <c r="Y1527">
        <v>495</v>
      </c>
      <c r="Z1527">
        <v>899</v>
      </c>
      <c r="AA1527">
        <v>1350</v>
      </c>
      <c r="AB1527">
        <v>898</v>
      </c>
      <c r="AC1527">
        <v>1454</v>
      </c>
      <c r="AD1527">
        <v>866</v>
      </c>
      <c r="AE1527">
        <v>885</v>
      </c>
      <c r="AF1527">
        <v>997</v>
      </c>
      <c r="AG1527">
        <v>1066</v>
      </c>
      <c r="AH1527">
        <v>1239</v>
      </c>
      <c r="AI1527">
        <v>1035</v>
      </c>
      <c r="AJ1527">
        <v>811</v>
      </c>
      <c r="AK1527">
        <v>1745</v>
      </c>
      <c r="AL1527">
        <v>1228</v>
      </c>
      <c r="AM1527">
        <v>1028</v>
      </c>
      <c r="AN1527">
        <v>1519</v>
      </c>
      <c r="AO1527">
        <v>760</v>
      </c>
      <c r="AP1527">
        <v>455</v>
      </c>
      <c r="AQ1527">
        <v>399</v>
      </c>
      <c r="AR1527">
        <v>955</v>
      </c>
      <c r="AS1527">
        <v>1181</v>
      </c>
      <c r="AT1527">
        <v>1089</v>
      </c>
      <c r="AU1527">
        <v>1317</v>
      </c>
      <c r="AV1527">
        <v>1289</v>
      </c>
      <c r="AW1527">
        <v>1109</v>
      </c>
      <c r="AX1527">
        <v>892</v>
      </c>
      <c r="AY1527">
        <v>1357</v>
      </c>
      <c r="AZ1527">
        <v>1331</v>
      </c>
      <c r="BA1527">
        <v>1196</v>
      </c>
      <c r="BB1527">
        <v>1705</v>
      </c>
      <c r="BC1527">
        <v>0</v>
      </c>
      <c r="BD1527">
        <v>0</v>
      </c>
      <c r="BE1527">
        <v>1287.8074678090538</v>
      </c>
      <c r="BF1527">
        <v>1330.6419330580156</v>
      </c>
      <c r="BG1527">
        <v>1371.9111273316189</v>
      </c>
      <c r="BH1527">
        <v>1412.8924679027223</v>
      </c>
      <c r="BI1527">
        <v>1454.2794853701562</v>
      </c>
    </row>
    <row r="1528" spans="1:61" x14ac:dyDescent="0.3">
      <c r="A1528" t="s">
        <v>1526</v>
      </c>
      <c r="B1528">
        <v>-1215</v>
      </c>
      <c r="C1528">
        <v>-1900</v>
      </c>
      <c r="D1528">
        <v>-1318</v>
      </c>
      <c r="E1528">
        <v>-2827</v>
      </c>
      <c r="F1528">
        <v>-4388</v>
      </c>
      <c r="G1528">
        <v>-3386</v>
      </c>
      <c r="H1528">
        <v>-1290</v>
      </c>
      <c r="I1528">
        <v>-3485</v>
      </c>
      <c r="J1528">
        <v>-7342</v>
      </c>
      <c r="K1528">
        <v>-3929</v>
      </c>
      <c r="L1528">
        <v>-13011</v>
      </c>
      <c r="M1528">
        <v>-11648</v>
      </c>
      <c r="N1528">
        <v>-8341</v>
      </c>
      <c r="O1528">
        <v>-17505</v>
      </c>
      <c r="P1528">
        <v>-13661</v>
      </c>
      <c r="Q1528">
        <v>-11653</v>
      </c>
      <c r="R1528">
        <v>-19968</v>
      </c>
      <c r="S1528">
        <v>-13761</v>
      </c>
      <c r="T1528">
        <v>-19309</v>
      </c>
      <c r="U1528">
        <v>-28932</v>
      </c>
      <c r="V1528">
        <v>-37933</v>
      </c>
      <c r="W1528">
        <v>-20527</v>
      </c>
      <c r="X1528">
        <v>-9008</v>
      </c>
      <c r="Y1528">
        <v>-9536</v>
      </c>
      <c r="Z1528">
        <v>6073</v>
      </c>
      <c r="AA1528">
        <v>7474</v>
      </c>
      <c r="AB1528">
        <v>19880</v>
      </c>
      <c r="AC1528">
        <v>27312</v>
      </c>
      <c r="AD1528">
        <v>15181</v>
      </c>
      <c r="AE1528">
        <v>7712.0559999999996</v>
      </c>
      <c r="AF1528">
        <v>14052.59</v>
      </c>
      <c r="AG1528">
        <v>8149.7370000000001</v>
      </c>
      <c r="AH1528">
        <v>-7949.6959999999999</v>
      </c>
      <c r="AI1528">
        <v>35534.67</v>
      </c>
      <c r="AJ1528">
        <v>22366.400000000001</v>
      </c>
      <c r="AK1528">
        <v>44311.360000000001</v>
      </c>
      <c r="AL1528">
        <v>43518.41</v>
      </c>
      <c r="AM1528">
        <v>50938.76</v>
      </c>
      <c r="AN1528">
        <v>47766.66</v>
      </c>
      <c r="AO1528">
        <v>68708.350000000006</v>
      </c>
      <c r="AP1528">
        <v>55980.67</v>
      </c>
      <c r="AQ1528">
        <v>25424.84</v>
      </c>
      <c r="AR1528">
        <v>52979.18</v>
      </c>
      <c r="AS1528">
        <v>59401.02</v>
      </c>
      <c r="AT1528">
        <v>119316.8</v>
      </c>
      <c r="AU1528">
        <v>127396.4</v>
      </c>
      <c r="AV1528">
        <v>119487.7</v>
      </c>
      <c r="AW1528">
        <v>149132.20000000001</v>
      </c>
      <c r="AX1528">
        <v>172671.22500000001</v>
      </c>
      <c r="AY1528">
        <v>160779.33799999999</v>
      </c>
      <c r="AZ1528">
        <v>166441.427</v>
      </c>
      <c r="BA1528">
        <v>174271.56599999999</v>
      </c>
      <c r="BB1528">
        <v>127477.61900000001</v>
      </c>
      <c r="BC1528">
        <v>177752.04254166418</v>
      </c>
      <c r="BD1528">
        <v>161873.50094670049</v>
      </c>
      <c r="BE1528">
        <v>156792.47116961263</v>
      </c>
      <c r="BF1528">
        <v>149756.66911585402</v>
      </c>
      <c r="BG1528">
        <v>147871.92738680477</v>
      </c>
      <c r="BH1528">
        <v>154075.89311199047</v>
      </c>
      <c r="BI1528">
        <v>161864.76314091476</v>
      </c>
    </row>
    <row r="1529" spans="1:61" x14ac:dyDescent="0.3">
      <c r="A1529" t="s">
        <v>1527</v>
      </c>
      <c r="B1529" t="e">
        <f>NA()</f>
        <v>#N/A</v>
      </c>
      <c r="C1529" t="e">
        <f>NA()</f>
        <v>#N/A</v>
      </c>
      <c r="D1529" t="e">
        <f>NA()</f>
        <v>#N/A</v>
      </c>
      <c r="E1529" t="e">
        <f>NA()</f>
        <v>#N/A</v>
      </c>
      <c r="F1529" t="e">
        <f>NA()</f>
        <v>#N/A</v>
      </c>
      <c r="G1529">
        <v>63143.743000000002</v>
      </c>
      <c r="H1529">
        <v>70282.812999999995</v>
      </c>
      <c r="I1529">
        <v>79486.258000000002</v>
      </c>
      <c r="J1529">
        <v>94234.31700000001</v>
      </c>
      <c r="K1529">
        <v>97630.930000000008</v>
      </c>
      <c r="L1529">
        <v>115606.38499999999</v>
      </c>
      <c r="M1529">
        <v>129434.944</v>
      </c>
      <c r="N1529">
        <v>148521.03600000002</v>
      </c>
      <c r="O1529">
        <v>169569.003</v>
      </c>
      <c r="P1529">
        <v>188694.99900000001</v>
      </c>
      <c r="Q1529">
        <v>209133.11199999999</v>
      </c>
      <c r="R1529">
        <v>233333.66399999999</v>
      </c>
      <c r="S1529">
        <v>267154.63099999999</v>
      </c>
      <c r="T1529">
        <v>303206.462</v>
      </c>
      <c r="U1529">
        <v>336384.24300000002</v>
      </c>
      <c r="V1529">
        <v>371560.15600000008</v>
      </c>
      <c r="W1529">
        <v>392583.68100000004</v>
      </c>
      <c r="X1529">
        <v>410129.21400000004</v>
      </c>
      <c r="Y1529">
        <v>425558.39799999999</v>
      </c>
      <c r="Z1529">
        <v>433323.91199999995</v>
      </c>
      <c r="AA1529">
        <v>445520.88299999997</v>
      </c>
      <c r="AB1529">
        <v>467000.85100000002</v>
      </c>
      <c r="AC1529">
        <v>482694.08500000002</v>
      </c>
      <c r="AD1529">
        <v>520559.88900000002</v>
      </c>
      <c r="AE1529">
        <v>541668.02600000007</v>
      </c>
      <c r="AF1529">
        <v>571579.42999999993</v>
      </c>
      <c r="AG1529">
        <v>600450.46600000001</v>
      </c>
      <c r="AH1529">
        <v>628938.12399999995</v>
      </c>
      <c r="AI1529">
        <v>665373.48200000008</v>
      </c>
      <c r="AJ1529">
        <v>701262.054</v>
      </c>
      <c r="AK1529">
        <v>712655.2</v>
      </c>
      <c r="AL1529">
        <v>725286.9580000001</v>
      </c>
      <c r="AM1529">
        <v>742817.55599999998</v>
      </c>
      <c r="AN1529">
        <v>801490.29799999995</v>
      </c>
      <c r="AO1529">
        <v>862764.82400000002</v>
      </c>
      <c r="AP1529">
        <v>891267.54599999997</v>
      </c>
      <c r="AQ1529">
        <v>919110.77599999995</v>
      </c>
      <c r="AR1529">
        <v>928830.66700000002</v>
      </c>
      <c r="AS1529">
        <v>881426.78399999999</v>
      </c>
      <c r="AT1529">
        <v>932776.49</v>
      </c>
      <c r="AU1529">
        <v>956736.41199999989</v>
      </c>
      <c r="AV1529">
        <v>983690.45199999993</v>
      </c>
      <c r="AW1529">
        <v>1003629.978</v>
      </c>
      <c r="AX1529">
        <v>1071856.8030000001</v>
      </c>
      <c r="AY1529">
        <v>1043741.9049999999</v>
      </c>
      <c r="AZ1529">
        <v>1064432.3620000002</v>
      </c>
      <c r="BA1529">
        <v>1104566.0649999999</v>
      </c>
      <c r="BB1529">
        <v>1106221.0260000001</v>
      </c>
      <c r="BC1529">
        <v>1173896.7867795574</v>
      </c>
      <c r="BD1529">
        <v>1161151.0686458377</v>
      </c>
      <c r="BE1529">
        <v>1176366.6015247058</v>
      </c>
      <c r="BF1529">
        <v>1206340.2619583705</v>
      </c>
      <c r="BG1529">
        <v>1244452.8954760649</v>
      </c>
      <c r="BH1529">
        <v>1285443.652596493</v>
      </c>
      <c r="BI1529">
        <v>1329968.2305398628</v>
      </c>
    </row>
    <row r="1530" spans="1:61" x14ac:dyDescent="0.3">
      <c r="A1530" t="s">
        <v>1528</v>
      </c>
      <c r="B1530" t="e">
        <f>NA()</f>
        <v>#N/A</v>
      </c>
      <c r="C1530" t="e">
        <f>NA()</f>
        <v>#N/A</v>
      </c>
      <c r="D1530" t="e">
        <f>NA()</f>
        <v>#N/A</v>
      </c>
      <c r="E1530" t="e">
        <f>NA()</f>
        <v>#N/A</v>
      </c>
      <c r="F1530" t="e">
        <f>NA()</f>
        <v>#N/A</v>
      </c>
      <c r="G1530">
        <v>7689.3330000000005</v>
      </c>
      <c r="H1530">
        <v>8461.4830000000002</v>
      </c>
      <c r="I1530">
        <v>8196.5640000000003</v>
      </c>
      <c r="J1530">
        <v>10353.713</v>
      </c>
      <c r="K1530">
        <v>12224.235000000001</v>
      </c>
      <c r="L1530">
        <v>14104.835999999999</v>
      </c>
      <c r="M1530">
        <v>15387.24</v>
      </c>
      <c r="N1530">
        <v>17136.438999999998</v>
      </c>
      <c r="O1530">
        <v>19584.2</v>
      </c>
      <c r="P1530">
        <v>23450.879999999997</v>
      </c>
      <c r="Q1530">
        <v>29403.190000000002</v>
      </c>
      <c r="R1530">
        <v>34025.79</v>
      </c>
      <c r="S1530">
        <v>38545.68</v>
      </c>
      <c r="T1530">
        <v>44034.11</v>
      </c>
      <c r="U1530">
        <v>46608.91</v>
      </c>
      <c r="V1530">
        <v>44713.16</v>
      </c>
      <c r="W1530">
        <v>44324.130000000005</v>
      </c>
      <c r="X1530">
        <v>44648.25</v>
      </c>
      <c r="Y1530">
        <v>49089.19</v>
      </c>
      <c r="Z1530">
        <v>52945.55</v>
      </c>
      <c r="AA1530">
        <v>55427.040000000001</v>
      </c>
      <c r="AB1530">
        <v>59117.84</v>
      </c>
      <c r="AC1530">
        <v>59921.56</v>
      </c>
      <c r="AD1530">
        <v>57726.71</v>
      </c>
      <c r="AE1530">
        <v>58910.97</v>
      </c>
      <c r="AF1530">
        <v>62656.800000000003</v>
      </c>
      <c r="AG1530">
        <v>64776.880000000005</v>
      </c>
      <c r="AH1530">
        <v>68133.33</v>
      </c>
      <c r="AI1530">
        <v>71123.570000000007</v>
      </c>
      <c r="AJ1530">
        <v>79676.88</v>
      </c>
      <c r="AK1530">
        <v>83069.84</v>
      </c>
      <c r="AL1530">
        <v>84916.56</v>
      </c>
      <c r="AM1530">
        <v>87816.48000000001</v>
      </c>
      <c r="AN1530">
        <v>103014.63</v>
      </c>
      <c r="AO1530">
        <v>101581.76000000001</v>
      </c>
      <c r="AP1530">
        <v>110056.67</v>
      </c>
      <c r="AQ1530">
        <v>112403.73999999999</v>
      </c>
      <c r="AR1530">
        <v>123052.98999999999</v>
      </c>
      <c r="AS1530">
        <v>106698.87</v>
      </c>
      <c r="AT1530">
        <v>117334.36</v>
      </c>
      <c r="AU1530">
        <v>124079.45999999999</v>
      </c>
      <c r="AV1530">
        <v>115737</v>
      </c>
      <c r="AW1530">
        <v>98163.989999999991</v>
      </c>
      <c r="AX1530">
        <v>87922</v>
      </c>
      <c r="AY1530">
        <v>83269</v>
      </c>
      <c r="AZ1530">
        <v>93603</v>
      </c>
      <c r="BA1530">
        <v>98506</v>
      </c>
      <c r="BB1530">
        <v>98027.040000000008</v>
      </c>
      <c r="BC1530">
        <v>99843.929386211952</v>
      </c>
      <c r="BD1530">
        <v>102231.6576953412</v>
      </c>
      <c r="BE1530">
        <v>106554.00249779735</v>
      </c>
      <c r="BF1530">
        <v>109505.43730404365</v>
      </c>
      <c r="BG1530">
        <v>112717.79356340495</v>
      </c>
      <c r="BH1530">
        <v>116378.78920534044</v>
      </c>
      <c r="BI1530">
        <v>120157.07483507629</v>
      </c>
    </row>
    <row r="1531" spans="1:61" x14ac:dyDescent="0.3">
      <c r="A1531" t="s">
        <v>1529</v>
      </c>
      <c r="B1531">
        <v>695.2</v>
      </c>
      <c r="C1531">
        <v>-554.70000000000005</v>
      </c>
      <c r="D1531">
        <v>-434.6</v>
      </c>
      <c r="E1531">
        <v>-1907.8</v>
      </c>
      <c r="F1531">
        <v>1648</v>
      </c>
      <c r="G1531">
        <v>5024</v>
      </c>
      <c r="H1531">
        <v>5611</v>
      </c>
      <c r="I1531">
        <v>7190</v>
      </c>
      <c r="J1531">
        <v>4634</v>
      </c>
      <c r="K1531">
        <v>-4906</v>
      </c>
      <c r="L1531">
        <v>-2286</v>
      </c>
      <c r="M1531">
        <v>-2703</v>
      </c>
      <c r="N1531">
        <v>-3289</v>
      </c>
      <c r="O1531">
        <v>-8219</v>
      </c>
      <c r="P1531">
        <v>-14401</v>
      </c>
      <c r="Q1531">
        <v>-30051</v>
      </c>
      <c r="R1531">
        <v>-47953</v>
      </c>
      <c r="S1531">
        <v>-42953</v>
      </c>
      <c r="T1531">
        <v>-27208</v>
      </c>
      <c r="U1531">
        <v>-17041</v>
      </c>
      <c r="V1531">
        <v>14918</v>
      </c>
      <c r="W1531">
        <v>11163</v>
      </c>
      <c r="X1531">
        <v>1733</v>
      </c>
      <c r="Y1531">
        <v>-5482</v>
      </c>
      <c r="Z1531">
        <v>-13158</v>
      </c>
      <c r="AA1531">
        <v>-26098</v>
      </c>
      <c r="AB1531">
        <v>-23733</v>
      </c>
      <c r="AC1531">
        <v>-34097</v>
      </c>
      <c r="AD1531">
        <v>-35788</v>
      </c>
      <c r="AE1531">
        <v>-37521</v>
      </c>
      <c r="AF1531">
        <v>-27011</v>
      </c>
      <c r="AG1531">
        <v>-13756</v>
      </c>
      <c r="AH1531">
        <v>-4608</v>
      </c>
      <c r="AI1531">
        <v>10788</v>
      </c>
      <c r="AJ1531">
        <v>25043</v>
      </c>
      <c r="AK1531">
        <v>15643</v>
      </c>
      <c r="AL1531">
        <v>-217</v>
      </c>
      <c r="AM1531">
        <v>-1913</v>
      </c>
      <c r="AN1531">
        <v>31222</v>
      </c>
      <c r="AO1531">
        <v>78587</v>
      </c>
      <c r="AP1531">
        <v>83896</v>
      </c>
      <c r="AQ1531">
        <v>87298</v>
      </c>
      <c r="AR1531">
        <v>57177</v>
      </c>
      <c r="AS1531">
        <v>-48188</v>
      </c>
      <c r="AT1531">
        <v>-49080</v>
      </c>
      <c r="AU1531">
        <v>-37967</v>
      </c>
      <c r="AV1531">
        <v>-66144</v>
      </c>
      <c r="AW1531">
        <v>-23844</v>
      </c>
      <c r="AX1531">
        <v>22673</v>
      </c>
      <c r="AY1531">
        <v>-27075</v>
      </c>
      <c r="AZ1531">
        <v>-1534</v>
      </c>
      <c r="BA1531">
        <v>31576</v>
      </c>
      <c r="BB1531">
        <v>12433</v>
      </c>
      <c r="BC1531">
        <v>51457.864463413207</v>
      </c>
      <c r="BD1531">
        <v>10841.379660360752</v>
      </c>
      <c r="BE1531">
        <v>-5917.1472067877185</v>
      </c>
      <c r="BF1531">
        <v>-3664.7973773245103</v>
      </c>
      <c r="BG1531">
        <v>-5715.8484015294343</v>
      </c>
      <c r="BH1531">
        <v>-3071.3484032918313</v>
      </c>
      <c r="BI1531">
        <v>1810.2439232495672</v>
      </c>
    </row>
    <row r="1532" spans="1:61" x14ac:dyDescent="0.3">
      <c r="A1532" t="s">
        <v>1530</v>
      </c>
      <c r="B1532" t="e">
        <f>NA()</f>
        <v>#N/A</v>
      </c>
      <c r="C1532" t="e">
        <f>NA()</f>
        <v>#N/A</v>
      </c>
      <c r="D1532" t="e">
        <f>NA()</f>
        <v>#N/A</v>
      </c>
      <c r="E1532" t="e">
        <f>NA()</f>
        <v>#N/A</v>
      </c>
      <c r="F1532" t="e">
        <f>NA()</f>
        <v>#N/A</v>
      </c>
      <c r="G1532" t="e">
        <f>NA()</f>
        <v>#N/A</v>
      </c>
      <c r="H1532" t="e">
        <f>NA()</f>
        <v>#N/A</v>
      </c>
      <c r="I1532" t="e">
        <f>NA()</f>
        <v>#N/A</v>
      </c>
      <c r="J1532" t="e">
        <f>NA()</f>
        <v>#N/A</v>
      </c>
      <c r="K1532" t="e">
        <f>NA()</f>
        <v>#N/A</v>
      </c>
      <c r="L1532" t="e">
        <f>NA()</f>
        <v>#N/A</v>
      </c>
      <c r="M1532" t="e">
        <f>NA()</f>
        <v>#N/A</v>
      </c>
      <c r="N1532" t="e">
        <f>NA()</f>
        <v>#N/A</v>
      </c>
      <c r="O1532" t="e">
        <f>NA()</f>
        <v>#N/A</v>
      </c>
      <c r="P1532" t="e">
        <f>NA()</f>
        <v>#N/A</v>
      </c>
      <c r="Q1532" t="e">
        <f>NA()</f>
        <v>#N/A</v>
      </c>
      <c r="R1532" t="e">
        <f>NA()</f>
        <v>#N/A</v>
      </c>
      <c r="S1532" t="e">
        <f>NA()</f>
        <v>#N/A</v>
      </c>
      <c r="T1532" t="e">
        <f>NA()</f>
        <v>#N/A</v>
      </c>
      <c r="U1532" t="e">
        <f>NA()</f>
        <v>#N/A</v>
      </c>
      <c r="V1532" t="e">
        <f>NA()</f>
        <v>#N/A</v>
      </c>
      <c r="W1532" t="e">
        <f>NA()</f>
        <v>#N/A</v>
      </c>
      <c r="X1532" t="e">
        <f>NA()</f>
        <v>#N/A</v>
      </c>
      <c r="Y1532" t="e">
        <f>NA()</f>
        <v>#N/A</v>
      </c>
      <c r="Z1532">
        <v>22395.016999999934</v>
      </c>
      <c r="AA1532">
        <v>12711.088999999978</v>
      </c>
      <c r="AB1532">
        <v>5913.3280000000377</v>
      </c>
      <c r="AC1532">
        <v>-796.08199999999488</v>
      </c>
      <c r="AD1532">
        <v>-2360.2699999999604</v>
      </c>
      <c r="AE1532">
        <v>1342.4700000000885</v>
      </c>
      <c r="AF1532">
        <v>7493.5189999998547</v>
      </c>
      <c r="AG1532">
        <v>22908.069999999949</v>
      </c>
      <c r="AH1532">
        <v>31020.136999999988</v>
      </c>
      <c r="AI1532">
        <v>46409.798000000068</v>
      </c>
      <c r="AJ1532">
        <v>57948.477000000072</v>
      </c>
      <c r="AK1532">
        <v>43375.391999999876</v>
      </c>
      <c r="AL1532">
        <v>27345.827000000048</v>
      </c>
      <c r="AM1532">
        <v>21712.896999999997</v>
      </c>
      <c r="AN1532">
        <v>51796.826999999932</v>
      </c>
      <c r="AO1532">
        <v>95853.096999999951</v>
      </c>
      <c r="AP1532">
        <v>97766.724000000046</v>
      </c>
      <c r="AQ1532">
        <v>96812.282000000007</v>
      </c>
      <c r="AR1532">
        <v>60352.473000000115</v>
      </c>
      <c r="AS1532">
        <v>-40885.342000000062</v>
      </c>
      <c r="AT1532">
        <v>-38298.724999999977</v>
      </c>
      <c r="AU1532">
        <v>-26667.769000000088</v>
      </c>
      <c r="AV1532">
        <v>-56312.312000000034</v>
      </c>
      <c r="AW1532">
        <v>-16023.521999999997</v>
      </c>
      <c r="AX1532">
        <v>31595.013999999966</v>
      </c>
      <c r="AY1532">
        <v>-12056.173000000068</v>
      </c>
      <c r="AZ1532">
        <v>9281.1020000001881</v>
      </c>
      <c r="BA1532">
        <v>35621.45299999998</v>
      </c>
      <c r="BB1532">
        <v>9601.7780000001658</v>
      </c>
      <c r="BC1532">
        <v>53178.972563413205</v>
      </c>
      <c r="BD1532">
        <v>11464.979592494667</v>
      </c>
      <c r="BE1532">
        <v>-5106.5910217170604</v>
      </c>
      <c r="BF1532">
        <v>-1361.3618302396499</v>
      </c>
      <c r="BG1532">
        <v>-1853.7999007529579</v>
      </c>
      <c r="BH1532">
        <v>1177.0728002900723</v>
      </c>
      <c r="BI1532">
        <v>6360.6586319727357</v>
      </c>
    </row>
    <row r="1533" spans="1:61" x14ac:dyDescent="0.3">
      <c r="A1533" t="s">
        <v>1531</v>
      </c>
      <c r="B1533" t="e">
        <f>NA()</f>
        <v>#N/A</v>
      </c>
      <c r="C1533" t="e">
        <f>NA()</f>
        <v>#N/A</v>
      </c>
      <c r="D1533" t="e">
        <f>NA()</f>
        <v>#N/A</v>
      </c>
      <c r="E1533" t="e">
        <f>NA()</f>
        <v>#N/A</v>
      </c>
      <c r="F1533" t="e">
        <f>NA()</f>
        <v>#N/A</v>
      </c>
      <c r="G1533" t="e">
        <f>NA()</f>
        <v>#N/A</v>
      </c>
      <c r="H1533" t="e">
        <f>NA()</f>
        <v>#N/A</v>
      </c>
      <c r="I1533" t="e">
        <f>NA()</f>
        <v>#N/A</v>
      </c>
      <c r="J1533" t="e">
        <f>NA()</f>
        <v>#N/A</v>
      </c>
      <c r="K1533" t="e">
        <f>NA()</f>
        <v>#N/A</v>
      </c>
      <c r="L1533" t="e">
        <f>NA()</f>
        <v>#N/A</v>
      </c>
      <c r="M1533" t="e">
        <f>NA()</f>
        <v>#N/A</v>
      </c>
      <c r="N1533" t="e">
        <f>NA()</f>
        <v>#N/A</v>
      </c>
      <c r="O1533" t="e">
        <f>NA()</f>
        <v>#N/A</v>
      </c>
      <c r="P1533" t="e">
        <f>NA()</f>
        <v>#N/A</v>
      </c>
      <c r="Q1533" t="e">
        <f>NA()</f>
        <v>#N/A</v>
      </c>
      <c r="R1533" t="e">
        <f>NA()</f>
        <v>#N/A</v>
      </c>
      <c r="S1533" t="e">
        <f>NA()</f>
        <v>#N/A</v>
      </c>
      <c r="T1533" t="e">
        <f>NA()</f>
        <v>#N/A</v>
      </c>
      <c r="U1533" t="e">
        <f>NA()</f>
        <v>#N/A</v>
      </c>
      <c r="V1533" t="e">
        <f>NA()</f>
        <v>#N/A</v>
      </c>
      <c r="W1533" t="e">
        <f>NA()</f>
        <v>#N/A</v>
      </c>
      <c r="X1533" t="e">
        <f>NA()</f>
        <v>#N/A</v>
      </c>
      <c r="Y1533" t="e">
        <f>NA()</f>
        <v>#N/A</v>
      </c>
      <c r="Z1533">
        <v>410928.89500000002</v>
      </c>
      <c r="AA1533">
        <v>432809.79399999999</v>
      </c>
      <c r="AB1533">
        <v>461087.52299999999</v>
      </c>
      <c r="AC1533">
        <v>483490.16700000002</v>
      </c>
      <c r="AD1533">
        <v>522920.15899999999</v>
      </c>
      <c r="AE1533">
        <v>540325.55599999998</v>
      </c>
      <c r="AF1533">
        <v>564085.91100000008</v>
      </c>
      <c r="AG1533">
        <v>577542.39600000007</v>
      </c>
      <c r="AH1533">
        <v>597917.98699999996</v>
      </c>
      <c r="AI1533">
        <v>618963.68400000001</v>
      </c>
      <c r="AJ1533">
        <v>643313.57699999993</v>
      </c>
      <c r="AK1533">
        <v>669279.80800000008</v>
      </c>
      <c r="AL1533">
        <v>697941.13100000005</v>
      </c>
      <c r="AM1533">
        <v>721104.65899999999</v>
      </c>
      <c r="AN1533">
        <v>749693.47100000002</v>
      </c>
      <c r="AO1533">
        <v>766911.72700000007</v>
      </c>
      <c r="AP1533">
        <v>793500.82199999993</v>
      </c>
      <c r="AQ1533">
        <v>822298.49399999995</v>
      </c>
      <c r="AR1533">
        <v>868478.1939999999</v>
      </c>
      <c r="AS1533">
        <v>922312.12600000005</v>
      </c>
      <c r="AT1533">
        <v>971075.21499999997</v>
      </c>
      <c r="AU1533">
        <v>983404.18099999998</v>
      </c>
      <c r="AV1533">
        <v>1040002.764</v>
      </c>
      <c r="AW1533">
        <v>1019653.5</v>
      </c>
      <c r="AX1533">
        <v>1040261.7890000001</v>
      </c>
      <c r="AY1533">
        <v>1055798.078</v>
      </c>
      <c r="AZ1533">
        <v>1055151.26</v>
      </c>
      <c r="BA1533">
        <v>1068944.612</v>
      </c>
      <c r="BB1533">
        <v>1096619.2479999999</v>
      </c>
      <c r="BC1533">
        <v>1120717.8142161442</v>
      </c>
      <c r="BD1533">
        <v>1149686.0890533431</v>
      </c>
      <c r="BE1533">
        <v>1181473.1925464228</v>
      </c>
      <c r="BF1533">
        <v>1207701.6237886101</v>
      </c>
      <c r="BG1533">
        <v>1246306.6953768178</v>
      </c>
      <c r="BH1533">
        <v>1284266.5797962029</v>
      </c>
      <c r="BI1533">
        <v>1323607.57190789</v>
      </c>
    </row>
    <row r="1534" spans="1:61" x14ac:dyDescent="0.3">
      <c r="A1534" t="s">
        <v>1532</v>
      </c>
      <c r="B1534" t="e">
        <f>NA()</f>
        <v>#N/A</v>
      </c>
      <c r="C1534" t="e">
        <f>NA()</f>
        <v>#N/A</v>
      </c>
      <c r="D1534" t="e">
        <f>NA()</f>
        <v>#N/A</v>
      </c>
      <c r="E1534" t="e">
        <f>NA()</f>
        <v>#N/A</v>
      </c>
      <c r="F1534" t="e">
        <f>NA()</f>
        <v>#N/A</v>
      </c>
      <c r="G1534" t="e">
        <f>NA()</f>
        <v>#N/A</v>
      </c>
      <c r="H1534" t="e">
        <f>NA()</f>
        <v>#N/A</v>
      </c>
      <c r="I1534" t="e">
        <f>NA()</f>
        <v>#N/A</v>
      </c>
      <c r="J1534" t="e">
        <f>NA()</f>
        <v>#N/A</v>
      </c>
      <c r="K1534" t="e">
        <f>NA()</f>
        <v>#N/A</v>
      </c>
      <c r="L1534" t="e">
        <f>NA()</f>
        <v>#N/A</v>
      </c>
      <c r="M1534" t="e">
        <f>NA()</f>
        <v>#N/A</v>
      </c>
      <c r="N1534" t="e">
        <f>NA()</f>
        <v>#N/A</v>
      </c>
      <c r="O1534" t="e">
        <f>NA()</f>
        <v>#N/A</v>
      </c>
      <c r="P1534" t="e">
        <f>NA()</f>
        <v>#N/A</v>
      </c>
      <c r="Q1534" t="e">
        <f>NA()</f>
        <v>#N/A</v>
      </c>
      <c r="R1534" t="e">
        <f>NA()</f>
        <v>#N/A</v>
      </c>
      <c r="S1534" t="e">
        <f>NA()</f>
        <v>#N/A</v>
      </c>
      <c r="T1534" t="e">
        <f>NA()</f>
        <v>#N/A</v>
      </c>
      <c r="U1534" t="e">
        <f>NA()</f>
        <v>#N/A</v>
      </c>
      <c r="V1534" t="e">
        <f>NA()</f>
        <v>#N/A</v>
      </c>
      <c r="W1534" t="e">
        <f>NA()</f>
        <v>#N/A</v>
      </c>
      <c r="X1534" t="e">
        <f>NA()</f>
        <v>#N/A</v>
      </c>
      <c r="Y1534" t="e">
        <f>NA()</f>
        <v>#N/A</v>
      </c>
      <c r="Z1534">
        <v>23017.445</v>
      </c>
      <c r="AA1534">
        <v>25641.714</v>
      </c>
      <c r="AB1534">
        <v>28619.953000000001</v>
      </c>
      <c r="AC1534">
        <v>30100.727000000003</v>
      </c>
      <c r="AD1534">
        <v>32898.758999999998</v>
      </c>
      <c r="AE1534">
        <v>36403.616000000002</v>
      </c>
      <c r="AF1534">
        <v>38467.760999999999</v>
      </c>
      <c r="AG1534">
        <v>42349.836000000003</v>
      </c>
      <c r="AH1534">
        <v>44955.627000000008</v>
      </c>
      <c r="AI1534">
        <v>44725.334000000003</v>
      </c>
      <c r="AJ1534">
        <v>46587.647000000004</v>
      </c>
      <c r="AK1534">
        <v>42586.278000000006</v>
      </c>
      <c r="AL1534">
        <v>45822.990999999995</v>
      </c>
      <c r="AM1534">
        <v>47223.129000000001</v>
      </c>
      <c r="AN1534">
        <v>48618.021000000001</v>
      </c>
      <c r="AO1534">
        <v>50227.817000000003</v>
      </c>
      <c r="AP1534">
        <v>52445.851999999999</v>
      </c>
      <c r="AQ1534">
        <v>54728.413999999997</v>
      </c>
      <c r="AR1534">
        <v>65934.493999999992</v>
      </c>
      <c r="AS1534">
        <v>63279.445999999996</v>
      </c>
      <c r="AT1534">
        <v>68672.214999999997</v>
      </c>
      <c r="AU1534">
        <v>71681.301000000007</v>
      </c>
      <c r="AV1534">
        <v>99430.184000000008</v>
      </c>
      <c r="AW1534">
        <v>70810.799999999988</v>
      </c>
      <c r="AX1534">
        <v>72202.459000000003</v>
      </c>
      <c r="AY1534">
        <v>78367.697999999989</v>
      </c>
      <c r="AZ1534">
        <v>67298.149999999994</v>
      </c>
      <c r="BA1534">
        <v>68349.861999999994</v>
      </c>
      <c r="BB1534">
        <v>80711.657999999996</v>
      </c>
      <c r="BC1534">
        <v>74450.747554816437</v>
      </c>
      <c r="BD1534">
        <v>79666.299954360366</v>
      </c>
      <c r="BE1534">
        <v>86895.025670521558</v>
      </c>
      <c r="BF1534">
        <v>80865.398485051832</v>
      </c>
      <c r="BG1534">
        <v>83603.393628609163</v>
      </c>
      <c r="BH1534">
        <v>85709.892721206663</v>
      </c>
      <c r="BI1534">
        <v>87862.201118472818</v>
      </c>
    </row>
    <row r="1535" spans="1:61" x14ac:dyDescent="0.3">
      <c r="A1535" t="s">
        <v>1533</v>
      </c>
      <c r="B1535">
        <v>-0.15767672404169986</v>
      </c>
      <c r="C1535">
        <v>0.48736623774430221</v>
      </c>
      <c r="D1535">
        <v>1.9890843537447189</v>
      </c>
      <c r="E1535">
        <v>3.6595318618105388</v>
      </c>
      <c r="F1535">
        <v>1.8173437967152761</v>
      </c>
      <c r="G1535">
        <v>1.8840569133270257</v>
      </c>
      <c r="H1535">
        <v>3.6423954432551309</v>
      </c>
      <c r="I1535">
        <v>5.1296373022643227</v>
      </c>
      <c r="J1535">
        <v>0.31588568352791668</v>
      </c>
      <c r="K1535">
        <v>-0.39813473339402883</v>
      </c>
      <c r="L1535">
        <v>0.49573193498346768</v>
      </c>
      <c r="M1535">
        <v>-0.74795359178798648</v>
      </c>
      <c r="N1535">
        <v>-1.9095984493912255</v>
      </c>
      <c r="O1535">
        <v>-1.6881454881155555</v>
      </c>
      <c r="P1535">
        <v>-2.9820396437090224</v>
      </c>
      <c r="Q1535">
        <v>-4.3832171559329502</v>
      </c>
      <c r="R1535">
        <v>-3.817346992132542</v>
      </c>
      <c r="S1535">
        <v>-1.6627718544400594</v>
      </c>
      <c r="T1535">
        <v>-0.28255224987345784</v>
      </c>
      <c r="U1535">
        <v>5.9648839677262089E-2</v>
      </c>
      <c r="V1535">
        <v>-0.86520078952516677</v>
      </c>
      <c r="W1535">
        <v>-1.1608585349218714</v>
      </c>
      <c r="X1535">
        <v>-9.5831214116604002E-2</v>
      </c>
      <c r="Y1535">
        <v>-0.46225829614181535</v>
      </c>
      <c r="Z1535">
        <v>0.35152051910691817</v>
      </c>
      <c r="AA1535">
        <v>0.10757764480344711</v>
      </c>
      <c r="AB1535">
        <v>-0.95479516907763795</v>
      </c>
      <c r="AC1535">
        <v>-0.95691704453444437</v>
      </c>
      <c r="AD1535">
        <v>4.2725974965923008</v>
      </c>
      <c r="AE1535">
        <v>2.5015981938810494</v>
      </c>
      <c r="AF1535">
        <v>2.145374239825415</v>
      </c>
      <c r="AG1535">
        <v>2.38518823210776</v>
      </c>
      <c r="AH1535">
        <v>1.075911568745358</v>
      </c>
      <c r="AI1535">
        <v>0.58620415608388043</v>
      </c>
      <c r="AJ1535">
        <v>1.3201508439364851</v>
      </c>
      <c r="AK1535">
        <v>-0.83526576987535961</v>
      </c>
      <c r="AL1535">
        <v>-2.0368579218966509</v>
      </c>
      <c r="AM1535">
        <v>-1.8036098792973299</v>
      </c>
      <c r="AN1535">
        <v>-0.74674468998683352</v>
      </c>
      <c r="AO1535">
        <v>-6.0890232540211642E-2</v>
      </c>
      <c r="AP1535">
        <v>1.9464422480883314</v>
      </c>
      <c r="AQ1535">
        <v>0.72519638606847181</v>
      </c>
      <c r="AR1535">
        <v>-1.0339625464500291</v>
      </c>
      <c r="AS1535">
        <v>-3.6905123703880882</v>
      </c>
      <c r="AT1535">
        <v>-1.7788256394679181</v>
      </c>
      <c r="AU1535">
        <v>-1.9474824119963152</v>
      </c>
      <c r="AV1535">
        <v>-0.95646873316308501</v>
      </c>
      <c r="AW1535">
        <v>0.12561564428739125</v>
      </c>
      <c r="AX1535">
        <v>0.10363187467214985</v>
      </c>
      <c r="AY1535">
        <v>0.55288640084398821</v>
      </c>
      <c r="AZ1535">
        <v>9.7618503137919532E-2</v>
      </c>
      <c r="BA1535">
        <v>-0.20460146899585752</v>
      </c>
      <c r="BB1535">
        <v>-0.15767672404169986</v>
      </c>
      <c r="BC1535">
        <v>0.37712674556695802</v>
      </c>
      <c r="BD1535">
        <v>0.54033845333103514</v>
      </c>
      <c r="BE1535">
        <v>0.62928469680754162</v>
      </c>
      <c r="BF1535">
        <v>0.41214729331251476</v>
      </c>
      <c r="BG1535">
        <v>0.18945475355582886</v>
      </c>
      <c r="BH1535">
        <v>3.8871901967318934E-2</v>
      </c>
      <c r="BI1535">
        <v>5.2178001042513245E-3</v>
      </c>
    </row>
    <row r="1536" spans="1:61" x14ac:dyDescent="0.3">
      <c r="A1536" t="s">
        <v>1534</v>
      </c>
      <c r="B1536">
        <v>-1910.2</v>
      </c>
      <c r="C1536">
        <v>-1345.3</v>
      </c>
      <c r="D1536">
        <v>-883.4</v>
      </c>
      <c r="E1536">
        <v>-919.2</v>
      </c>
      <c r="F1536">
        <v>-6036</v>
      </c>
      <c r="G1536">
        <v>-8410</v>
      </c>
      <c r="H1536">
        <v>-6901</v>
      </c>
      <c r="I1536">
        <v>-10675</v>
      </c>
      <c r="J1536">
        <v>-11976</v>
      </c>
      <c r="K1536">
        <v>977</v>
      </c>
      <c r="L1536">
        <v>-10725</v>
      </c>
      <c r="M1536">
        <v>-8945</v>
      </c>
      <c r="N1536">
        <v>-5052</v>
      </c>
      <c r="O1536">
        <v>-9286</v>
      </c>
      <c r="P1536">
        <v>740</v>
      </c>
      <c r="Q1536">
        <v>18398</v>
      </c>
      <c r="R1536">
        <v>27985</v>
      </c>
      <c r="S1536">
        <v>29192</v>
      </c>
      <c r="T1536">
        <v>7899</v>
      </c>
      <c r="U1536">
        <v>-11891</v>
      </c>
      <c r="V1536">
        <v>-52851</v>
      </c>
      <c r="W1536">
        <v>-31690</v>
      </c>
      <c r="X1536">
        <v>-10741</v>
      </c>
      <c r="Y1536">
        <v>-4054</v>
      </c>
      <c r="Z1536">
        <v>19231</v>
      </c>
      <c r="AA1536">
        <v>33572</v>
      </c>
      <c r="AB1536">
        <v>43613</v>
      </c>
      <c r="AC1536">
        <v>61409</v>
      </c>
      <c r="AD1536">
        <v>50969</v>
      </c>
      <c r="AE1536">
        <v>45233.055999999997</v>
      </c>
      <c r="AF1536">
        <v>41063.589999999997</v>
      </c>
      <c r="AG1536">
        <v>21905.737000000001</v>
      </c>
      <c r="AH1536">
        <v>-3341.6959999999999</v>
      </c>
      <c r="AI1536">
        <v>24746.67</v>
      </c>
      <c r="AJ1536">
        <v>-2676.5999999999985</v>
      </c>
      <c r="AK1536">
        <v>28668.36</v>
      </c>
      <c r="AL1536">
        <v>43735.41</v>
      </c>
      <c r="AM1536">
        <v>52851.76</v>
      </c>
      <c r="AN1536">
        <v>16544.660000000003</v>
      </c>
      <c r="AO1536">
        <v>-9878.6499999999942</v>
      </c>
      <c r="AP1536">
        <v>-27915.33</v>
      </c>
      <c r="AQ1536">
        <v>-61873.16</v>
      </c>
      <c r="AR1536">
        <v>-4197.82</v>
      </c>
      <c r="AS1536">
        <v>107589.01999999999</v>
      </c>
      <c r="AT1536">
        <v>168396.79999999999</v>
      </c>
      <c r="AU1536">
        <v>165363.4</v>
      </c>
      <c r="AV1536">
        <v>185631.7</v>
      </c>
      <c r="AW1536">
        <v>172976.2</v>
      </c>
      <c r="AX1536">
        <v>149998.22500000001</v>
      </c>
      <c r="AY1536">
        <v>187854.33799999999</v>
      </c>
      <c r="AZ1536">
        <v>167975.427</v>
      </c>
      <c r="BA1536">
        <v>142695.56599999999</v>
      </c>
      <c r="BB1536">
        <v>115044.61900000001</v>
      </c>
      <c r="BC1536">
        <v>126294.17807825097</v>
      </c>
      <c r="BD1536">
        <v>151032.12128633974</v>
      </c>
      <c r="BE1536">
        <v>162709.61837640035</v>
      </c>
      <c r="BF1536">
        <v>153421.46649317854</v>
      </c>
      <c r="BG1536">
        <v>153587.7757883342</v>
      </c>
      <c r="BH1536">
        <v>157147.24151528231</v>
      </c>
      <c r="BI1536">
        <v>160054.51921766519</v>
      </c>
    </row>
    <row r="1537" spans="1:61" x14ac:dyDescent="0.3">
      <c r="A1537" t="s">
        <v>1535</v>
      </c>
      <c r="B1537">
        <v>22.201956913221998</v>
      </c>
      <c r="C1537">
        <v>23.165928708304381</v>
      </c>
      <c r="D1537">
        <v>24.375332679868809</v>
      </c>
      <c r="E1537">
        <v>25.678272391397165</v>
      </c>
      <c r="F1537">
        <v>26.096955697617595</v>
      </c>
      <c r="G1537">
        <v>27.006686217383045</v>
      </c>
      <c r="H1537">
        <v>28.391531071999655</v>
      </c>
      <c r="I1537">
        <v>29.727482307795029</v>
      </c>
      <c r="J1537">
        <v>29.18416869642218</v>
      </c>
      <c r="K1537">
        <v>29.805478529128436</v>
      </c>
      <c r="L1537">
        <v>30.886257106644067</v>
      </c>
      <c r="M1537">
        <v>31.281161736766222</v>
      </c>
      <c r="N1537">
        <v>31.658678535294285</v>
      </c>
      <c r="O1537">
        <v>32.438338020166611</v>
      </c>
      <c r="P1537">
        <v>32.689877434927659</v>
      </c>
      <c r="Q1537">
        <v>32.862396471587772</v>
      </c>
      <c r="R1537">
        <v>33.647877587433328</v>
      </c>
      <c r="S1537">
        <v>34.96088144096786</v>
      </c>
      <c r="T1537">
        <v>36.004011376330467</v>
      </c>
      <c r="U1537">
        <v>36.657325985817337</v>
      </c>
      <c r="V1537">
        <v>36.818117349926169</v>
      </c>
      <c r="W1537">
        <v>37.182068338136965</v>
      </c>
      <c r="X1537">
        <v>38.036326437986922</v>
      </c>
      <c r="Y1537">
        <v>38.333191279142234</v>
      </c>
      <c r="Z1537">
        <v>39.070440336407465</v>
      </c>
      <c r="AA1537">
        <v>39.38590625538955</v>
      </c>
      <c r="AB1537">
        <v>39.366886946300653</v>
      </c>
      <c r="AC1537">
        <v>39.757092138807415</v>
      </c>
      <c r="AD1537">
        <v>42.300077626211724</v>
      </c>
      <c r="AE1537">
        <v>41.958261649634395</v>
      </c>
      <c r="AF1537">
        <v>42.210208787128551</v>
      </c>
      <c r="AG1537">
        <v>42.71776872141595</v>
      </c>
      <c r="AH1537">
        <v>42.569031775766803</v>
      </c>
      <c r="AI1537">
        <v>42.773572655357704</v>
      </c>
      <c r="AJ1537">
        <v>43.513130930478127</v>
      </c>
      <c r="AK1537">
        <v>43.010394116545555</v>
      </c>
      <c r="AL1537">
        <v>42.926923113562495</v>
      </c>
      <c r="AM1537">
        <v>43.468952173524315</v>
      </c>
      <c r="AN1537">
        <v>44.387919562785029</v>
      </c>
      <c r="AO1537">
        <v>45.164086119598963</v>
      </c>
      <c r="AP1537">
        <v>46.570107002199123</v>
      </c>
      <c r="AQ1537">
        <v>46.498243565606025</v>
      </c>
      <c r="AR1537">
        <v>46.180163332628737</v>
      </c>
      <c r="AS1537">
        <v>45.455953390226526</v>
      </c>
      <c r="AT1537">
        <v>46.834629144780855</v>
      </c>
      <c r="AU1537">
        <v>47.260478004089705</v>
      </c>
      <c r="AV1537">
        <v>48.244114443158296</v>
      </c>
      <c r="AW1537">
        <v>49.289701965536018</v>
      </c>
      <c r="AX1537">
        <v>49.800925418455677</v>
      </c>
      <c r="AY1537">
        <v>50.550732918719987</v>
      </c>
      <c r="AZ1537">
        <v>50.845705967422241</v>
      </c>
      <c r="BA1537">
        <v>51.217639838730364</v>
      </c>
      <c r="BB1537">
        <v>51.771489532805838</v>
      </c>
      <c r="BC1537">
        <v>52.572209168589872</v>
      </c>
      <c r="BD1537">
        <v>53.18730576295539</v>
      </c>
      <c r="BE1537">
        <v>53.769651894672116</v>
      </c>
      <c r="BF1537">
        <v>54.192246396464022</v>
      </c>
      <c r="BG1537">
        <v>54.615128187198913</v>
      </c>
      <c r="BH1537">
        <v>55.081014308778478</v>
      </c>
      <c r="BI1537">
        <v>55.615867535158877</v>
      </c>
    </row>
    <row r="1538" spans="1:61" x14ac:dyDescent="0.3">
      <c r="A1538" t="s">
        <v>1536</v>
      </c>
      <c r="B1538" t="e">
        <f>NA()</f>
        <v>#N/A</v>
      </c>
      <c r="C1538">
        <v>1933.2926199999999</v>
      </c>
      <c r="D1538">
        <v>2398.74395</v>
      </c>
      <c r="E1538">
        <v>2494.3224100000002</v>
      </c>
      <c r="F1538">
        <v>3075.8386500000006</v>
      </c>
      <c r="G1538">
        <v>3701.27504</v>
      </c>
      <c r="H1538">
        <v>4781.456369999999</v>
      </c>
      <c r="I1538">
        <v>5473.8750400000008</v>
      </c>
      <c r="J1538">
        <v>6858.1441399999994</v>
      </c>
      <c r="K1538">
        <v>8179.4504900000011</v>
      </c>
      <c r="L1538">
        <v>11018.33447</v>
      </c>
      <c r="M1538">
        <v>14185.739819999999</v>
      </c>
      <c r="N1538">
        <v>21021.6551</v>
      </c>
      <c r="O1538">
        <v>25171.5723</v>
      </c>
      <c r="P1538">
        <v>25051.786200000002</v>
      </c>
      <c r="Q1538">
        <v>30871.321800000002</v>
      </c>
      <c r="R1538">
        <v>37192.213600000003</v>
      </c>
      <c r="S1538">
        <v>39711.170999999995</v>
      </c>
      <c r="T1538">
        <v>42516.819599999995</v>
      </c>
      <c r="U1538">
        <v>46468.149100000002</v>
      </c>
      <c r="V1538">
        <v>43152.642599999999</v>
      </c>
      <c r="W1538">
        <v>41611.45199999999</v>
      </c>
      <c r="X1538">
        <v>46134.607000000004</v>
      </c>
      <c r="Y1538">
        <v>44803.082000000002</v>
      </c>
      <c r="Z1538">
        <v>50685.411999999997</v>
      </c>
      <c r="AA1538">
        <v>51054.399899999989</v>
      </c>
      <c r="AB1538">
        <v>49661.67</v>
      </c>
      <c r="AC1538">
        <v>48912.047000000006</v>
      </c>
      <c r="AD1538">
        <v>41622.185000000005</v>
      </c>
      <c r="AE1538">
        <v>39153.428</v>
      </c>
      <c r="AF1538">
        <v>41565.312000000005</v>
      </c>
      <c r="AG1538">
        <v>45341.15</v>
      </c>
      <c r="AH1538">
        <v>57494.286999999989</v>
      </c>
      <c r="AI1538">
        <v>38721.179100000008</v>
      </c>
      <c r="AJ1538">
        <v>51946.400000000009</v>
      </c>
      <c r="AK1538">
        <v>73980.660099999994</v>
      </c>
      <c r="AL1538">
        <v>78106.193900000027</v>
      </c>
      <c r="AM1538">
        <v>75649.353100000008</v>
      </c>
      <c r="AN1538">
        <v>57248.4611</v>
      </c>
      <c r="AO1538">
        <v>51278.723000000005</v>
      </c>
      <c r="AP1538">
        <v>92203.010100000014</v>
      </c>
      <c r="AQ1538">
        <v>105039.82409999998</v>
      </c>
      <c r="AR1538">
        <v>98585.8891</v>
      </c>
      <c r="AS1538">
        <v>55265.38700000001</v>
      </c>
      <c r="AT1538">
        <v>65728.6011</v>
      </c>
      <c r="AU1538">
        <v>56898.373999999996</v>
      </c>
      <c r="AV1538">
        <v>55611.209100000007</v>
      </c>
      <c r="AW1538">
        <v>16921.615900000004</v>
      </c>
      <c r="AX1538">
        <v>-36192.653527277296</v>
      </c>
      <c r="AY1538">
        <v>52669.88130581686</v>
      </c>
      <c r="AZ1538">
        <v>60323.802527189393</v>
      </c>
      <c r="BA1538">
        <v>66027.827840446087</v>
      </c>
      <c r="BB1538">
        <v>83728.749989404387</v>
      </c>
      <c r="BC1538">
        <v>21222.054623662341</v>
      </c>
      <c r="BD1538">
        <v>40322.702766090304</v>
      </c>
      <c r="BE1538">
        <v>41904.857997816114</v>
      </c>
      <c r="BF1538">
        <v>47273.905409417363</v>
      </c>
      <c r="BG1538">
        <v>56531.348255225806</v>
      </c>
      <c r="BH1538">
        <v>65404.561787328508</v>
      </c>
      <c r="BI1538">
        <v>67424.841155756323</v>
      </c>
    </row>
    <row r="1539" spans="1:61" x14ac:dyDescent="0.3">
      <c r="A1539" t="s">
        <v>1537</v>
      </c>
      <c r="B1539" t="e">
        <f>NA()</f>
        <v>#N/A</v>
      </c>
      <c r="C1539">
        <v>-3278.5926199999999</v>
      </c>
      <c r="D1539">
        <v>-3282.1439500000001</v>
      </c>
      <c r="E1539">
        <v>-3413.5224100000005</v>
      </c>
      <c r="F1539">
        <v>-9111.8386500000015</v>
      </c>
      <c r="G1539">
        <v>-12111.27504</v>
      </c>
      <c r="H1539">
        <v>-11682.45637</v>
      </c>
      <c r="I1539">
        <v>-16148.875040000001</v>
      </c>
      <c r="J1539">
        <v>-18834.14414</v>
      </c>
      <c r="K1539">
        <v>-7202.4504900000011</v>
      </c>
      <c r="L1539">
        <v>-21743.334470000002</v>
      </c>
      <c r="M1539">
        <v>-23130.739819999999</v>
      </c>
      <c r="N1539">
        <v>-26073.6551</v>
      </c>
      <c r="O1539">
        <v>-34457.5723</v>
      </c>
      <c r="P1539">
        <v>-24311.786200000002</v>
      </c>
      <c r="Q1539">
        <v>-12473.321800000002</v>
      </c>
      <c r="R1539">
        <v>-9207.2136000000028</v>
      </c>
      <c r="S1539">
        <v>-10519.170999999995</v>
      </c>
      <c r="T1539">
        <v>-34617.819599999995</v>
      </c>
      <c r="U1539">
        <v>-58359.149100000002</v>
      </c>
      <c r="V1539">
        <v>-96003.642599999992</v>
      </c>
      <c r="W1539">
        <v>-73301.45199999999</v>
      </c>
      <c r="X1539">
        <v>-56875.607000000004</v>
      </c>
      <c r="Y1539">
        <v>-48857.082000000002</v>
      </c>
      <c r="Z1539">
        <v>-31454.411999999997</v>
      </c>
      <c r="AA1539">
        <v>-17482.399899999989</v>
      </c>
      <c r="AB1539">
        <v>-6048.6699999999983</v>
      </c>
      <c r="AC1539">
        <v>12496.952999999994</v>
      </c>
      <c r="AD1539">
        <v>9346.8149999999951</v>
      </c>
      <c r="AE1539">
        <v>6079.627999999997</v>
      </c>
      <c r="AF1539">
        <v>-501.72200000000885</v>
      </c>
      <c r="AG1539">
        <v>-23435.413</v>
      </c>
      <c r="AH1539">
        <v>-60835.982999999993</v>
      </c>
      <c r="AI1539">
        <v>-13974.50910000001</v>
      </c>
      <c r="AJ1539">
        <v>-54623.000000000007</v>
      </c>
      <c r="AK1539">
        <v>-45312.300099999993</v>
      </c>
      <c r="AL1539">
        <v>-34370.783900000024</v>
      </c>
      <c r="AM1539">
        <v>-22797.593100000006</v>
      </c>
      <c r="AN1539">
        <v>-40703.801099999997</v>
      </c>
      <c r="AO1539">
        <v>-61157.373</v>
      </c>
      <c r="AP1539">
        <v>-120118.34010000002</v>
      </c>
      <c r="AQ1539">
        <v>-166912.9841</v>
      </c>
      <c r="AR1539">
        <v>-102783.70910000001</v>
      </c>
      <c r="AS1539">
        <v>52323.63299999998</v>
      </c>
      <c r="AT1539">
        <v>102668.19889999999</v>
      </c>
      <c r="AU1539">
        <v>108465.026</v>
      </c>
      <c r="AV1539">
        <v>130020.4909</v>
      </c>
      <c r="AW1539">
        <v>156054.58410000001</v>
      </c>
      <c r="AX1539">
        <v>186190.87852727729</v>
      </c>
      <c r="AY1539">
        <v>135184.45669418311</v>
      </c>
      <c r="AZ1539">
        <v>107651.6244728106</v>
      </c>
      <c r="BA1539">
        <v>76667.738159553905</v>
      </c>
      <c r="BB1539">
        <v>31315.869010595619</v>
      </c>
      <c r="BC1539">
        <v>105072.12345458864</v>
      </c>
      <c r="BD1539">
        <v>110709.41852024943</v>
      </c>
      <c r="BE1539">
        <v>120804.76037858424</v>
      </c>
      <c r="BF1539">
        <v>106147.56108376117</v>
      </c>
      <c r="BG1539">
        <v>97056.427533108392</v>
      </c>
      <c r="BH1539">
        <v>91742.6797279538</v>
      </c>
      <c r="BI1539">
        <v>92629.678061908868</v>
      </c>
    </row>
    <row r="1540" spans="1:61" x14ac:dyDescent="0.3">
      <c r="A1540" t="s">
        <v>1538</v>
      </c>
      <c r="B1540">
        <v>0.1</v>
      </c>
      <c r="C1540">
        <v>0.1</v>
      </c>
      <c r="D1540">
        <v>0.11899999999999999</v>
      </c>
      <c r="E1540">
        <v>0.125</v>
      </c>
      <c r="F1540">
        <v>0.13800000000000001</v>
      </c>
      <c r="G1540">
        <v>0.15</v>
      </c>
      <c r="H1540">
        <v>0.15</v>
      </c>
      <c r="I1540">
        <v>0.15</v>
      </c>
      <c r="J1540">
        <v>0.15</v>
      </c>
      <c r="K1540">
        <v>0.13600000000000001</v>
      </c>
      <c r="L1540">
        <v>0.14000000000000001</v>
      </c>
      <c r="M1540">
        <v>0.158</v>
      </c>
      <c r="N1540">
        <v>0.186</v>
      </c>
      <c r="O1540">
        <v>0.20300000000000001</v>
      </c>
      <c r="P1540">
        <v>0.21099999999999999</v>
      </c>
      <c r="Q1540">
        <v>0.22</v>
      </c>
      <c r="R1540">
        <v>0.22</v>
      </c>
      <c r="S1540">
        <v>0.22</v>
      </c>
      <c r="T1540">
        <v>0.22</v>
      </c>
      <c r="U1540">
        <v>0.22</v>
      </c>
      <c r="V1540">
        <v>0.22</v>
      </c>
      <c r="W1540">
        <v>0.22</v>
      </c>
      <c r="X1540">
        <v>0.22</v>
      </c>
      <c r="Y1540">
        <v>0.22</v>
      </c>
      <c r="Z1540">
        <v>0.22</v>
      </c>
      <c r="AA1540">
        <v>0.22</v>
      </c>
      <c r="AB1540">
        <v>0.25</v>
      </c>
      <c r="AC1540">
        <v>0.25</v>
      </c>
      <c r="AD1540">
        <v>0.25</v>
      </c>
      <c r="AE1540">
        <v>0.25</v>
      </c>
      <c r="AF1540">
        <v>0.25</v>
      </c>
      <c r="AG1540">
        <v>0.25</v>
      </c>
      <c r="AH1540">
        <v>0.25</v>
      </c>
      <c r="AI1540">
        <v>0.25</v>
      </c>
      <c r="AJ1540">
        <v>0.25</v>
      </c>
      <c r="AK1540">
        <v>0.25</v>
      </c>
      <c r="AL1540">
        <v>0.25</v>
      </c>
      <c r="AM1540">
        <v>0.25</v>
      </c>
      <c r="AN1540">
        <v>0.25</v>
      </c>
      <c r="AO1540">
        <v>0.25</v>
      </c>
      <c r="AP1540">
        <v>0.25</v>
      </c>
      <c r="AQ1540">
        <v>0.25</v>
      </c>
      <c r="AR1540">
        <v>0.25</v>
      </c>
      <c r="AS1540">
        <v>0.25</v>
      </c>
      <c r="AT1540">
        <v>0.25</v>
      </c>
      <c r="AU1540">
        <v>0.25</v>
      </c>
      <c r="AV1540">
        <v>0.25</v>
      </c>
      <c r="AW1540">
        <v>0.25</v>
      </c>
      <c r="AX1540">
        <v>0.25</v>
      </c>
      <c r="AY1540">
        <v>0.25</v>
      </c>
      <c r="AZ1540">
        <v>0.25</v>
      </c>
      <c r="BA1540">
        <v>0.25</v>
      </c>
      <c r="BB1540">
        <v>0.25</v>
      </c>
      <c r="BC1540">
        <v>0.25</v>
      </c>
      <c r="BD1540">
        <v>0.25</v>
      </c>
      <c r="BE1540">
        <v>0.25</v>
      </c>
      <c r="BF1540">
        <v>0.25</v>
      </c>
      <c r="BG1540">
        <v>0.25</v>
      </c>
      <c r="BH1540">
        <v>0.25</v>
      </c>
      <c r="BI1540">
        <v>0.25</v>
      </c>
    </row>
    <row r="1541" spans="1:61" x14ac:dyDescent="0.3">
      <c r="A1541" t="s">
        <v>1539</v>
      </c>
      <c r="B1541" t="e">
        <f>NA()</f>
        <v>#N/A</v>
      </c>
      <c r="C1541" t="e">
        <f>NA()</f>
        <v>#N/A</v>
      </c>
      <c r="D1541" t="e">
        <f>NA()</f>
        <v>#N/A</v>
      </c>
      <c r="E1541" t="e">
        <f>NA()</f>
        <v>#N/A</v>
      </c>
      <c r="F1541" t="e">
        <f>NA()</f>
        <v>#N/A</v>
      </c>
      <c r="G1541">
        <v>1710</v>
      </c>
      <c r="H1541">
        <v>1908</v>
      </c>
      <c r="I1541">
        <v>2063</v>
      </c>
      <c r="J1541">
        <v>2222</v>
      </c>
      <c r="K1541">
        <v>2415</v>
      </c>
      <c r="L1541">
        <v>3165</v>
      </c>
      <c r="M1541">
        <v>4904</v>
      </c>
      <c r="N1541">
        <v>6545</v>
      </c>
      <c r="O1541">
        <v>11764</v>
      </c>
      <c r="P1541">
        <v>14245</v>
      </c>
      <c r="Q1541">
        <v>20928</v>
      </c>
      <c r="R1541">
        <v>27152</v>
      </c>
      <c r="S1541">
        <v>40507</v>
      </c>
      <c r="T1541">
        <v>53213</v>
      </c>
      <c r="U1541">
        <v>59541</v>
      </c>
      <c r="V1541">
        <v>57542</v>
      </c>
      <c r="W1541">
        <v>56395</v>
      </c>
      <c r="X1541">
        <v>55648</v>
      </c>
      <c r="Y1541">
        <v>55624</v>
      </c>
      <c r="Z1541">
        <v>58292</v>
      </c>
      <c r="AA1541">
        <v>60170</v>
      </c>
      <c r="AB1541">
        <v>56803</v>
      </c>
      <c r="AC1541">
        <v>63175</v>
      </c>
      <c r="AD1541">
        <v>61199</v>
      </c>
      <c r="AE1541">
        <v>60583</v>
      </c>
      <c r="AF1541">
        <v>61238</v>
      </c>
      <c r="AG1541">
        <v>57636</v>
      </c>
      <c r="AH1541">
        <v>53774</v>
      </c>
      <c r="AI1541">
        <v>51351</v>
      </c>
      <c r="AJ1541">
        <v>49515</v>
      </c>
      <c r="AK1541">
        <v>46384</v>
      </c>
      <c r="AL1541">
        <v>43693</v>
      </c>
      <c r="AM1541">
        <v>39732</v>
      </c>
      <c r="AN1541">
        <v>37761</v>
      </c>
      <c r="AO1541">
        <v>32600</v>
      </c>
      <c r="AP1541">
        <v>30122</v>
      </c>
      <c r="AQ1541">
        <v>28154</v>
      </c>
      <c r="AR1541">
        <v>25847</v>
      </c>
      <c r="AS1541">
        <v>33029</v>
      </c>
      <c r="AT1541">
        <v>34411</v>
      </c>
      <c r="AU1541">
        <v>36401</v>
      </c>
      <c r="AV1541">
        <v>34287</v>
      </c>
      <c r="AW1541">
        <v>32099</v>
      </c>
      <c r="AX1541">
        <v>29159</v>
      </c>
      <c r="AY1541">
        <v>31572</v>
      </c>
      <c r="AZ1541">
        <v>28077</v>
      </c>
      <c r="BA1541">
        <v>23308</v>
      </c>
      <c r="BB1541">
        <v>23879</v>
      </c>
      <c r="BC1541">
        <v>22521.696899999999</v>
      </c>
      <c r="BD1541">
        <v>22277.500528642842</v>
      </c>
      <c r="BE1541">
        <v>21915.046235481099</v>
      </c>
      <c r="BF1541">
        <v>22968.439450604634</v>
      </c>
      <c r="BG1541">
        <v>25349.598849710877</v>
      </c>
      <c r="BH1541">
        <v>26994.204586347536</v>
      </c>
      <c r="BI1541">
        <v>28589.017019938892</v>
      </c>
    </row>
    <row r="1542" spans="1:61" x14ac:dyDescent="0.3">
      <c r="A1542" t="s">
        <v>1540</v>
      </c>
      <c r="B1542" t="e">
        <f>NA()</f>
        <v>#N/A</v>
      </c>
      <c r="C1542" t="e">
        <f>NA()</f>
        <v>#N/A</v>
      </c>
      <c r="D1542" t="e">
        <f>NA()</f>
        <v>#N/A</v>
      </c>
      <c r="E1542" t="e">
        <f>NA()</f>
        <v>#N/A</v>
      </c>
      <c r="F1542" t="e">
        <f>NA()</f>
        <v>#N/A</v>
      </c>
      <c r="G1542">
        <v>2485</v>
      </c>
      <c r="H1542">
        <v>2798</v>
      </c>
      <c r="I1542">
        <v>2810</v>
      </c>
      <c r="J1542">
        <v>3973</v>
      </c>
      <c r="K1542">
        <v>5144</v>
      </c>
      <c r="L1542">
        <v>6595</v>
      </c>
      <c r="M1542">
        <v>7384</v>
      </c>
      <c r="N1542">
        <v>8456</v>
      </c>
      <c r="O1542">
        <v>9071</v>
      </c>
      <c r="P1542">
        <v>11886</v>
      </c>
      <c r="Q1542">
        <v>13568</v>
      </c>
      <c r="R1542">
        <v>15980</v>
      </c>
      <c r="S1542">
        <v>18002</v>
      </c>
      <c r="T1542">
        <v>22593</v>
      </c>
      <c r="U1542">
        <v>23807</v>
      </c>
      <c r="V1542">
        <v>25322</v>
      </c>
      <c r="W1542">
        <v>24461</v>
      </c>
      <c r="X1542">
        <v>26074</v>
      </c>
      <c r="Y1542">
        <v>29695</v>
      </c>
      <c r="Z1542">
        <v>30551</v>
      </c>
      <c r="AA1542">
        <v>29180</v>
      </c>
      <c r="AB1542">
        <v>36247</v>
      </c>
      <c r="AC1542">
        <v>37729</v>
      </c>
      <c r="AD1542">
        <v>32273</v>
      </c>
      <c r="AE1542">
        <v>26018</v>
      </c>
      <c r="AF1542">
        <v>30908</v>
      </c>
      <c r="AG1542">
        <v>25440</v>
      </c>
      <c r="AH1542">
        <v>22640</v>
      </c>
      <c r="AI1542">
        <v>20358</v>
      </c>
      <c r="AJ1542">
        <v>21943</v>
      </c>
      <c r="AK1542">
        <v>24767</v>
      </c>
      <c r="AL1542">
        <v>22245</v>
      </c>
      <c r="AM1542">
        <v>23371</v>
      </c>
      <c r="AN1542">
        <v>31145</v>
      </c>
      <c r="AO1542">
        <v>33711</v>
      </c>
      <c r="AP1542">
        <v>39751</v>
      </c>
      <c r="AQ1542">
        <v>41215</v>
      </c>
      <c r="AR1542">
        <v>50298</v>
      </c>
      <c r="AS1542">
        <v>41378</v>
      </c>
      <c r="AT1542">
        <v>42574</v>
      </c>
      <c r="AU1542">
        <v>47944</v>
      </c>
      <c r="AV1542">
        <v>43830</v>
      </c>
      <c r="AW1542">
        <v>37992</v>
      </c>
      <c r="AX1542">
        <v>30003</v>
      </c>
      <c r="AY1542">
        <v>19814</v>
      </c>
      <c r="AZ1542">
        <v>19495</v>
      </c>
      <c r="BA1542">
        <v>22372</v>
      </c>
      <c r="BB1542">
        <v>30227</v>
      </c>
      <c r="BC1542">
        <v>22856.106984279202</v>
      </c>
      <c r="BD1542">
        <v>22261.792225919377</v>
      </c>
      <c r="BE1542">
        <v>22940.339784825424</v>
      </c>
      <c r="BF1542">
        <v>22967.872518598153</v>
      </c>
      <c r="BG1542">
        <v>24440.056664625634</v>
      </c>
      <c r="BH1542">
        <v>26639.249829600365</v>
      </c>
      <c r="BI1542">
        <v>28871.244888933463</v>
      </c>
    </row>
    <row r="1543" spans="1:61" x14ac:dyDescent="0.3">
      <c r="A1543" t="s">
        <v>1541</v>
      </c>
      <c r="B1543">
        <v>339</v>
      </c>
      <c r="C1543">
        <v>262</v>
      </c>
      <c r="D1543">
        <v>58</v>
      </c>
      <c r="E1543">
        <v>170</v>
      </c>
      <c r="F1543">
        <v>23</v>
      </c>
      <c r="G1543">
        <v>-103</v>
      </c>
      <c r="H1543">
        <v>-135</v>
      </c>
      <c r="I1543">
        <v>407</v>
      </c>
      <c r="J1543">
        <v>-546</v>
      </c>
      <c r="K1543">
        <v>-732</v>
      </c>
      <c r="L1543">
        <v>-590</v>
      </c>
      <c r="M1543">
        <v>-1093</v>
      </c>
      <c r="N1543">
        <v>-1637</v>
      </c>
      <c r="O1543">
        <v>-4606</v>
      </c>
      <c r="P1543">
        <v>-7367</v>
      </c>
      <c r="Q1543">
        <v>-11009</v>
      </c>
      <c r="R1543">
        <v>-16041</v>
      </c>
      <c r="S1543">
        <v>-17118</v>
      </c>
      <c r="T1543">
        <v>-22615</v>
      </c>
      <c r="U1543">
        <v>-24296</v>
      </c>
      <c r="V1543">
        <v>-25323</v>
      </c>
      <c r="W1543">
        <v>-25320</v>
      </c>
      <c r="X1543">
        <v>-26636</v>
      </c>
      <c r="Y1543">
        <v>-30311</v>
      </c>
      <c r="Z1543">
        <v>-33578</v>
      </c>
      <c r="AA1543">
        <v>-36984</v>
      </c>
      <c r="AB1543">
        <v>-36130</v>
      </c>
      <c r="AC1543">
        <v>-35346</v>
      </c>
      <c r="AD1543">
        <v>-34129</v>
      </c>
      <c r="AE1543">
        <v>-30993.69</v>
      </c>
      <c r="AF1543">
        <v>-32501.3</v>
      </c>
      <c r="AG1543">
        <v>-29691.1</v>
      </c>
      <c r="AH1543">
        <v>-25681.84</v>
      </c>
      <c r="AI1543">
        <v>-20461.43</v>
      </c>
      <c r="AJ1543">
        <v>-35852.85</v>
      </c>
      <c r="AK1543">
        <v>-25342.54</v>
      </c>
      <c r="AL1543">
        <v>-22368.84</v>
      </c>
      <c r="AM1543">
        <v>-17984.93</v>
      </c>
      <c r="AN1543">
        <v>-2519.1480000000001</v>
      </c>
      <c r="AO1543">
        <v>12346.59</v>
      </c>
      <c r="AP1543">
        <v>20835.650000000001</v>
      </c>
      <c r="AQ1543">
        <v>16048.29</v>
      </c>
      <c r="AR1543">
        <v>31074.29</v>
      </c>
      <c r="AS1543">
        <v>24019.48</v>
      </c>
      <c r="AT1543">
        <v>36222.730000000003</v>
      </c>
      <c r="AU1543">
        <v>45568.65</v>
      </c>
      <c r="AV1543">
        <v>48916.21</v>
      </c>
      <c r="AW1543">
        <v>66092.009999999995</v>
      </c>
      <c r="AX1543">
        <v>77073.551000000007</v>
      </c>
      <c r="AY1543">
        <v>68759.426999999996</v>
      </c>
      <c r="AZ1543">
        <v>61090.661999999997</v>
      </c>
      <c r="BA1543">
        <v>56543.902000000002</v>
      </c>
      <c r="BB1543">
        <v>61380.877999999997</v>
      </c>
      <c r="BC1543">
        <v>59750.797132907668</v>
      </c>
      <c r="BD1543">
        <v>56340.081636423289</v>
      </c>
      <c r="BE1543">
        <v>52678.484370585807</v>
      </c>
      <c r="BF1543">
        <v>53481.17848748769</v>
      </c>
      <c r="BG1543">
        <v>58297.56226331566</v>
      </c>
      <c r="BH1543">
        <v>65648.231727005579</v>
      </c>
      <c r="BI1543">
        <v>73038.526456044536</v>
      </c>
    </row>
    <row r="1544" spans="1:61" x14ac:dyDescent="0.3">
      <c r="A1544" t="s">
        <v>1542</v>
      </c>
      <c r="B1544" t="e">
        <f>NA()</f>
        <v>#N/A</v>
      </c>
      <c r="C1544" t="e">
        <f>NA()</f>
        <v>#N/A</v>
      </c>
      <c r="D1544" t="e">
        <f>NA()</f>
        <v>#N/A</v>
      </c>
      <c r="E1544" t="e">
        <f>NA()</f>
        <v>#N/A</v>
      </c>
      <c r="F1544" t="e">
        <f>NA()</f>
        <v>#N/A</v>
      </c>
      <c r="G1544">
        <v>-323</v>
      </c>
      <c r="H1544">
        <v>-446</v>
      </c>
      <c r="I1544">
        <v>-134</v>
      </c>
      <c r="J1544">
        <v>456</v>
      </c>
      <c r="K1544">
        <v>883</v>
      </c>
      <c r="L1544">
        <v>1062</v>
      </c>
      <c r="M1544">
        <v>890</v>
      </c>
      <c r="N1544">
        <v>108</v>
      </c>
      <c r="O1544">
        <v>-3987</v>
      </c>
      <c r="P1544">
        <v>-5135</v>
      </c>
      <c r="Q1544">
        <v>-11195</v>
      </c>
      <c r="R1544">
        <v>-16519</v>
      </c>
      <c r="S1544">
        <v>-28173</v>
      </c>
      <c r="T1544">
        <v>-39031</v>
      </c>
      <c r="U1544">
        <v>-44362</v>
      </c>
      <c r="V1544">
        <v>-41428</v>
      </c>
      <c r="W1544">
        <v>-38560</v>
      </c>
      <c r="X1544">
        <v>-34721</v>
      </c>
      <c r="Y1544">
        <v>-32701</v>
      </c>
      <c r="Z1544">
        <v>-35556</v>
      </c>
      <c r="AA1544">
        <v>-38811</v>
      </c>
      <c r="AB1544">
        <v>-29646</v>
      </c>
      <c r="AC1544">
        <v>-33304</v>
      </c>
      <c r="AD1544">
        <v>-33432</v>
      </c>
      <c r="AE1544">
        <v>-38864</v>
      </c>
      <c r="AF1544">
        <v>-34507</v>
      </c>
      <c r="AG1544">
        <v>-36663</v>
      </c>
      <c r="AH1544">
        <v>-35627</v>
      </c>
      <c r="AI1544">
        <v>-35623</v>
      </c>
      <c r="AJ1544">
        <v>-32911</v>
      </c>
      <c r="AK1544">
        <v>-27734</v>
      </c>
      <c r="AL1544">
        <v>-27568</v>
      </c>
      <c r="AM1544">
        <v>-23630</v>
      </c>
      <c r="AN1544">
        <v>-20581</v>
      </c>
      <c r="AO1544">
        <v>-17268</v>
      </c>
      <c r="AP1544">
        <v>-13873</v>
      </c>
      <c r="AQ1544">
        <v>-9516</v>
      </c>
      <c r="AR1544">
        <v>-3178</v>
      </c>
      <c r="AS1544">
        <v>-7302</v>
      </c>
      <c r="AT1544">
        <v>-10779</v>
      </c>
      <c r="AU1544">
        <v>-11298</v>
      </c>
      <c r="AV1544">
        <v>-9830</v>
      </c>
      <c r="AW1544">
        <v>-7825</v>
      </c>
      <c r="AX1544">
        <v>-8924</v>
      </c>
      <c r="AY1544">
        <v>-15024</v>
      </c>
      <c r="AZ1544">
        <v>-10815</v>
      </c>
      <c r="BA1544">
        <v>-4045</v>
      </c>
      <c r="BB1544">
        <v>2832</v>
      </c>
      <c r="BC1544">
        <v>-1721.1081000000013</v>
      </c>
      <c r="BD1544">
        <v>-623.59993213391499</v>
      </c>
      <c r="BE1544">
        <v>-810.5561850706581</v>
      </c>
      <c r="BF1544">
        <v>-2303.4355470848604</v>
      </c>
      <c r="BG1544">
        <v>-3862.0485007764764</v>
      </c>
      <c r="BH1544">
        <v>-4248.4212035819037</v>
      </c>
      <c r="BI1544">
        <v>-4550.4147087231686</v>
      </c>
    </row>
    <row r="1545" spans="1:61" x14ac:dyDescent="0.3">
      <c r="A1545" t="s">
        <v>1543</v>
      </c>
      <c r="B1545" t="e">
        <f>NA()</f>
        <v>#N/A</v>
      </c>
      <c r="C1545" t="e">
        <f>NA()</f>
        <v>#N/A</v>
      </c>
      <c r="D1545" t="e">
        <f>NA()</f>
        <v>#N/A</v>
      </c>
      <c r="E1545" t="e">
        <f>NA()</f>
        <v>#N/A</v>
      </c>
      <c r="F1545" t="e">
        <f>NA()</f>
        <v>#N/A</v>
      </c>
      <c r="G1545">
        <v>220</v>
      </c>
      <c r="H1545">
        <v>311</v>
      </c>
      <c r="I1545">
        <v>541</v>
      </c>
      <c r="J1545">
        <v>-1002</v>
      </c>
      <c r="K1545">
        <v>-1615</v>
      </c>
      <c r="L1545">
        <v>-1652</v>
      </c>
      <c r="M1545">
        <v>-1983</v>
      </c>
      <c r="N1545">
        <v>-1745</v>
      </c>
      <c r="O1545">
        <v>-619</v>
      </c>
      <c r="P1545">
        <v>-2232</v>
      </c>
      <c r="Q1545">
        <v>186</v>
      </c>
      <c r="R1545">
        <v>478</v>
      </c>
      <c r="S1545">
        <v>11055</v>
      </c>
      <c r="T1545">
        <v>16416</v>
      </c>
      <c r="U1545">
        <v>20066</v>
      </c>
      <c r="V1545">
        <v>16105</v>
      </c>
      <c r="W1545">
        <v>13240</v>
      </c>
      <c r="X1545">
        <v>8085</v>
      </c>
      <c r="Y1545">
        <v>2390</v>
      </c>
      <c r="Z1545">
        <v>1978</v>
      </c>
      <c r="AA1545">
        <v>1827</v>
      </c>
      <c r="AB1545">
        <v>-6484</v>
      </c>
      <c r="AC1545">
        <v>-2042</v>
      </c>
      <c r="AD1545">
        <v>-697</v>
      </c>
      <c r="AE1545">
        <v>7870.3100000000013</v>
      </c>
      <c r="AF1545">
        <v>2005.7000000000007</v>
      </c>
      <c r="AG1545">
        <v>6971.9000000000015</v>
      </c>
      <c r="AH1545">
        <v>9945.16</v>
      </c>
      <c r="AI1545">
        <v>15161.57</v>
      </c>
      <c r="AJ1545">
        <v>-2941.8499999999985</v>
      </c>
      <c r="AK1545">
        <v>2391.4599999999991</v>
      </c>
      <c r="AL1545">
        <v>5199.16</v>
      </c>
      <c r="AM1545">
        <v>5645.07</v>
      </c>
      <c r="AN1545">
        <v>18061.851999999999</v>
      </c>
      <c r="AO1545">
        <v>29614.59</v>
      </c>
      <c r="AP1545">
        <v>34708.65</v>
      </c>
      <c r="AQ1545">
        <v>25564.29</v>
      </c>
      <c r="AR1545">
        <v>34252.29</v>
      </c>
      <c r="AS1545">
        <v>31321.48</v>
      </c>
      <c r="AT1545">
        <v>47001.73</v>
      </c>
      <c r="AU1545">
        <v>56866.65</v>
      </c>
      <c r="AV1545">
        <v>58746.21</v>
      </c>
      <c r="AW1545">
        <v>73917.009999999995</v>
      </c>
      <c r="AX1545">
        <v>85997.551000000007</v>
      </c>
      <c r="AY1545">
        <v>83783.426999999996</v>
      </c>
      <c r="AZ1545">
        <v>71905.661999999997</v>
      </c>
      <c r="BA1545">
        <v>60588.902000000002</v>
      </c>
      <c r="BB1545">
        <v>58548.877999999997</v>
      </c>
      <c r="BC1545">
        <v>61471.905232907666</v>
      </c>
      <c r="BD1545">
        <v>56963.681568557207</v>
      </c>
      <c r="BE1545">
        <v>53489.040555656466</v>
      </c>
      <c r="BF1545">
        <v>55784.614034572551</v>
      </c>
      <c r="BG1545">
        <v>62159.61076409214</v>
      </c>
      <c r="BH1545">
        <v>69896.652930587486</v>
      </c>
      <c r="BI1545">
        <v>77588.941164767704</v>
      </c>
    </row>
    <row r="1546" spans="1:61" x14ac:dyDescent="0.3">
      <c r="A1546" t="s">
        <v>1544</v>
      </c>
      <c r="B1546" t="e">
        <f>NA()</f>
        <v>#N/A</v>
      </c>
      <c r="C1546" t="e">
        <f>NA()</f>
        <v>#N/A</v>
      </c>
      <c r="D1546" t="e">
        <f>NA()</f>
        <v>#N/A</v>
      </c>
      <c r="E1546" t="e">
        <f>NA()</f>
        <v>#N/A</v>
      </c>
      <c r="F1546" t="e">
        <f>NA()</f>
        <v>#N/A</v>
      </c>
      <c r="G1546">
        <v>-1828.3629000000001</v>
      </c>
      <c r="H1546">
        <v>-2175.8560999999995</v>
      </c>
      <c r="I1546">
        <v>-2518.1068000000005</v>
      </c>
      <c r="J1546">
        <v>-4824.3163999999997</v>
      </c>
      <c r="K1546">
        <v>-6590.3288000000002</v>
      </c>
      <c r="L1546">
        <v>-7949.4713000000002</v>
      </c>
      <c r="M1546">
        <v>-10018.9031</v>
      </c>
      <c r="N1546">
        <v>-12531.968999999999</v>
      </c>
      <c r="O1546">
        <v>-15570.69</v>
      </c>
      <c r="P1546">
        <v>-20876.826000000001</v>
      </c>
      <c r="Q1546">
        <v>-23530.716</v>
      </c>
      <c r="R1546">
        <v>-29162.207999999999</v>
      </c>
      <c r="S1546">
        <v>-25772.494999999995</v>
      </c>
      <c r="T1546">
        <v>-22587.055999999997</v>
      </c>
      <c r="U1546">
        <v>-23437.133000000002</v>
      </c>
      <c r="V1546">
        <v>-28388.198000000004</v>
      </c>
      <c r="W1546">
        <v>-32206.584999999992</v>
      </c>
      <c r="X1546">
        <v>-40637.587</v>
      </c>
      <c r="Y1546">
        <v>-46599.599000000002</v>
      </c>
      <c r="Z1546">
        <v>-48799.633000000002</v>
      </c>
      <c r="AA1546">
        <v>-49403.427899999988</v>
      </c>
      <c r="AB1546">
        <v>-59464.805999999997</v>
      </c>
      <c r="AC1546">
        <v>-55194.993000000002</v>
      </c>
      <c r="AD1546">
        <v>-42267.78</v>
      </c>
      <c r="AE1546">
        <v>-34787.338000000003</v>
      </c>
      <c r="AF1546">
        <v>-40000.572</v>
      </c>
      <c r="AG1546">
        <v>-34375.68</v>
      </c>
      <c r="AH1546">
        <v>-34712.472999999998</v>
      </c>
      <c r="AI1546">
        <v>-27013.771100000005</v>
      </c>
      <c r="AJ1546">
        <v>-49020.790999999997</v>
      </c>
      <c r="AK1546">
        <v>-50937.642099999997</v>
      </c>
      <c r="AL1546">
        <v>-43969.635000000009</v>
      </c>
      <c r="AM1546">
        <v>-40983.082100000007</v>
      </c>
      <c r="AN1546">
        <v>-29907.966</v>
      </c>
      <c r="AO1546">
        <v>-18891.174999999999</v>
      </c>
      <c r="AP1546">
        <v>-23718.667000000001</v>
      </c>
      <c r="AQ1546">
        <v>-34829.106999999996</v>
      </c>
      <c r="AR1546">
        <v>-27792.944100000008</v>
      </c>
      <c r="AS1546">
        <v>-25920.346999999998</v>
      </c>
      <c r="AT1546">
        <v>-19071.425999999999</v>
      </c>
      <c r="AU1546">
        <v>-1205.1189999999988</v>
      </c>
      <c r="AV1546">
        <v>-4994.5370000000039</v>
      </c>
      <c r="AW1546">
        <v>20224.633999999991</v>
      </c>
      <c r="AX1546">
        <v>31052.384527277281</v>
      </c>
      <c r="AY1546">
        <v>15679.077694183114</v>
      </c>
      <c r="AZ1546">
        <v>13248.760472810594</v>
      </c>
      <c r="BA1546">
        <v>-2114.5970924460707</v>
      </c>
      <c r="BB1546">
        <v>-3804.013989404426</v>
      </c>
      <c r="BC1546">
        <v>7434.2221803977154</v>
      </c>
      <c r="BD1546">
        <v>8429.4829024310384</v>
      </c>
      <c r="BE1546">
        <v>9505.0078314002676</v>
      </c>
      <c r="BF1546">
        <v>6515.6033865441714</v>
      </c>
      <c r="BG1546">
        <v>3409.887931359066</v>
      </c>
      <c r="BH1546">
        <v>1181.6707535010064</v>
      </c>
      <c r="BI1546">
        <v>6849.6507873528171</v>
      </c>
    </row>
    <row r="1547" spans="1:61" x14ac:dyDescent="0.3">
      <c r="A1547" t="s">
        <v>1545</v>
      </c>
      <c r="B1547" t="e">
        <f>NA()</f>
        <v>#N/A</v>
      </c>
      <c r="C1547" t="e">
        <f>NA()</f>
        <v>#N/A</v>
      </c>
      <c r="D1547" t="e">
        <f>NA()</f>
        <v>#N/A</v>
      </c>
      <c r="E1547" t="e">
        <f>NA()</f>
        <v>#N/A</v>
      </c>
      <c r="F1547" t="e">
        <f>NA()</f>
        <v>#N/A</v>
      </c>
      <c r="G1547">
        <v>2.9527102727386462E-3</v>
      </c>
      <c r="H1547">
        <v>3.0020874808019261E-3</v>
      </c>
      <c r="I1547">
        <v>2.9430277749462577E-3</v>
      </c>
      <c r="J1547">
        <v>3.2164856341094861E-3</v>
      </c>
      <c r="K1547">
        <v>3.4235501137364617E-3</v>
      </c>
      <c r="L1547">
        <v>3.3626840242251973E-3</v>
      </c>
      <c r="M1547">
        <v>3.2475568109000428E-3</v>
      </c>
      <c r="N1547">
        <v>3.3087914709350689E-3</v>
      </c>
      <c r="O1547">
        <v>3.3889343384976528E-3</v>
      </c>
      <c r="P1547">
        <v>3.5519102242316178E-3</v>
      </c>
      <c r="Q1547">
        <v>3.720619439020295E-3</v>
      </c>
      <c r="R1547">
        <v>3.8083745937419694E-3</v>
      </c>
      <c r="S1547">
        <v>3.9041459305569977E-3</v>
      </c>
      <c r="T1547">
        <v>3.9362823896053464E-3</v>
      </c>
      <c r="U1547">
        <v>3.9418896184253236E-3</v>
      </c>
      <c r="V1547">
        <v>4.1501378379933838E-3</v>
      </c>
      <c r="W1547">
        <v>4.4859029784604437E-3</v>
      </c>
      <c r="X1547">
        <v>5.2235898586291173E-3</v>
      </c>
      <c r="Y1547">
        <v>5.8136408402587889E-3</v>
      </c>
      <c r="Z1547">
        <v>5.9072836143661744E-3</v>
      </c>
      <c r="AA1547">
        <v>5.5808706710091683E-3</v>
      </c>
      <c r="AB1547">
        <v>5.9026247170657796E-3</v>
      </c>
      <c r="AC1547">
        <v>5.9392887284250894E-3</v>
      </c>
      <c r="AD1547">
        <v>6.2882551761631843E-3</v>
      </c>
      <c r="AE1547">
        <v>6.8033122634134028E-3</v>
      </c>
      <c r="AF1547">
        <v>6.968655771942096E-3</v>
      </c>
      <c r="AG1547">
        <v>7.3417657679185015E-3</v>
      </c>
      <c r="AH1547">
        <v>6.8793413486866479E-3</v>
      </c>
      <c r="AI1547">
        <v>7.1298928612231575E-3</v>
      </c>
      <c r="AJ1547">
        <v>7.0020175985971043E-3</v>
      </c>
      <c r="AK1547">
        <v>7.9763730268908022E-3</v>
      </c>
      <c r="AL1547">
        <v>6.8867831827944823E-3</v>
      </c>
      <c r="AM1547">
        <v>6.4619639067109019E-3</v>
      </c>
      <c r="AN1547">
        <v>6.4832526497550051E-3</v>
      </c>
      <c r="AO1547">
        <v>7.2634931277526472E-3</v>
      </c>
      <c r="AP1547">
        <v>7.5571907523033959E-3</v>
      </c>
      <c r="AQ1547">
        <v>7.8868406389365053E-3</v>
      </c>
      <c r="AR1547">
        <v>8.6550461501627551E-3</v>
      </c>
      <c r="AS1547">
        <v>9.0076932587110376E-3</v>
      </c>
      <c r="AT1547">
        <v>9.1950088504413417E-3</v>
      </c>
      <c r="AU1547">
        <v>9.3482396542015744E-3</v>
      </c>
      <c r="AV1547">
        <v>9.5399802156545966E-3</v>
      </c>
      <c r="AW1547">
        <v>9.664979576617069E-3</v>
      </c>
      <c r="AX1547">
        <v>1.0081917234921391E-2</v>
      </c>
      <c r="AY1547">
        <v>9.7685928186096085E-3</v>
      </c>
      <c r="AZ1547">
        <v>1.0062289526238971E-2</v>
      </c>
      <c r="BA1547">
        <v>9.4884079025252897E-3</v>
      </c>
      <c r="BB1547">
        <v>9.2763496750088627E-3</v>
      </c>
      <c r="BC1547">
        <v>9.1000000000000004E-3</v>
      </c>
      <c r="BD1547">
        <v>9.1000000000000004E-3</v>
      </c>
      <c r="BE1547">
        <v>9.1000000000000004E-3</v>
      </c>
      <c r="BF1547">
        <v>9.1000000000000004E-3</v>
      </c>
      <c r="BG1547">
        <v>9.1000000000000004E-3</v>
      </c>
      <c r="BH1547">
        <v>9.1000000000000004E-3</v>
      </c>
      <c r="BI1547">
        <v>9.1000000000000004E-3</v>
      </c>
    </row>
    <row r="1548" spans="1:61" x14ac:dyDescent="0.3">
      <c r="A1548" t="s">
        <v>1546</v>
      </c>
      <c r="B1548">
        <v>371</v>
      </c>
      <c r="C1548">
        <v>538.99990000000003</v>
      </c>
      <c r="D1548">
        <v>596.99990000000003</v>
      </c>
      <c r="E1548">
        <v>749.99990000000003</v>
      </c>
      <c r="F1548">
        <v>663.99990000000003</v>
      </c>
      <c r="G1548">
        <v>775</v>
      </c>
      <c r="H1548">
        <v>890</v>
      </c>
      <c r="I1548">
        <v>747</v>
      </c>
      <c r="J1548">
        <v>1751</v>
      </c>
      <c r="K1548">
        <v>2729</v>
      </c>
      <c r="L1548">
        <v>3430</v>
      </c>
      <c r="M1548">
        <v>2480</v>
      </c>
      <c r="N1548">
        <v>1911</v>
      </c>
      <c r="O1548">
        <v>-2693</v>
      </c>
      <c r="P1548">
        <v>-2359</v>
      </c>
      <c r="Q1548">
        <v>-7360</v>
      </c>
      <c r="R1548">
        <v>-11172</v>
      </c>
      <c r="S1548">
        <v>-22505</v>
      </c>
      <c r="T1548">
        <v>-30620</v>
      </c>
      <c r="U1548">
        <v>-35734</v>
      </c>
      <c r="V1548">
        <v>-32220</v>
      </c>
      <c r="W1548">
        <v>-31934</v>
      </c>
      <c r="X1548">
        <v>-29574</v>
      </c>
      <c r="Y1548">
        <v>-25929</v>
      </c>
      <c r="Z1548">
        <v>-27741</v>
      </c>
      <c r="AA1548">
        <v>-30990</v>
      </c>
      <c r="AB1548">
        <v>-20556</v>
      </c>
      <c r="AC1548">
        <v>-25446</v>
      </c>
      <c r="AD1548">
        <v>-28926</v>
      </c>
      <c r="AE1548">
        <v>-34565</v>
      </c>
      <c r="AF1548">
        <v>-30330</v>
      </c>
      <c r="AG1548">
        <v>-32196</v>
      </c>
      <c r="AH1548">
        <v>-31134</v>
      </c>
      <c r="AI1548">
        <v>-30993</v>
      </c>
      <c r="AJ1548">
        <v>-27572</v>
      </c>
      <c r="AK1548">
        <v>-21617</v>
      </c>
      <c r="AL1548">
        <v>-21448</v>
      </c>
      <c r="AM1548">
        <v>-16361</v>
      </c>
      <c r="AN1548">
        <v>-6616</v>
      </c>
      <c r="AO1548">
        <v>1111</v>
      </c>
      <c r="AP1548">
        <v>9629</v>
      </c>
      <c r="AQ1548">
        <v>13061</v>
      </c>
      <c r="AR1548">
        <v>24451</v>
      </c>
      <c r="AS1548">
        <v>8349</v>
      </c>
      <c r="AT1548">
        <v>8163</v>
      </c>
      <c r="AU1548">
        <v>11543</v>
      </c>
      <c r="AV1548">
        <v>9543</v>
      </c>
      <c r="AW1548">
        <v>5893</v>
      </c>
      <c r="AX1548">
        <v>844</v>
      </c>
      <c r="AY1548">
        <v>-11758</v>
      </c>
      <c r="AZ1548">
        <v>-8582</v>
      </c>
      <c r="BA1548">
        <v>-936</v>
      </c>
      <c r="BB1548">
        <v>6348</v>
      </c>
      <c r="BC1548">
        <v>334.41008427920315</v>
      </c>
      <c r="BD1548">
        <v>-15.708302723465749</v>
      </c>
      <c r="BE1548">
        <v>1025.2935493443256</v>
      </c>
      <c r="BF1548">
        <v>-0.56693200648078346</v>
      </c>
      <c r="BG1548">
        <v>-909.54218508524355</v>
      </c>
      <c r="BH1548">
        <v>-354.9547567471709</v>
      </c>
      <c r="BI1548">
        <v>282.2278689945706</v>
      </c>
    </row>
    <row r="1549" spans="1:61" x14ac:dyDescent="0.3">
      <c r="A1549" t="s">
        <v>1547</v>
      </c>
      <c r="B1549" t="e">
        <f>NA()</f>
        <v>#N/A</v>
      </c>
      <c r="C1549" t="e">
        <f>NA()</f>
        <v>#N/A</v>
      </c>
      <c r="D1549" t="e">
        <f>NA()</f>
        <v>#N/A</v>
      </c>
      <c r="E1549" t="e">
        <f>NA()</f>
        <v>#N/A</v>
      </c>
      <c r="F1549" t="e">
        <f>NA()</f>
        <v>#N/A</v>
      </c>
      <c r="G1549">
        <v>26</v>
      </c>
      <c r="H1549">
        <v>31</v>
      </c>
      <c r="I1549">
        <v>28</v>
      </c>
      <c r="J1549">
        <v>35</v>
      </c>
      <c r="K1549">
        <v>42</v>
      </c>
      <c r="L1549">
        <v>54</v>
      </c>
      <c r="M1549">
        <v>97</v>
      </c>
      <c r="N1549">
        <v>119</v>
      </c>
      <c r="O1549">
        <v>213</v>
      </c>
      <c r="P1549">
        <v>206</v>
      </c>
      <c r="Q1549">
        <v>157</v>
      </c>
      <c r="R1549">
        <v>282</v>
      </c>
      <c r="S1549">
        <v>474</v>
      </c>
      <c r="T1549">
        <v>729</v>
      </c>
      <c r="U1549">
        <v>1260</v>
      </c>
      <c r="V1549">
        <v>868</v>
      </c>
      <c r="W1549">
        <v>702</v>
      </c>
      <c r="X1549">
        <v>680</v>
      </c>
      <c r="Y1549">
        <v>727</v>
      </c>
      <c r="Z1549">
        <v>918</v>
      </c>
      <c r="AA1549">
        <v>1050</v>
      </c>
      <c r="AB1549">
        <v>1094</v>
      </c>
      <c r="AC1549">
        <v>1124</v>
      </c>
      <c r="AD1549">
        <v>1133</v>
      </c>
      <c r="AE1549">
        <v>1150</v>
      </c>
      <c r="AF1549">
        <v>1262</v>
      </c>
      <c r="AG1549">
        <v>1588</v>
      </c>
      <c r="AH1549">
        <v>1608</v>
      </c>
      <c r="AI1549">
        <v>1722</v>
      </c>
      <c r="AJ1549">
        <v>2802</v>
      </c>
      <c r="AK1549">
        <v>3617</v>
      </c>
      <c r="AL1549">
        <v>3515</v>
      </c>
      <c r="AM1549">
        <v>4031</v>
      </c>
      <c r="AN1549">
        <v>9493</v>
      </c>
      <c r="AO1549">
        <v>16211</v>
      </c>
      <c r="AP1549">
        <v>20753</v>
      </c>
      <c r="AQ1549">
        <v>19900</v>
      </c>
      <c r="AR1549">
        <v>25616</v>
      </c>
      <c r="AS1549">
        <v>13565</v>
      </c>
      <c r="AT1549">
        <v>17877</v>
      </c>
      <c r="AU1549">
        <v>21676</v>
      </c>
      <c r="AV1549">
        <v>17972</v>
      </c>
      <c r="AW1549">
        <v>12420</v>
      </c>
      <c r="AX1549">
        <v>8719</v>
      </c>
      <c r="AY1549">
        <v>2515</v>
      </c>
      <c r="AZ1549">
        <v>1603</v>
      </c>
      <c r="BA1549">
        <v>2445</v>
      </c>
      <c r="BB1549">
        <v>2720</v>
      </c>
      <c r="BC1549">
        <v>1619.855504205731</v>
      </c>
      <c r="BD1549">
        <v>559.94085238524326</v>
      </c>
      <c r="BE1549">
        <v>1495.3443088665397</v>
      </c>
      <c r="BF1549">
        <v>1828.8423018550639</v>
      </c>
      <c r="BG1549">
        <v>2316.7727867040717</v>
      </c>
      <c r="BH1549">
        <v>3022.0677796293739</v>
      </c>
      <c r="BI1549">
        <v>3726.1427541092362</v>
      </c>
    </row>
    <row r="1550" spans="1:61" x14ac:dyDescent="0.3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e">
        <f>NA()</f>
        <v>#N/A</v>
      </c>
      <c r="S1550" t="e">
        <f>NA()</f>
        <v>#N/A</v>
      </c>
      <c r="T1550" t="e">
        <f>NA()</f>
        <v>#N/A</v>
      </c>
      <c r="U1550" t="e">
        <f>NA()</f>
        <v>#N/A</v>
      </c>
      <c r="V1550" t="e">
        <f>NA()</f>
        <v>#N/A</v>
      </c>
      <c r="W1550" t="e">
        <f>NA()</f>
        <v>#N/A</v>
      </c>
      <c r="X1550" t="e">
        <f>NA()</f>
        <v>#N/A</v>
      </c>
      <c r="Y1550" t="e">
        <f>NA()</f>
        <v>#N/A</v>
      </c>
      <c r="Z1550">
        <v>523.21479999999997</v>
      </c>
      <c r="AA1550">
        <v>633.2944</v>
      </c>
      <c r="AB1550">
        <v>638.59760000000006</v>
      </c>
      <c r="AC1550">
        <v>665.56269999999995</v>
      </c>
      <c r="AD1550">
        <v>664.19100000000003</v>
      </c>
      <c r="AE1550">
        <v>670.46910000000003</v>
      </c>
      <c r="AF1550">
        <v>663.47230000000002</v>
      </c>
      <c r="AG1550">
        <v>943.72850000000005</v>
      </c>
      <c r="AH1550">
        <v>1097.9369999999999</v>
      </c>
      <c r="AI1550">
        <v>854.15970000000004</v>
      </c>
      <c r="AJ1550">
        <v>1153.325</v>
      </c>
      <c r="AK1550">
        <v>2242.5210000000002</v>
      </c>
      <c r="AL1550">
        <v>2109.1689999999999</v>
      </c>
      <c r="AM1550">
        <v>2180.777</v>
      </c>
      <c r="AN1550">
        <v>4900.6229999999996</v>
      </c>
      <c r="AO1550">
        <v>7594.7730000000001</v>
      </c>
      <c r="AP1550">
        <v>9322.4629999999997</v>
      </c>
      <c r="AQ1550">
        <v>8347.5540000000001</v>
      </c>
      <c r="AR1550">
        <v>11145.08</v>
      </c>
      <c r="AS1550">
        <v>6027.027</v>
      </c>
      <c r="AT1550">
        <v>7594.3270000000002</v>
      </c>
      <c r="AU1550">
        <v>8818.8279999999995</v>
      </c>
      <c r="AV1550">
        <v>4539.7</v>
      </c>
      <c r="AW1550">
        <v>184.21369999999999</v>
      </c>
      <c r="AX1550">
        <v>0</v>
      </c>
      <c r="AY1550">
        <v>0</v>
      </c>
      <c r="AZ1550">
        <v>0</v>
      </c>
      <c r="BA1550">
        <v>72.36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3">
      <c r="A1551" t="s">
        <v>1549</v>
      </c>
      <c r="B1551" t="e">
        <f>NA()</f>
        <v>#N/A</v>
      </c>
      <c r="C1551" t="e">
        <f>NA()</f>
        <v>#N/A</v>
      </c>
      <c r="D1551" t="e">
        <f>NA()</f>
        <v>#N/A</v>
      </c>
      <c r="E1551" t="e">
        <f>NA()</f>
        <v>#N/A</v>
      </c>
      <c r="F1551" t="e">
        <f>NA()</f>
        <v>#N/A</v>
      </c>
      <c r="G1551" t="e">
        <f>NA()</f>
        <v>#N/A</v>
      </c>
      <c r="H1551" t="e">
        <f>NA()</f>
        <v>#N/A</v>
      </c>
      <c r="I1551" t="e">
        <f>NA()</f>
        <v>#N/A</v>
      </c>
      <c r="J1551" t="e">
        <f>NA()</f>
        <v>#N/A</v>
      </c>
      <c r="K1551" t="e">
        <f>NA()</f>
        <v>#N/A</v>
      </c>
      <c r="L1551" t="e">
        <f>NA()</f>
        <v>#N/A</v>
      </c>
      <c r="M1551" t="e">
        <f>NA()</f>
        <v>#N/A</v>
      </c>
      <c r="N1551" t="e">
        <f>NA()</f>
        <v>#N/A</v>
      </c>
      <c r="O1551" t="e">
        <f>NA()</f>
        <v>#N/A</v>
      </c>
      <c r="P1551" t="e">
        <f>NA()</f>
        <v>#N/A</v>
      </c>
      <c r="Q1551" t="e">
        <f>NA()</f>
        <v>#N/A</v>
      </c>
      <c r="R1551" t="e">
        <f>NA()</f>
        <v>#N/A</v>
      </c>
      <c r="S1551" t="e">
        <f>NA()</f>
        <v>#N/A</v>
      </c>
      <c r="T1551" t="e">
        <f>NA()</f>
        <v>#N/A</v>
      </c>
      <c r="U1551" t="e">
        <f>NA()</f>
        <v>#N/A</v>
      </c>
      <c r="V1551" t="e">
        <f>NA()</f>
        <v>#N/A</v>
      </c>
      <c r="W1551" t="e">
        <f>NA()</f>
        <v>#N/A</v>
      </c>
      <c r="X1551" t="e">
        <f>NA()</f>
        <v>#N/A</v>
      </c>
      <c r="Y1551" t="e">
        <f>NA()</f>
        <v>#N/A</v>
      </c>
      <c r="Z1551">
        <v>142.7852</v>
      </c>
      <c r="AA1551">
        <v>149.7056</v>
      </c>
      <c r="AB1551">
        <v>182.4024</v>
      </c>
      <c r="AC1551">
        <v>179.43729999999999</v>
      </c>
      <c r="AD1551">
        <v>185.809</v>
      </c>
      <c r="AE1551">
        <v>212.53100000000001</v>
      </c>
      <c r="AF1551">
        <v>208.52770000000001</v>
      </c>
      <c r="AG1551">
        <v>191.2715</v>
      </c>
      <c r="AH1551">
        <v>206.06319999999999</v>
      </c>
      <c r="AI1551">
        <v>248.84030000000001</v>
      </c>
      <c r="AJ1551">
        <v>247.6747</v>
      </c>
      <c r="AK1551">
        <v>260.47919999999999</v>
      </c>
      <c r="AL1551">
        <v>267.83080000000001</v>
      </c>
      <c r="AM1551">
        <v>371.22329999999999</v>
      </c>
      <c r="AN1551">
        <v>366.3768</v>
      </c>
      <c r="AO1551">
        <v>360.22669999999999</v>
      </c>
      <c r="AP1551">
        <v>352.5369</v>
      </c>
      <c r="AQ1551">
        <v>291.44670000000002</v>
      </c>
      <c r="AR1551">
        <v>205.91220000000001</v>
      </c>
      <c r="AS1551">
        <v>146.9726</v>
      </c>
      <c r="AT1551">
        <v>395.67290000000003</v>
      </c>
      <c r="AU1551">
        <v>490.17140000000001</v>
      </c>
      <c r="AV1551">
        <v>548.29989999999998</v>
      </c>
      <c r="AW1551">
        <v>164.78630000000001</v>
      </c>
      <c r="AX1551">
        <v>510</v>
      </c>
      <c r="AY1551">
        <v>543</v>
      </c>
      <c r="AZ1551">
        <v>353</v>
      </c>
      <c r="BA1551">
        <v>173.64</v>
      </c>
      <c r="BB1551">
        <v>313</v>
      </c>
      <c r="BC1551">
        <v>400</v>
      </c>
      <c r="BD1551">
        <v>412.4</v>
      </c>
      <c r="BE1551">
        <v>425.18439999999993</v>
      </c>
      <c r="BF1551">
        <v>438.36511639999986</v>
      </c>
      <c r="BG1551">
        <v>451.9544350083998</v>
      </c>
      <c r="BH1551">
        <v>465.96502249366017</v>
      </c>
      <c r="BI1551">
        <v>480.4099381909636</v>
      </c>
    </row>
    <row r="1552" spans="1:61" x14ac:dyDescent="0.3">
      <c r="A1552" t="s">
        <v>1550</v>
      </c>
      <c r="B1552" t="e">
        <f>NA()</f>
        <v>#N/A</v>
      </c>
      <c r="C1552" t="e">
        <f>NA()</f>
        <v>#N/A</v>
      </c>
      <c r="D1552" t="e">
        <f>NA()</f>
        <v>#N/A</v>
      </c>
      <c r="E1552" t="e">
        <f>NA()</f>
        <v>#N/A</v>
      </c>
      <c r="F1552" t="e">
        <f>NA()</f>
        <v>#N/A</v>
      </c>
      <c r="G1552">
        <v>1072</v>
      </c>
      <c r="H1552">
        <v>1305</v>
      </c>
      <c r="I1552">
        <v>853</v>
      </c>
      <c r="J1552">
        <v>1260</v>
      </c>
      <c r="K1552">
        <v>1804</v>
      </c>
      <c r="L1552">
        <v>2314</v>
      </c>
      <c r="M1552">
        <v>1493</v>
      </c>
      <c r="N1552">
        <v>1684</v>
      </c>
      <c r="O1552">
        <v>1081</v>
      </c>
      <c r="P1552">
        <v>2570</v>
      </c>
      <c r="Q1552">
        <v>3678</v>
      </c>
      <c r="R1552">
        <v>5065</v>
      </c>
      <c r="S1552">
        <v>5194</v>
      </c>
      <c r="T1552">
        <v>7682</v>
      </c>
      <c r="U1552">
        <v>7368</v>
      </c>
      <c r="V1552">
        <v>8340</v>
      </c>
      <c r="W1552">
        <v>5924</v>
      </c>
      <c r="X1552">
        <v>4467</v>
      </c>
      <c r="Y1552">
        <v>6045</v>
      </c>
      <c r="Z1552">
        <v>6897</v>
      </c>
      <c r="AA1552">
        <v>6771</v>
      </c>
      <c r="AB1552">
        <v>7996</v>
      </c>
      <c r="AC1552">
        <v>6734</v>
      </c>
      <c r="AD1552">
        <v>3373</v>
      </c>
      <c r="AE1552">
        <v>3149</v>
      </c>
      <c r="AF1552">
        <v>2915</v>
      </c>
      <c r="AG1552">
        <v>2879</v>
      </c>
      <c r="AH1552">
        <v>2885</v>
      </c>
      <c r="AI1552">
        <v>2908</v>
      </c>
      <c r="AJ1552">
        <v>2537</v>
      </c>
      <c r="AK1552">
        <v>2500</v>
      </c>
      <c r="AL1552">
        <v>2605</v>
      </c>
      <c r="AM1552">
        <v>3238</v>
      </c>
      <c r="AN1552">
        <v>4472</v>
      </c>
      <c r="AO1552">
        <v>2168</v>
      </c>
      <c r="AP1552">
        <v>2749</v>
      </c>
      <c r="AQ1552">
        <v>2677</v>
      </c>
      <c r="AR1552">
        <v>2013</v>
      </c>
      <c r="AS1552">
        <v>2086</v>
      </c>
      <c r="AT1552">
        <v>1065</v>
      </c>
      <c r="AU1552">
        <v>1165</v>
      </c>
      <c r="AV1552">
        <v>1401</v>
      </c>
      <c r="AW1552">
        <v>1298</v>
      </c>
      <c r="AX1552">
        <v>1049</v>
      </c>
      <c r="AY1552">
        <v>751</v>
      </c>
      <c r="AZ1552">
        <v>630</v>
      </c>
      <c r="BA1552">
        <v>664</v>
      </c>
      <c r="BB1552">
        <v>796</v>
      </c>
      <c r="BC1552">
        <v>435.66268007347537</v>
      </c>
      <c r="BD1552">
        <v>47.950777025204069</v>
      </c>
      <c r="BE1552">
        <v>340.50542554844452</v>
      </c>
      <c r="BF1552">
        <v>474.02631322331729</v>
      </c>
      <c r="BG1552">
        <v>635.73352898716087</v>
      </c>
      <c r="BH1552">
        <v>871.39866720535701</v>
      </c>
      <c r="BI1552">
        <v>1106.4998236085021</v>
      </c>
    </row>
    <row r="1553" spans="1:61" x14ac:dyDescent="0.3">
      <c r="A1553" t="s">
        <v>1551</v>
      </c>
      <c r="B1553" t="e">
        <f>NA()</f>
        <v>#N/A</v>
      </c>
      <c r="C1553" t="e">
        <f>NA()</f>
        <v>#N/A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550</v>
      </c>
      <c r="AW1553">
        <v>3300</v>
      </c>
      <c r="AX1553">
        <v>1600</v>
      </c>
      <c r="AY1553">
        <v>300</v>
      </c>
      <c r="AZ1553">
        <v>0</v>
      </c>
      <c r="BA1553">
        <v>600</v>
      </c>
      <c r="BB1553">
        <v>1000</v>
      </c>
      <c r="BC1553">
        <v>435.66268007347537</v>
      </c>
      <c r="BD1553">
        <v>47.950777025204069</v>
      </c>
      <c r="BE1553">
        <v>340.50542554844452</v>
      </c>
      <c r="BF1553">
        <v>474.02631322331729</v>
      </c>
      <c r="BG1553">
        <v>635.73352898716087</v>
      </c>
      <c r="BH1553">
        <v>871.39866720535701</v>
      </c>
      <c r="BI1553">
        <v>1106.4998236085021</v>
      </c>
    </row>
    <row r="1554" spans="1:61" x14ac:dyDescent="0.3">
      <c r="A1554" t="s">
        <v>1552</v>
      </c>
      <c r="B1554" t="e">
        <f>NA()</f>
        <v>#N/A</v>
      </c>
      <c r="C1554" t="e">
        <f>NA()</f>
        <v>#N/A</v>
      </c>
      <c r="D1554" t="e">
        <f>NA()</f>
        <v>#N/A</v>
      </c>
      <c r="E1554" t="e">
        <f>NA()</f>
        <v>#N/A</v>
      </c>
      <c r="F1554" t="e">
        <f>NA()</f>
        <v>#N/A</v>
      </c>
      <c r="G1554">
        <v>1072</v>
      </c>
      <c r="H1554">
        <v>1305</v>
      </c>
      <c r="I1554">
        <v>853</v>
      </c>
      <c r="J1554">
        <v>1260</v>
      </c>
      <c r="K1554">
        <v>1804</v>
      </c>
      <c r="L1554">
        <v>2314</v>
      </c>
      <c r="M1554">
        <v>1493</v>
      </c>
      <c r="N1554">
        <v>1684</v>
      </c>
      <c r="O1554">
        <v>1081</v>
      </c>
      <c r="P1554">
        <v>2570</v>
      </c>
      <c r="Q1554">
        <v>3678</v>
      </c>
      <c r="R1554">
        <v>5065</v>
      </c>
      <c r="S1554">
        <v>5194</v>
      </c>
      <c r="T1554">
        <v>7682</v>
      </c>
      <c r="U1554">
        <v>7368</v>
      </c>
      <c r="V1554">
        <v>8340</v>
      </c>
      <c r="W1554">
        <v>5924</v>
      </c>
      <c r="X1554">
        <v>4467</v>
      </c>
      <c r="Y1554">
        <v>6045</v>
      </c>
      <c r="Z1554">
        <v>6897</v>
      </c>
      <c r="AA1554">
        <v>6771</v>
      </c>
      <c r="AB1554">
        <v>7996</v>
      </c>
      <c r="AC1554">
        <v>6734</v>
      </c>
      <c r="AD1554">
        <v>3373</v>
      </c>
      <c r="AE1554">
        <v>3149</v>
      </c>
      <c r="AF1554">
        <v>2915</v>
      </c>
      <c r="AG1554">
        <v>2879</v>
      </c>
      <c r="AH1554">
        <v>2885</v>
      </c>
      <c r="AI1554">
        <v>2908</v>
      </c>
      <c r="AJ1554">
        <v>2537</v>
      </c>
      <c r="AK1554">
        <v>2500</v>
      </c>
      <c r="AL1554">
        <v>2605</v>
      </c>
      <c r="AM1554">
        <v>3238</v>
      </c>
      <c r="AN1554">
        <v>4472</v>
      </c>
      <c r="AO1554">
        <v>2168</v>
      </c>
      <c r="AP1554">
        <v>2749</v>
      </c>
      <c r="AQ1554">
        <v>2677</v>
      </c>
      <c r="AR1554">
        <v>2013</v>
      </c>
      <c r="AS1554">
        <v>2086</v>
      </c>
      <c r="AT1554">
        <v>1065</v>
      </c>
      <c r="AU1554">
        <v>1165</v>
      </c>
      <c r="AV1554">
        <v>851</v>
      </c>
      <c r="AW1554">
        <v>-2002</v>
      </c>
      <c r="AX1554">
        <v>-551</v>
      </c>
      <c r="AY1554">
        <v>451</v>
      </c>
      <c r="AZ1554">
        <v>630</v>
      </c>
      <c r="BA1554">
        <v>64</v>
      </c>
      <c r="BB1554">
        <v>-204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3">
      <c r="A1555" t="s">
        <v>1553</v>
      </c>
      <c r="B1555">
        <v>-32</v>
      </c>
      <c r="C1555">
        <v>-276.99990000000003</v>
      </c>
      <c r="D1555">
        <v>-538.99990000000003</v>
      </c>
      <c r="E1555">
        <v>-579.99990000000003</v>
      </c>
      <c r="F1555">
        <v>-640.99990000000003</v>
      </c>
      <c r="G1555">
        <v>-878</v>
      </c>
      <c r="H1555">
        <v>-1025</v>
      </c>
      <c r="I1555">
        <v>-340</v>
      </c>
      <c r="J1555">
        <v>-2297</v>
      </c>
      <c r="K1555">
        <v>-3461</v>
      </c>
      <c r="L1555">
        <v>-4020</v>
      </c>
      <c r="M1555">
        <v>-3573</v>
      </c>
      <c r="N1555">
        <v>-3548</v>
      </c>
      <c r="O1555">
        <v>-1913</v>
      </c>
      <c r="P1555">
        <v>-5008</v>
      </c>
      <c r="Q1555">
        <v>-3649</v>
      </c>
      <c r="R1555">
        <v>-4869</v>
      </c>
      <c r="S1555">
        <v>5387</v>
      </c>
      <c r="T1555">
        <v>8005</v>
      </c>
      <c r="U1555">
        <v>11438</v>
      </c>
      <c r="V1555">
        <v>6897</v>
      </c>
      <c r="W1555">
        <v>6614</v>
      </c>
      <c r="X1555">
        <v>2938</v>
      </c>
      <c r="Y1555">
        <v>-4382</v>
      </c>
      <c r="Z1555">
        <v>-5837</v>
      </c>
      <c r="AA1555">
        <v>-5994</v>
      </c>
      <c r="AB1555">
        <v>-15574</v>
      </c>
      <c r="AC1555">
        <v>-9900</v>
      </c>
      <c r="AD1555">
        <v>-5203</v>
      </c>
      <c r="AE1555">
        <v>3571.3100000000013</v>
      </c>
      <c r="AF1555">
        <v>-2171.2999999999993</v>
      </c>
      <c r="AG1555">
        <v>2504.9000000000015</v>
      </c>
      <c r="AH1555">
        <v>5452.16</v>
      </c>
      <c r="AI1555">
        <v>10531.57</v>
      </c>
      <c r="AJ1555">
        <v>-8280.8499999999985</v>
      </c>
      <c r="AK1555">
        <v>-3725.5400000000009</v>
      </c>
      <c r="AL1555">
        <v>-920.84000000000015</v>
      </c>
      <c r="AM1555">
        <v>-1623.9300000000003</v>
      </c>
      <c r="AN1555">
        <v>4096.8519999999999</v>
      </c>
      <c r="AO1555">
        <v>11235.59</v>
      </c>
      <c r="AP1555">
        <v>11206.650000000001</v>
      </c>
      <c r="AQ1555">
        <v>2987.2900000000009</v>
      </c>
      <c r="AR1555">
        <v>6623.2900000000009</v>
      </c>
      <c r="AS1555">
        <v>15670.48</v>
      </c>
      <c r="AT1555">
        <v>28059.730000000003</v>
      </c>
      <c r="AU1555">
        <v>34025.65</v>
      </c>
      <c r="AV1555">
        <v>39373.21</v>
      </c>
      <c r="AW1555">
        <v>60199.009999999995</v>
      </c>
      <c r="AX1555">
        <v>76229.551000000007</v>
      </c>
      <c r="AY1555">
        <v>80517.426999999996</v>
      </c>
      <c r="AZ1555">
        <v>69672.661999999997</v>
      </c>
      <c r="BA1555">
        <v>57479.902000000002</v>
      </c>
      <c r="BB1555">
        <v>55032.877999999997</v>
      </c>
      <c r="BC1555">
        <v>59416.387048628465</v>
      </c>
      <c r="BD1555">
        <v>56355.789939146751</v>
      </c>
      <c r="BE1555">
        <v>51653.190821241486</v>
      </c>
      <c r="BF1555">
        <v>53481.745419494167</v>
      </c>
      <c r="BG1555">
        <v>59207.104448400903</v>
      </c>
      <c r="BH1555">
        <v>66003.186483752754</v>
      </c>
      <c r="BI1555">
        <v>72756.298587049969</v>
      </c>
    </row>
    <row r="1556" spans="1:61" x14ac:dyDescent="0.3">
      <c r="A1556" t="s">
        <v>1554</v>
      </c>
      <c r="B1556" t="e">
        <f>NA()</f>
        <v>#N/A</v>
      </c>
      <c r="C1556">
        <v>725.42094999999995</v>
      </c>
      <c r="D1556">
        <v>987.09136999999998</v>
      </c>
      <c r="E1556">
        <v>1197.5018299999999</v>
      </c>
      <c r="F1556">
        <v>1648.4060000000002</v>
      </c>
      <c r="G1556">
        <v>2048.3629000000001</v>
      </c>
      <c r="H1556">
        <v>2486.8560999999995</v>
      </c>
      <c r="I1556">
        <v>3059.1068000000005</v>
      </c>
      <c r="J1556">
        <v>3822.3163999999997</v>
      </c>
      <c r="K1556">
        <v>4975.3288000000002</v>
      </c>
      <c r="L1556">
        <v>6297.4713000000002</v>
      </c>
      <c r="M1556">
        <v>8035.9030999999995</v>
      </c>
      <c r="N1556">
        <v>10786.968999999999</v>
      </c>
      <c r="O1556">
        <v>14951.69</v>
      </c>
      <c r="P1556">
        <v>18644.826000000001</v>
      </c>
      <c r="Q1556">
        <v>23716.716</v>
      </c>
      <c r="R1556">
        <v>29640.207999999999</v>
      </c>
      <c r="S1556">
        <v>36827.494999999995</v>
      </c>
      <c r="T1556">
        <v>39003.055999999997</v>
      </c>
      <c r="U1556">
        <v>43503.133000000002</v>
      </c>
      <c r="V1556">
        <v>44493.198000000004</v>
      </c>
      <c r="W1556">
        <v>45446.584999999992</v>
      </c>
      <c r="X1556">
        <v>48722.587</v>
      </c>
      <c r="Y1556">
        <v>48989.599000000002</v>
      </c>
      <c r="Z1556">
        <v>50777.633000000002</v>
      </c>
      <c r="AA1556">
        <v>51230.427899999988</v>
      </c>
      <c r="AB1556">
        <v>52980.805999999997</v>
      </c>
      <c r="AC1556">
        <v>53152.993000000002</v>
      </c>
      <c r="AD1556">
        <v>41570.78</v>
      </c>
      <c r="AE1556">
        <v>42657.648000000001</v>
      </c>
      <c r="AF1556">
        <v>42006.271999999997</v>
      </c>
      <c r="AG1556">
        <v>41347.58</v>
      </c>
      <c r="AH1556">
        <v>44657.633000000002</v>
      </c>
      <c r="AI1556">
        <v>42175.341100000005</v>
      </c>
      <c r="AJ1556">
        <v>46078.940999999999</v>
      </c>
      <c r="AK1556">
        <v>53329.102099999996</v>
      </c>
      <c r="AL1556">
        <v>49168.795000000006</v>
      </c>
      <c r="AM1556">
        <v>46628.152100000007</v>
      </c>
      <c r="AN1556">
        <v>47969.817999999999</v>
      </c>
      <c r="AO1556">
        <v>48505.764999999999</v>
      </c>
      <c r="AP1556">
        <v>58427.317000000003</v>
      </c>
      <c r="AQ1556">
        <v>60393.396999999997</v>
      </c>
      <c r="AR1556">
        <v>62045.234100000009</v>
      </c>
      <c r="AS1556">
        <v>57241.826999999997</v>
      </c>
      <c r="AT1556">
        <v>66073.156000000003</v>
      </c>
      <c r="AU1556">
        <v>58071.769</v>
      </c>
      <c r="AV1556">
        <v>63740.747000000003</v>
      </c>
      <c r="AW1556">
        <v>53692.376000000004</v>
      </c>
      <c r="AX1556">
        <v>54945.166472722725</v>
      </c>
      <c r="AY1556">
        <v>68104.349305816882</v>
      </c>
      <c r="AZ1556">
        <v>58656.901527189402</v>
      </c>
      <c r="BA1556">
        <v>62703.499092446073</v>
      </c>
      <c r="BB1556">
        <v>62352.891989404423</v>
      </c>
      <c r="BC1556">
        <v>54037.68305250995</v>
      </c>
      <c r="BD1556">
        <v>48534.198666126169</v>
      </c>
      <c r="BE1556">
        <v>43984.032724256198</v>
      </c>
      <c r="BF1556">
        <v>49269.010648028379</v>
      </c>
      <c r="BG1556">
        <v>58749.722832733074</v>
      </c>
      <c r="BH1556">
        <v>68714.98217708648</v>
      </c>
      <c r="BI1556">
        <v>70739.290377414887</v>
      </c>
    </row>
    <row r="1557" spans="1:61" x14ac:dyDescent="0.3">
      <c r="A1557" t="s">
        <v>1555</v>
      </c>
      <c r="B1557" t="e">
        <f>NA()</f>
        <v>#N/A</v>
      </c>
      <c r="C1557" t="e">
        <f>NA()</f>
        <v>#N/A</v>
      </c>
      <c r="D1557" t="e">
        <f>NA()</f>
        <v>#N/A</v>
      </c>
      <c r="E1557" t="e">
        <f>NA()</f>
        <v>#N/A</v>
      </c>
      <c r="F1557">
        <v>-4196.2520000000004</v>
      </c>
      <c r="G1557">
        <v>-4582.6170000000002</v>
      </c>
      <c r="H1557">
        <v>-5445.7110000000002</v>
      </c>
      <c r="I1557">
        <v>-5234.6729999999998</v>
      </c>
      <c r="J1557">
        <v>-9297.5910518053352</v>
      </c>
      <c r="K1557">
        <v>-11144.33926128591</v>
      </c>
      <c r="L1557">
        <v>-14149.774802191114</v>
      </c>
      <c r="M1557">
        <v>-18021.477832512315</v>
      </c>
      <c r="N1557">
        <v>-21557.411154985195</v>
      </c>
      <c r="O1557">
        <v>-27336.181491464511</v>
      </c>
      <c r="P1557">
        <v>-33694.786622897016</v>
      </c>
      <c r="Q1557">
        <v>-37675.348679245282</v>
      </c>
      <c r="R1557">
        <v>-42175.230974632839</v>
      </c>
      <c r="S1557">
        <v>-41835.035341118615</v>
      </c>
      <c r="T1557">
        <v>-46858.12550258472</v>
      </c>
      <c r="U1557">
        <v>-52663.896006432587</v>
      </c>
      <c r="V1557">
        <v>-58786.722672064789</v>
      </c>
      <c r="W1557">
        <v>-68192.658542356832</v>
      </c>
      <c r="X1557">
        <v>-70050.616745019055</v>
      </c>
      <c r="Y1557">
        <v>-72594.760575477791</v>
      </c>
      <c r="Z1557">
        <v>-74778.622641509428</v>
      </c>
      <c r="AA1557">
        <v>-74650.543612159745</v>
      </c>
      <c r="AB1557">
        <v>-73597.835267262693</v>
      </c>
      <c r="AC1557">
        <v>-71640.026795682919</v>
      </c>
      <c r="AD1557">
        <v>-43707.283333333326</v>
      </c>
      <c r="AE1557">
        <v>-40913.690376569044</v>
      </c>
      <c r="AF1557">
        <v>-40712.58287471674</v>
      </c>
      <c r="AG1557">
        <v>-42518.201857975109</v>
      </c>
      <c r="AH1557">
        <v>-44113.576433121023</v>
      </c>
      <c r="AI1557">
        <v>-44213.858615183628</v>
      </c>
      <c r="AJ1557">
        <v>-44110.766847515704</v>
      </c>
      <c r="AK1557">
        <v>-45949.939099493626</v>
      </c>
      <c r="AL1557">
        <v>-46111.084086078634</v>
      </c>
      <c r="AM1557">
        <v>-45613.089216446853</v>
      </c>
      <c r="AN1557">
        <v>-44212.437350157728</v>
      </c>
      <c r="AO1557">
        <v>-41090.536908494345</v>
      </c>
      <c r="AP1557">
        <v>-48687.29991707264</v>
      </c>
      <c r="AQ1557">
        <v>-62591.633783931706</v>
      </c>
      <c r="AR1557">
        <v>-79038.255359319461</v>
      </c>
      <c r="AS1557">
        <v>-81615.574500190283</v>
      </c>
      <c r="AT1557">
        <v>-60408.262722186701</v>
      </c>
      <c r="AU1557">
        <v>-61910.175836723174</v>
      </c>
      <c r="AV1557">
        <v>-56520.499203332889</v>
      </c>
      <c r="AW1557">
        <v>-46391.073488643262</v>
      </c>
      <c r="AX1557">
        <v>-45685.32241788767</v>
      </c>
      <c r="AY1557">
        <v>-44949.064259614286</v>
      </c>
      <c r="AZ1557">
        <v>-41672.798257423339</v>
      </c>
      <c r="BA1557">
        <v>-37861.622894365144</v>
      </c>
      <c r="BB1557">
        <v>-38900</v>
      </c>
      <c r="BC1557">
        <v>-27468.25521011739</v>
      </c>
      <c r="BD1557">
        <v>-29464.663478560862</v>
      </c>
      <c r="BE1557">
        <v>-43961.102048059794</v>
      </c>
      <c r="BF1557">
        <v>-56430.136325075953</v>
      </c>
      <c r="BG1557">
        <v>-68483.188666799047</v>
      </c>
      <c r="BH1557">
        <v>-77756.425558313204</v>
      </c>
      <c r="BI1557">
        <v>-80473.677197856246</v>
      </c>
    </row>
    <row r="1558" spans="1:61" x14ac:dyDescent="0.3">
      <c r="A1558" t="s">
        <v>1556</v>
      </c>
      <c r="B1558" t="e">
        <f>NA()</f>
        <v>#N/A</v>
      </c>
      <c r="C1558" t="e">
        <f>NA()</f>
        <v>#N/A</v>
      </c>
      <c r="D1558" t="e">
        <f>NA()</f>
        <v>#N/A</v>
      </c>
      <c r="E1558" t="e">
        <f>NA()</f>
        <v>#N/A</v>
      </c>
      <c r="F1558">
        <v>0</v>
      </c>
      <c r="G1558">
        <v>-3424</v>
      </c>
      <c r="H1558">
        <v>-3283</v>
      </c>
      <c r="I1558">
        <v>-5143</v>
      </c>
      <c r="J1558">
        <v>-1167</v>
      </c>
      <c r="K1558">
        <v>-4466</v>
      </c>
      <c r="L1558">
        <v>-3452</v>
      </c>
      <c r="M1558">
        <v>-1799</v>
      </c>
      <c r="N1558">
        <v>-822</v>
      </c>
      <c r="O1558">
        <v>-2403</v>
      </c>
      <c r="P1558">
        <v>4007</v>
      </c>
      <c r="Q1558">
        <v>-6723</v>
      </c>
      <c r="R1558">
        <v>-11540</v>
      </c>
      <c r="S1558">
        <v>-4365</v>
      </c>
      <c r="T1558">
        <v>-2455</v>
      </c>
      <c r="U1558">
        <v>4940</v>
      </c>
      <c r="V1558">
        <v>-1035</v>
      </c>
      <c r="W1558">
        <v>5328</v>
      </c>
      <c r="X1558">
        <v>-345.78899999999999</v>
      </c>
      <c r="Y1558">
        <v>-3747.1480000000001</v>
      </c>
      <c r="Z1558">
        <v>-7124.75</v>
      </c>
      <c r="AA1558">
        <v>-8111.65</v>
      </c>
      <c r="AB1558">
        <v>-16511.528999999999</v>
      </c>
      <c r="AC1558">
        <v>-10370.950000000001</v>
      </c>
      <c r="AD1558">
        <v>-10927.52</v>
      </c>
      <c r="AE1558">
        <v>-11601.992148437501</v>
      </c>
      <c r="AF1558">
        <v>-9623.7289999999994</v>
      </c>
      <c r="AG1558">
        <v>-1062.2339999999995</v>
      </c>
      <c r="AH1558">
        <v>1642.9500000000003</v>
      </c>
      <c r="AI1558">
        <v>6361.8310000000001</v>
      </c>
      <c r="AJ1558">
        <v>-20720.751</v>
      </c>
      <c r="AK1558">
        <v>-21313.510000000002</v>
      </c>
      <c r="AL1558">
        <v>-12192.27</v>
      </c>
      <c r="AM1558">
        <v>-16649.392</v>
      </c>
      <c r="AN1558">
        <v>-15013.932000000001</v>
      </c>
      <c r="AO1558">
        <v>-7946.2610000000022</v>
      </c>
      <c r="AP1558">
        <v>-13926.510000000002</v>
      </c>
      <c r="AQ1558">
        <v>-8782.9100000000035</v>
      </c>
      <c r="AR1558">
        <v>8631.2400000000052</v>
      </c>
      <c r="AS1558">
        <v>19985.050000000003</v>
      </c>
      <c r="AT1558">
        <v>15710.940000000002</v>
      </c>
      <c r="AU1558">
        <v>26655.260000000002</v>
      </c>
      <c r="AV1558">
        <v>20336.580000000002</v>
      </c>
      <c r="AW1558">
        <v>22893.39</v>
      </c>
      <c r="AX1558">
        <v>23531.279999999999</v>
      </c>
      <c r="AY1558">
        <v>-178.38800000000265</v>
      </c>
      <c r="AZ1558">
        <v>-1148.4920000000002</v>
      </c>
      <c r="BA1558">
        <v>-26527.878000000004</v>
      </c>
      <c r="BB1558">
        <v>-27356.990999999998</v>
      </c>
      <c r="BC1558">
        <v>-22304.934363916993</v>
      </c>
      <c r="BD1558">
        <v>-10987.307216020683</v>
      </c>
      <c r="BE1558">
        <v>950.50078314002678</v>
      </c>
      <c r="BF1558">
        <v>651.56033865441714</v>
      </c>
      <c r="BG1558">
        <v>340.98879313590663</v>
      </c>
      <c r="BH1558">
        <v>118.16707535010065</v>
      </c>
      <c r="BI1558">
        <v>684.96507873528174</v>
      </c>
    </row>
    <row r="1559" spans="1:61" x14ac:dyDescent="0.3">
      <c r="A1559" t="s">
        <v>1557</v>
      </c>
      <c r="B1559" t="e">
        <f>NA()</f>
        <v>#N/A</v>
      </c>
      <c r="C1559">
        <v>-1002.42085</v>
      </c>
      <c r="D1559">
        <v>-1526.0912699999999</v>
      </c>
      <c r="E1559">
        <v>-1777.50173</v>
      </c>
      <c r="F1559">
        <v>-2289.4059000000002</v>
      </c>
      <c r="G1559">
        <v>-2926.3629000000001</v>
      </c>
      <c r="H1559">
        <v>-3511.8560999999995</v>
      </c>
      <c r="I1559">
        <v>-3399.1068000000005</v>
      </c>
      <c r="J1559">
        <v>-6119.3163999999997</v>
      </c>
      <c r="K1559">
        <v>-8436.3287999999993</v>
      </c>
      <c r="L1559">
        <v>-10317.471300000001</v>
      </c>
      <c r="M1559">
        <v>-11608.9031</v>
      </c>
      <c r="N1559">
        <v>-14334.968999999999</v>
      </c>
      <c r="O1559">
        <v>-16864.690000000002</v>
      </c>
      <c r="P1559">
        <v>-23652.826000000001</v>
      </c>
      <c r="Q1559">
        <v>-27365.716</v>
      </c>
      <c r="R1559">
        <v>-34509.207999999999</v>
      </c>
      <c r="S1559">
        <v>-31440.494999999995</v>
      </c>
      <c r="T1559">
        <v>-30998.055999999997</v>
      </c>
      <c r="U1559">
        <v>-32065.133000000002</v>
      </c>
      <c r="V1559">
        <v>-37596.198000000004</v>
      </c>
      <c r="W1559">
        <v>-38832.584999999992</v>
      </c>
      <c r="X1559">
        <v>-45784.587</v>
      </c>
      <c r="Y1559">
        <v>-53371.599000000002</v>
      </c>
      <c r="Z1559">
        <v>-56614.633000000002</v>
      </c>
      <c r="AA1559">
        <v>-57224.427899999988</v>
      </c>
      <c r="AB1559">
        <v>-68554.805999999997</v>
      </c>
      <c r="AC1559">
        <v>-63052.993000000002</v>
      </c>
      <c r="AD1559">
        <v>-46773.78</v>
      </c>
      <c r="AE1559">
        <v>-39086.338000000003</v>
      </c>
      <c r="AF1559">
        <v>-44177.572</v>
      </c>
      <c r="AG1559">
        <v>-38842.68</v>
      </c>
      <c r="AH1559">
        <v>-39205.472999999998</v>
      </c>
      <c r="AI1559">
        <v>-31643.771100000005</v>
      </c>
      <c r="AJ1559">
        <v>-54359.790999999997</v>
      </c>
      <c r="AK1559">
        <v>-57054.642099999997</v>
      </c>
      <c r="AL1559">
        <v>-50089.635000000009</v>
      </c>
      <c r="AM1559">
        <v>-48252.082100000007</v>
      </c>
      <c r="AN1559">
        <v>-43872.966</v>
      </c>
      <c r="AO1559">
        <v>-37270.175000000003</v>
      </c>
      <c r="AP1559">
        <v>-47220.667000000001</v>
      </c>
      <c r="AQ1559">
        <v>-57406.106999999996</v>
      </c>
      <c r="AR1559">
        <v>-55421.944100000008</v>
      </c>
      <c r="AS1559">
        <v>-41571.346999999994</v>
      </c>
      <c r="AT1559">
        <v>-38013.425999999999</v>
      </c>
      <c r="AU1559">
        <v>-24046.118999999999</v>
      </c>
      <c r="AV1559">
        <v>-24367.537000000004</v>
      </c>
      <c r="AW1559">
        <v>6506.6339999999909</v>
      </c>
      <c r="AX1559">
        <v>21284.384527277281</v>
      </c>
      <c r="AY1559">
        <v>12413.077694183114</v>
      </c>
      <c r="AZ1559">
        <v>11015.760472810594</v>
      </c>
      <c r="BA1559">
        <v>-5223.5970924460707</v>
      </c>
      <c r="BB1559">
        <v>-7320.013989404426</v>
      </c>
      <c r="BC1559">
        <v>5378.7039961185146</v>
      </c>
      <c r="BD1559">
        <v>7821.5912730205819</v>
      </c>
      <c r="BE1559">
        <v>7669.1580969852876</v>
      </c>
      <c r="BF1559">
        <v>4212.7347714657881</v>
      </c>
      <c r="BG1559">
        <v>457.38161566782946</v>
      </c>
      <c r="BH1559">
        <v>-2711.7956933337264</v>
      </c>
      <c r="BI1559">
        <v>2017.0082096350816</v>
      </c>
    </row>
    <row r="1560" spans="1:61" x14ac:dyDescent="0.3">
      <c r="A1560" t="s">
        <v>1558</v>
      </c>
      <c r="B1560" t="e">
        <f>NA()</f>
        <v>#N/A</v>
      </c>
      <c r="C1560" t="e">
        <f>NA()</f>
        <v>#N/A</v>
      </c>
      <c r="D1560" t="e">
        <f>NA()</f>
        <v>#N/A</v>
      </c>
      <c r="E1560" t="e">
        <f>NA()</f>
        <v>#N/A</v>
      </c>
      <c r="F1560" t="e">
        <f>NA()</f>
        <v>#N/A</v>
      </c>
      <c r="G1560">
        <v>1387</v>
      </c>
      <c r="H1560">
        <v>1462</v>
      </c>
      <c r="I1560">
        <v>1929</v>
      </c>
      <c r="J1560">
        <v>2678</v>
      </c>
      <c r="K1560">
        <v>3298</v>
      </c>
      <c r="L1560">
        <v>4227</v>
      </c>
      <c r="M1560">
        <v>5794</v>
      </c>
      <c r="N1560">
        <v>6653</v>
      </c>
      <c r="O1560">
        <v>7777</v>
      </c>
      <c r="P1560">
        <v>9110</v>
      </c>
      <c r="Q1560">
        <v>9733</v>
      </c>
      <c r="R1560">
        <v>10633</v>
      </c>
      <c r="S1560">
        <v>12334</v>
      </c>
      <c r="T1560">
        <v>14182</v>
      </c>
      <c r="U1560">
        <v>15179</v>
      </c>
      <c r="V1560">
        <v>16114</v>
      </c>
      <c r="W1560">
        <v>17835</v>
      </c>
      <c r="X1560">
        <v>20927</v>
      </c>
      <c r="Y1560">
        <v>22923</v>
      </c>
      <c r="Z1560">
        <v>22736</v>
      </c>
      <c r="AA1560">
        <v>21359</v>
      </c>
      <c r="AB1560">
        <v>27157</v>
      </c>
      <c r="AC1560">
        <v>29871</v>
      </c>
      <c r="AD1560">
        <v>27767</v>
      </c>
      <c r="AE1560">
        <v>21719</v>
      </c>
      <c r="AF1560">
        <v>26731</v>
      </c>
      <c r="AG1560">
        <v>20973</v>
      </c>
      <c r="AH1560">
        <v>18147</v>
      </c>
      <c r="AI1560">
        <v>15728</v>
      </c>
      <c r="AJ1560">
        <v>16604</v>
      </c>
      <c r="AK1560">
        <v>18650</v>
      </c>
      <c r="AL1560">
        <v>16125</v>
      </c>
      <c r="AM1560">
        <v>16102</v>
      </c>
      <c r="AN1560">
        <v>17180</v>
      </c>
      <c r="AO1560">
        <v>15332</v>
      </c>
      <c r="AP1560">
        <v>16249</v>
      </c>
      <c r="AQ1560">
        <v>18638</v>
      </c>
      <c r="AR1560">
        <v>22669</v>
      </c>
      <c r="AS1560">
        <v>25727</v>
      </c>
      <c r="AT1560">
        <v>23632</v>
      </c>
      <c r="AU1560">
        <v>25103</v>
      </c>
      <c r="AV1560">
        <v>24457</v>
      </c>
      <c r="AW1560">
        <v>24274</v>
      </c>
      <c r="AX1560">
        <v>20235</v>
      </c>
      <c r="AY1560">
        <v>16548</v>
      </c>
      <c r="AZ1560">
        <v>17262</v>
      </c>
      <c r="BA1560">
        <v>19263</v>
      </c>
      <c r="BB1560">
        <v>26711</v>
      </c>
      <c r="BC1560">
        <v>20800.588799999998</v>
      </c>
      <c r="BD1560">
        <v>21653.900596508927</v>
      </c>
      <c r="BE1560">
        <v>21104.490050410441</v>
      </c>
      <c r="BF1560">
        <v>20665.003903519773</v>
      </c>
      <c r="BG1560">
        <v>21487.550348934401</v>
      </c>
      <c r="BH1560">
        <v>22745.783382765632</v>
      </c>
      <c r="BI1560">
        <v>24038.602311215724</v>
      </c>
    </row>
    <row r="1561" spans="1:61" x14ac:dyDescent="0.3">
      <c r="A1561" t="s">
        <v>1559</v>
      </c>
      <c r="B1561" t="e">
        <f>NA()</f>
        <v>#N/A</v>
      </c>
      <c r="C1561" t="e">
        <f>NA()</f>
        <v>#N/A</v>
      </c>
      <c r="D1561" t="e">
        <f>NA()</f>
        <v>#N/A</v>
      </c>
      <c r="E1561" t="e">
        <f>NA()</f>
        <v>#N/A</v>
      </c>
      <c r="F1561" t="e">
        <f>NA()</f>
        <v>#N/A</v>
      </c>
      <c r="G1561" t="e">
        <f>NA()</f>
        <v>#N/A</v>
      </c>
      <c r="H1561" t="e">
        <f>NA()</f>
        <v>#N/A</v>
      </c>
      <c r="I1561" t="e">
        <f>NA()</f>
        <v>#N/A</v>
      </c>
      <c r="J1561" t="e">
        <f>NA()</f>
        <v>#N/A</v>
      </c>
      <c r="K1561" t="e">
        <f>NA()</f>
        <v>#N/A</v>
      </c>
      <c r="L1561" t="e">
        <f>NA()</f>
        <v>#N/A</v>
      </c>
      <c r="M1561" t="e">
        <f>NA()</f>
        <v>#N/A</v>
      </c>
      <c r="N1561" t="e">
        <f>NA()</f>
        <v>#N/A</v>
      </c>
      <c r="O1561" t="e">
        <f>NA()</f>
        <v>#N/A</v>
      </c>
      <c r="P1561" t="e">
        <f>NA()</f>
        <v>#N/A</v>
      </c>
      <c r="Q1561" t="e">
        <f>NA()</f>
        <v>#N/A</v>
      </c>
      <c r="R1561" t="e">
        <f>NA()</f>
        <v>#N/A</v>
      </c>
      <c r="S1561" t="e">
        <f>NA()</f>
        <v>#N/A</v>
      </c>
      <c r="T1561">
        <v>38</v>
      </c>
      <c r="U1561">
        <v>25</v>
      </c>
      <c r="V1561">
        <v>356</v>
      </c>
      <c r="W1561">
        <v>179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337</v>
      </c>
      <c r="AN1561">
        <v>2728</v>
      </c>
      <c r="AO1561">
        <v>6203</v>
      </c>
      <c r="AP1561">
        <v>8922</v>
      </c>
      <c r="AQ1561">
        <v>9446</v>
      </c>
      <c r="AR1561">
        <v>11754</v>
      </c>
      <c r="AS1561">
        <v>5960</v>
      </c>
      <c r="AT1561">
        <v>8063</v>
      </c>
      <c r="AU1561">
        <v>10166</v>
      </c>
      <c r="AV1561">
        <v>11547</v>
      </c>
      <c r="AW1561">
        <v>11832</v>
      </c>
      <c r="AX1561">
        <v>8209</v>
      </c>
      <c r="AY1561">
        <v>1972</v>
      </c>
      <c r="AZ1561">
        <v>1250</v>
      </c>
      <c r="BA1561">
        <v>2199</v>
      </c>
      <c r="BB1561">
        <v>2407</v>
      </c>
      <c r="BC1561">
        <v>1219.855504205731</v>
      </c>
      <c r="BD1561">
        <v>147.54085238524328</v>
      </c>
      <c r="BE1561">
        <v>1070.1599088665398</v>
      </c>
      <c r="BF1561">
        <v>1390.477185455064</v>
      </c>
      <c r="BG1561">
        <v>1864.8183516956717</v>
      </c>
      <c r="BH1561">
        <v>2556.102757135714</v>
      </c>
      <c r="BI1561">
        <v>3245.7328159182725</v>
      </c>
    </row>
    <row r="1562" spans="1:61" x14ac:dyDescent="0.3">
      <c r="A1562" t="s">
        <v>1560</v>
      </c>
      <c r="B1562" t="e">
        <f>NA()</f>
        <v>#N/A</v>
      </c>
      <c r="C1562" t="e">
        <f>NA()</f>
        <v>#N/A</v>
      </c>
      <c r="D1562" t="e">
        <f>NA()</f>
        <v>#N/A</v>
      </c>
      <c r="E1562" t="e">
        <f>NA()</f>
        <v>#N/A</v>
      </c>
      <c r="F1562" t="e">
        <f>NA()</f>
        <v>#N/A</v>
      </c>
      <c r="G1562" t="e">
        <f>NA()</f>
        <v>#N/A</v>
      </c>
      <c r="H1562" t="e">
        <f>NA()</f>
        <v>#N/A</v>
      </c>
      <c r="I1562" t="e">
        <f>NA()</f>
        <v>#N/A</v>
      </c>
      <c r="J1562" t="e">
        <f>NA()</f>
        <v>#N/A</v>
      </c>
      <c r="K1562" t="e">
        <f>NA()</f>
        <v>#N/A</v>
      </c>
      <c r="L1562" t="e">
        <f>NA()</f>
        <v>#N/A</v>
      </c>
      <c r="M1562" t="e">
        <f>NA()</f>
        <v>#N/A</v>
      </c>
      <c r="N1562" t="e">
        <f>NA()</f>
        <v>#N/A</v>
      </c>
      <c r="O1562" t="e">
        <f>NA()</f>
        <v>#N/A</v>
      </c>
      <c r="P1562" t="e">
        <f>NA()</f>
        <v>#N/A</v>
      </c>
      <c r="Q1562" t="e">
        <f>NA()</f>
        <v>#N/A</v>
      </c>
      <c r="R1562" t="e">
        <f>NA()</f>
        <v>#N/A</v>
      </c>
      <c r="S1562" t="e">
        <f>NA()</f>
        <v>#N/A</v>
      </c>
      <c r="T1562">
        <v>132</v>
      </c>
      <c r="U1562">
        <v>236</v>
      </c>
      <c r="V1562">
        <v>115</v>
      </c>
      <c r="W1562">
        <v>169</v>
      </c>
      <c r="X1562">
        <v>131</v>
      </c>
      <c r="Y1562">
        <v>211</v>
      </c>
      <c r="Z1562">
        <v>252</v>
      </c>
      <c r="AA1562">
        <v>267</v>
      </c>
      <c r="AB1562">
        <v>273</v>
      </c>
      <c r="AC1562">
        <v>279</v>
      </c>
      <c r="AD1562">
        <v>283</v>
      </c>
      <c r="AE1562">
        <v>267</v>
      </c>
      <c r="AF1562">
        <v>390</v>
      </c>
      <c r="AG1562">
        <v>453</v>
      </c>
      <c r="AH1562">
        <v>304</v>
      </c>
      <c r="AI1562">
        <v>619</v>
      </c>
      <c r="AJ1562">
        <v>1401</v>
      </c>
      <c r="AK1562">
        <v>1114</v>
      </c>
      <c r="AL1562">
        <v>1138</v>
      </c>
      <c r="AM1562">
        <v>1142</v>
      </c>
      <c r="AN1562">
        <v>1498</v>
      </c>
      <c r="AO1562">
        <v>2053</v>
      </c>
      <c r="AP1562">
        <v>2156</v>
      </c>
      <c r="AQ1562">
        <v>1815</v>
      </c>
      <c r="AR1562">
        <v>2511</v>
      </c>
      <c r="AS1562">
        <v>1431</v>
      </c>
      <c r="AT1562">
        <v>1824</v>
      </c>
      <c r="AU1562">
        <v>2201</v>
      </c>
      <c r="AV1562">
        <v>1337</v>
      </c>
      <c r="AW1562">
        <v>239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46</v>
      </c>
      <c r="L1563">
        <v>83</v>
      </c>
      <c r="M1563">
        <v>112</v>
      </c>
      <c r="N1563">
        <v>84</v>
      </c>
      <c r="O1563">
        <v>94</v>
      </c>
      <c r="P1563">
        <v>119</v>
      </c>
      <c r="Q1563">
        <v>147</v>
      </c>
      <c r="R1563">
        <v>249</v>
      </c>
      <c r="S1563">
        <v>391</v>
      </c>
      <c r="T1563">
        <v>336</v>
      </c>
      <c r="U1563">
        <v>240</v>
      </c>
      <c r="V1563">
        <v>378</v>
      </c>
      <c r="W1563">
        <v>396</v>
      </c>
      <c r="X1563">
        <v>257</v>
      </c>
      <c r="Y1563">
        <v>235</v>
      </c>
      <c r="Z1563">
        <v>309</v>
      </c>
      <c r="AA1563">
        <v>382</v>
      </c>
      <c r="AB1563">
        <v>429</v>
      </c>
      <c r="AC1563">
        <v>509</v>
      </c>
      <c r="AD1563">
        <v>391</v>
      </c>
      <c r="AE1563">
        <v>356</v>
      </c>
      <c r="AF1563">
        <v>386</v>
      </c>
      <c r="AG1563">
        <v>557</v>
      </c>
      <c r="AH1563">
        <v>546</v>
      </c>
      <c r="AI1563">
        <v>386</v>
      </c>
      <c r="AJ1563">
        <v>581</v>
      </c>
      <c r="AK1563">
        <v>389</v>
      </c>
      <c r="AL1563">
        <v>470</v>
      </c>
      <c r="AM1563">
        <v>314</v>
      </c>
      <c r="AN1563">
        <v>417</v>
      </c>
      <c r="AO1563">
        <v>332</v>
      </c>
      <c r="AP1563">
        <v>532</v>
      </c>
      <c r="AQ1563">
        <v>195</v>
      </c>
      <c r="AR1563">
        <v>274</v>
      </c>
      <c r="AS1563">
        <v>171</v>
      </c>
      <c r="AT1563">
        <v>244</v>
      </c>
      <c r="AU1563">
        <v>245</v>
      </c>
      <c r="AV1563">
        <v>175</v>
      </c>
      <c r="AW1563">
        <v>452</v>
      </c>
      <c r="AX1563">
        <v>348</v>
      </c>
      <c r="AY1563">
        <v>304</v>
      </c>
      <c r="AZ1563">
        <v>194</v>
      </c>
      <c r="BA1563">
        <v>404</v>
      </c>
      <c r="BB1563">
        <v>151</v>
      </c>
      <c r="BC1563">
        <v>276.5802775765352</v>
      </c>
      <c r="BD1563">
        <v>402.22868424299355</v>
      </c>
      <c r="BE1563">
        <v>413.0703198632815</v>
      </c>
      <c r="BF1563">
        <v>426.80967664125035</v>
      </c>
      <c r="BG1563">
        <v>440.04696537051927</v>
      </c>
      <c r="BH1563">
        <v>453.19192366691101</v>
      </c>
      <c r="BI1563">
        <v>466.46700474137089</v>
      </c>
    </row>
    <row r="1564" spans="1:61" x14ac:dyDescent="0.3">
      <c r="A1564" t="s">
        <v>1562</v>
      </c>
      <c r="B1564" t="e">
        <f>NA()</f>
        <v>#N/A</v>
      </c>
      <c r="C1564" t="e">
        <f>NA()</f>
        <v>#N/A</v>
      </c>
      <c r="D1564" t="e">
        <f>NA()</f>
        <v>#N/A</v>
      </c>
      <c r="E1564" t="e">
        <f>NA()</f>
        <v>#N/A</v>
      </c>
      <c r="F1564" t="e">
        <f>NA()</f>
        <v>#N/A</v>
      </c>
      <c r="G1564">
        <v>253</v>
      </c>
      <c r="H1564">
        <v>249</v>
      </c>
      <c r="I1564">
        <v>239</v>
      </c>
      <c r="J1564">
        <v>319</v>
      </c>
      <c r="K1564">
        <v>222</v>
      </c>
      <c r="L1564">
        <v>334</v>
      </c>
      <c r="M1564">
        <v>-150</v>
      </c>
      <c r="N1564">
        <v>-155</v>
      </c>
      <c r="O1564">
        <v>-207</v>
      </c>
      <c r="P1564">
        <v>-119</v>
      </c>
      <c r="Q1564">
        <v>-203</v>
      </c>
      <c r="R1564">
        <v>-167</v>
      </c>
      <c r="S1564">
        <v>-210</v>
      </c>
      <c r="T1564">
        <v>9</v>
      </c>
      <c r="U1564">
        <v>-132</v>
      </c>
      <c r="V1564">
        <v>-197</v>
      </c>
      <c r="W1564">
        <v>14</v>
      </c>
      <c r="X1564">
        <v>-71</v>
      </c>
      <c r="Y1564">
        <v>453</v>
      </c>
      <c r="Z1564">
        <v>38</v>
      </c>
      <c r="AA1564">
        <v>-223</v>
      </c>
      <c r="AB1564">
        <v>-129</v>
      </c>
      <c r="AC1564">
        <v>-258</v>
      </c>
      <c r="AD1564">
        <v>106</v>
      </c>
      <c r="AE1564">
        <v>675.56500000000005</v>
      </c>
      <c r="AF1564">
        <v>-180.11699999999999</v>
      </c>
      <c r="AG1564">
        <v>328.54899999999998</v>
      </c>
      <c r="AH1564">
        <v>784.10400000000004</v>
      </c>
      <c r="AI1564">
        <v>7700.7129999999997</v>
      </c>
      <c r="AJ1564">
        <v>7.3759999999999906</v>
      </c>
      <c r="AK1564">
        <v>-116.95300000000003</v>
      </c>
      <c r="AL1564">
        <v>591.30700000000002</v>
      </c>
      <c r="AM1564">
        <v>-11.021999999999991</v>
      </c>
      <c r="AN1564">
        <v>-94.900999999999954</v>
      </c>
      <c r="AO1564">
        <v>1962.713</v>
      </c>
      <c r="AP1564">
        <v>-435.274</v>
      </c>
      <c r="AQ1564">
        <v>-11.530000000000001</v>
      </c>
      <c r="AR1564">
        <v>205.78900000000002</v>
      </c>
      <c r="AS1564">
        <v>428.64599999999996</v>
      </c>
      <c r="AT1564">
        <v>311.42399999999998</v>
      </c>
      <c r="AU1564">
        <v>5650.92</v>
      </c>
      <c r="AV1564">
        <v>355.64300000000003</v>
      </c>
      <c r="AW1564">
        <v>-295.54299999999995</v>
      </c>
      <c r="AX1564">
        <v>202.79699999999991</v>
      </c>
      <c r="AY1564">
        <v>587.93999999999949</v>
      </c>
      <c r="AZ1564">
        <v>432.13900000000001</v>
      </c>
      <c r="BA1564">
        <v>679.4559999999999</v>
      </c>
      <c r="BB1564">
        <v>460.5320000000001</v>
      </c>
      <c r="BC1564">
        <v>50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">
      <c r="A1565" t="s">
        <v>1563</v>
      </c>
      <c r="B1565">
        <v>137</v>
      </c>
      <c r="C1565">
        <v>178</v>
      </c>
      <c r="D1565">
        <v>203</v>
      </c>
      <c r="E1565">
        <v>220</v>
      </c>
      <c r="F1565">
        <v>272</v>
      </c>
      <c r="G1565">
        <v>312</v>
      </c>
      <c r="H1565">
        <v>304</v>
      </c>
      <c r="I1565">
        <v>305</v>
      </c>
      <c r="J1565">
        <v>371</v>
      </c>
      <c r="K1565">
        <v>368</v>
      </c>
      <c r="L1565">
        <v>388</v>
      </c>
      <c r="M1565">
        <v>429</v>
      </c>
      <c r="N1565">
        <v>509</v>
      </c>
      <c r="O1565">
        <v>599</v>
      </c>
      <c r="P1565">
        <v>553</v>
      </c>
      <c r="Q1565">
        <v>839</v>
      </c>
      <c r="R1565">
        <v>975</v>
      </c>
      <c r="S1565">
        <v>880</v>
      </c>
      <c r="T1565">
        <v>910</v>
      </c>
      <c r="U1565">
        <v>804</v>
      </c>
      <c r="V1565">
        <v>666</v>
      </c>
      <c r="W1565">
        <v>122</v>
      </c>
      <c r="X1565">
        <v>125</v>
      </c>
      <c r="Y1565">
        <v>75</v>
      </c>
      <c r="Z1565">
        <v>80</v>
      </c>
      <c r="AA1565">
        <v>108</v>
      </c>
      <c r="AB1565">
        <v>210</v>
      </c>
      <c r="AC1565">
        <v>61</v>
      </c>
      <c r="AD1565">
        <v>412</v>
      </c>
      <c r="AE1565">
        <v>1034</v>
      </c>
      <c r="AF1565">
        <v>118</v>
      </c>
      <c r="AG1565">
        <v>110</v>
      </c>
      <c r="AH1565">
        <v>1030</v>
      </c>
      <c r="AI1565">
        <v>38</v>
      </c>
      <c r="AJ1565">
        <v>59</v>
      </c>
      <c r="AK1565">
        <v>58</v>
      </c>
      <c r="AL1565">
        <v>74</v>
      </c>
      <c r="AM1565">
        <v>52</v>
      </c>
      <c r="AN1565">
        <v>58</v>
      </c>
      <c r="AO1565">
        <v>76</v>
      </c>
      <c r="AP1565">
        <v>50</v>
      </c>
      <c r="AQ1565">
        <v>-82</v>
      </c>
      <c r="AR1565">
        <v>52</v>
      </c>
      <c r="AS1565">
        <v>879</v>
      </c>
      <c r="AT1565">
        <v>86</v>
      </c>
      <c r="AU1565">
        <v>127</v>
      </c>
      <c r="AV1565">
        <v>78</v>
      </c>
      <c r="AW1565">
        <v>747</v>
      </c>
      <c r="AX1565">
        <v>4686</v>
      </c>
      <c r="AY1565">
        <v>8010</v>
      </c>
      <c r="AZ1565">
        <v>458</v>
      </c>
      <c r="BA1565">
        <v>72</v>
      </c>
      <c r="BB1565">
        <v>572</v>
      </c>
      <c r="BC1565">
        <v>209.7400438288725</v>
      </c>
      <c r="BD1565">
        <v>215.31064862419066</v>
      </c>
      <c r="BE1565">
        <v>221.1141123974036</v>
      </c>
      <c r="BF1565">
        <v>228.46870926090457</v>
      </c>
      <c r="BG1565">
        <v>235.55455205127797</v>
      </c>
      <c r="BH1565">
        <v>242.59097090405234</v>
      </c>
      <c r="BI1565">
        <v>249.69704371449853</v>
      </c>
    </row>
    <row r="1566" spans="1:61" x14ac:dyDescent="0.3">
      <c r="A1566" t="s">
        <v>1564</v>
      </c>
      <c r="B1566" t="e">
        <f>NA()</f>
        <v>#N/A</v>
      </c>
      <c r="C1566" t="e">
        <f>NA()</f>
        <v>#N/A</v>
      </c>
      <c r="D1566" t="e">
        <f>NA()</f>
        <v>#N/A</v>
      </c>
      <c r="E1566" t="e">
        <f>NA()</f>
        <v>#N/A</v>
      </c>
      <c r="F1566" t="e">
        <f>NA()</f>
        <v>#N/A</v>
      </c>
      <c r="G1566" t="e">
        <f>NA()</f>
        <v>#N/A</v>
      </c>
      <c r="H1566" t="e">
        <f>NA()</f>
        <v>#N/A</v>
      </c>
      <c r="I1566" t="e">
        <f>NA()</f>
        <v>#N/A</v>
      </c>
      <c r="J1566" t="e">
        <f>NA()</f>
        <v>#N/A</v>
      </c>
      <c r="K1566" t="e">
        <f>NA()</f>
        <v>#N/A</v>
      </c>
      <c r="L1566" t="e">
        <f>NA()</f>
        <v>#N/A</v>
      </c>
      <c r="M1566" t="e">
        <f>NA()</f>
        <v>#N/A</v>
      </c>
      <c r="N1566" t="e">
        <f>NA()</f>
        <v>#N/A</v>
      </c>
      <c r="O1566" t="e">
        <f>NA()</f>
        <v>#N/A</v>
      </c>
      <c r="P1566" t="e">
        <f>NA()</f>
        <v>#N/A</v>
      </c>
      <c r="Q1566" t="e">
        <f>NA()</f>
        <v>#N/A</v>
      </c>
      <c r="R1566" t="e">
        <f>NA()</f>
        <v>#N/A</v>
      </c>
      <c r="S1566" t="e">
        <f>NA()</f>
        <v>#N/A</v>
      </c>
      <c r="T1566" t="e">
        <f>NA()</f>
        <v>#N/A</v>
      </c>
      <c r="U1566" t="e">
        <f>NA()</f>
        <v>#N/A</v>
      </c>
      <c r="V1566" t="e">
        <f>NA()</f>
        <v>#N/A</v>
      </c>
      <c r="W1566" t="e">
        <f>NA()</f>
        <v>#N/A</v>
      </c>
      <c r="X1566" t="e">
        <f>NA()</f>
        <v>#N/A</v>
      </c>
      <c r="Y1566" t="e">
        <f>NA()</f>
        <v>#N/A</v>
      </c>
      <c r="Z1566">
        <v>3741.2159999999999</v>
      </c>
      <c r="AA1566">
        <v>2869.415</v>
      </c>
      <c r="AB1566">
        <v>5408.2929999999997</v>
      </c>
      <c r="AC1566">
        <v>4311.2</v>
      </c>
      <c r="AD1566">
        <v>4524.7719999999999</v>
      </c>
      <c r="AE1566">
        <v>3783</v>
      </c>
      <c r="AF1566">
        <v>3659.0160000000001</v>
      </c>
      <c r="AG1566">
        <v>3591.9760000000001</v>
      </c>
      <c r="AH1566">
        <v>3012.3319999999999</v>
      </c>
      <c r="AI1566">
        <v>3612.4030000000002</v>
      </c>
      <c r="AJ1566">
        <v>3481.9110000000001</v>
      </c>
      <c r="AK1566">
        <v>-3527.5030000000002</v>
      </c>
      <c r="AL1566">
        <v>1269.28</v>
      </c>
      <c r="AM1566">
        <v>1226.8679999999999</v>
      </c>
      <c r="AN1566">
        <v>1444.511</v>
      </c>
      <c r="AO1566">
        <v>79.251999999999953</v>
      </c>
      <c r="AP1566">
        <v>-598.56700000000001</v>
      </c>
      <c r="AQ1566">
        <v>-688.74499999999989</v>
      </c>
      <c r="AR1566">
        <v>10054.279</v>
      </c>
      <c r="AS1566">
        <v>2251.8000000000002</v>
      </c>
      <c r="AT1566">
        <v>6738.9490000000005</v>
      </c>
      <c r="AU1566">
        <v>12646.002</v>
      </c>
      <c r="AV1566">
        <v>34131.93</v>
      </c>
      <c r="AW1566">
        <v>4036.8959999999997</v>
      </c>
      <c r="AX1566">
        <v>7539.1319999999996</v>
      </c>
      <c r="AY1566">
        <v>7373.4380000000001</v>
      </c>
      <c r="AZ1566">
        <v>5414.8150000000005</v>
      </c>
      <c r="BA1566">
        <v>3594.5650000000001</v>
      </c>
      <c r="BB1566">
        <v>10566.657999999999</v>
      </c>
      <c r="BC1566">
        <v>3655.4749302656114</v>
      </c>
      <c r="BD1566">
        <v>8406.7644040309988</v>
      </c>
      <c r="BE1566">
        <v>4119.9823708798258</v>
      </c>
      <c r="BF1566">
        <v>4190.0578986445389</v>
      </c>
      <c r="BG1566">
        <v>6837.9594223305703</v>
      </c>
      <c r="BH1566">
        <v>6791.5060398643818</v>
      </c>
      <c r="BI1566">
        <v>6735.9833967978557</v>
      </c>
    </row>
    <row r="1567" spans="1:61" x14ac:dyDescent="0.3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0.8</v>
      </c>
      <c r="AL1567">
        <v>40.1</v>
      </c>
      <c r="AM1567">
        <v>146</v>
      </c>
      <c r="AN1567">
        <v>628</v>
      </c>
      <c r="AO1567">
        <v>1390.9</v>
      </c>
      <c r="AP1567">
        <v>1438.1</v>
      </c>
      <c r="AQ1567">
        <v>1329.8</v>
      </c>
      <c r="AR1567">
        <v>1476.6</v>
      </c>
      <c r="AS1567">
        <v>1735.9</v>
      </c>
      <c r="AT1567">
        <v>2015.1</v>
      </c>
      <c r="AU1567">
        <v>2220.8000000000002</v>
      </c>
      <c r="AV1567">
        <v>2303</v>
      </c>
      <c r="AW1567">
        <v>2258.6</v>
      </c>
      <c r="AX1567">
        <v>2261.6</v>
      </c>
      <c r="AY1567">
        <v>2329.3000000000002</v>
      </c>
      <c r="AZ1567">
        <v>2323.8000000000002</v>
      </c>
      <c r="BA1567">
        <v>2328.1</v>
      </c>
      <c r="BB1567">
        <v>2403.9</v>
      </c>
      <c r="BC1567">
        <v>1350.639283794485</v>
      </c>
      <c r="BD1567">
        <v>1308.6111526840541</v>
      </c>
      <c r="BE1567">
        <v>1009.8058448504119</v>
      </c>
      <c r="BF1567">
        <v>976.43209805159506</v>
      </c>
      <c r="BG1567">
        <v>3524.66462424666</v>
      </c>
      <c r="BH1567">
        <v>3379.2374381370523</v>
      </c>
      <c r="BI1567">
        <v>3223.7612434510625</v>
      </c>
    </row>
    <row r="1568" spans="1:61" x14ac:dyDescent="0.3">
      <c r="A1568" t="s">
        <v>1566</v>
      </c>
      <c r="B1568" t="e">
        <f>NA()</f>
        <v>#N/A</v>
      </c>
      <c r="C1568" t="e">
        <f>NA()</f>
        <v>#N/A</v>
      </c>
      <c r="D1568" t="e">
        <f>NA()</f>
        <v>#N/A</v>
      </c>
      <c r="E1568" t="e">
        <f>NA()</f>
        <v>#N/A</v>
      </c>
      <c r="F1568" t="e">
        <f>NA()</f>
        <v>#N/A</v>
      </c>
      <c r="G1568" t="e">
        <f>NA()</f>
        <v>#N/A</v>
      </c>
      <c r="H1568" t="e">
        <f>NA()</f>
        <v>#N/A</v>
      </c>
      <c r="I1568" t="e">
        <f>NA()</f>
        <v>#N/A</v>
      </c>
      <c r="J1568" t="e">
        <f>NA()</f>
        <v>#N/A</v>
      </c>
      <c r="K1568" t="e">
        <f>NA()</f>
        <v>#N/A</v>
      </c>
      <c r="L1568" t="e">
        <f>NA()</f>
        <v>#N/A</v>
      </c>
      <c r="M1568" t="e">
        <f>NA()</f>
        <v>#N/A</v>
      </c>
      <c r="N1568" t="e">
        <f>NA()</f>
        <v>#N/A</v>
      </c>
      <c r="O1568" t="e">
        <f>NA()</f>
        <v>#N/A</v>
      </c>
      <c r="P1568" t="e">
        <f>NA()</f>
        <v>#N/A</v>
      </c>
      <c r="Q1568" t="e">
        <f>NA()</f>
        <v>#N/A</v>
      </c>
      <c r="R1568" t="e">
        <f>NA()</f>
        <v>#N/A</v>
      </c>
      <c r="S1568" t="e">
        <f>NA()</f>
        <v>#N/A</v>
      </c>
      <c r="T1568" t="e">
        <f>NA()</f>
        <v>#N/A</v>
      </c>
      <c r="U1568" t="e">
        <f>NA()</f>
        <v>#N/A</v>
      </c>
      <c r="V1568" t="e">
        <f>NA()</f>
        <v>#N/A</v>
      </c>
      <c r="W1568" t="e">
        <f>NA()</f>
        <v>#N/A</v>
      </c>
      <c r="X1568" t="e">
        <f>NA()</f>
        <v>#N/A</v>
      </c>
      <c r="Y1568" t="e">
        <f>NA()</f>
        <v>#N/A</v>
      </c>
      <c r="Z1568">
        <v>3741.2159999999999</v>
      </c>
      <c r="AA1568">
        <v>2869.415</v>
      </c>
      <c r="AB1568">
        <v>5408.2929999999997</v>
      </c>
      <c r="AC1568">
        <v>4311.2</v>
      </c>
      <c r="AD1568">
        <v>4524.7719999999999</v>
      </c>
      <c r="AE1568">
        <v>3783</v>
      </c>
      <c r="AF1568">
        <v>3659.0160000000001</v>
      </c>
      <c r="AG1568">
        <v>3591.9760000000001</v>
      </c>
      <c r="AH1568">
        <v>3012.3319999999999</v>
      </c>
      <c r="AI1568">
        <v>3612.4030000000002</v>
      </c>
      <c r="AJ1568">
        <v>3481.9110000000001</v>
      </c>
      <c r="AK1568">
        <v>-3528.3030000000003</v>
      </c>
      <c r="AL1568">
        <v>1229.18</v>
      </c>
      <c r="AM1568">
        <v>1080.8679999999999</v>
      </c>
      <c r="AN1568">
        <v>816.51099999999997</v>
      </c>
      <c r="AO1568">
        <v>-1311.6480000000001</v>
      </c>
      <c r="AP1568">
        <v>-2036.6669999999999</v>
      </c>
      <c r="AQ1568">
        <v>-2018.5449999999998</v>
      </c>
      <c r="AR1568">
        <v>8577.6790000000001</v>
      </c>
      <c r="AS1568">
        <v>515.90000000000009</v>
      </c>
      <c r="AT1568">
        <v>4723.8490000000002</v>
      </c>
      <c r="AU1568">
        <v>10425.202000000001</v>
      </c>
      <c r="AV1568">
        <v>31828.93</v>
      </c>
      <c r="AW1568">
        <v>1778.2959999999998</v>
      </c>
      <c r="AX1568">
        <v>5277.5319999999992</v>
      </c>
      <c r="AY1568">
        <v>5044.1379999999999</v>
      </c>
      <c r="AZ1568">
        <v>3091.0150000000003</v>
      </c>
      <c r="BA1568">
        <v>1266.4650000000001</v>
      </c>
      <c r="BB1568">
        <v>8162.7579999999998</v>
      </c>
      <c r="BC1568">
        <v>2304.8356464711264</v>
      </c>
      <c r="BD1568">
        <v>7098.1532513469447</v>
      </c>
      <c r="BE1568">
        <v>3110.1765260294137</v>
      </c>
      <c r="BF1568">
        <v>3213.6258005929435</v>
      </c>
      <c r="BG1568">
        <v>3313.2947980839099</v>
      </c>
      <c r="BH1568">
        <v>3412.26860172733</v>
      </c>
      <c r="BI1568">
        <v>3512.2221533467928</v>
      </c>
    </row>
    <row r="1569" spans="1:61" x14ac:dyDescent="0.3">
      <c r="A1569" t="s">
        <v>1567</v>
      </c>
      <c r="B1569">
        <v>-147.11019999999999</v>
      </c>
      <c r="C1569">
        <v>-162.16</v>
      </c>
      <c r="D1569">
        <v>-180.8073</v>
      </c>
      <c r="E1569">
        <v>-206.36689999999999</v>
      </c>
      <c r="F1569">
        <v>-228.5986</v>
      </c>
      <c r="G1569">
        <v>-253</v>
      </c>
      <c r="H1569">
        <v>-258</v>
      </c>
      <c r="I1569">
        <v>-258</v>
      </c>
      <c r="J1569">
        <v>-237</v>
      </c>
      <c r="K1569">
        <v>-87</v>
      </c>
      <c r="L1569">
        <v>-134</v>
      </c>
      <c r="M1569">
        <v>80</v>
      </c>
      <c r="N1569">
        <v>3</v>
      </c>
      <c r="O1569">
        <v>-35</v>
      </c>
      <c r="P1569">
        <v>-19</v>
      </c>
      <c r="Q1569">
        <v>-158</v>
      </c>
      <c r="R1569">
        <v>-1479</v>
      </c>
      <c r="S1569">
        <v>-1619</v>
      </c>
      <c r="T1569">
        <v>-1826</v>
      </c>
      <c r="U1569">
        <v>-1973</v>
      </c>
      <c r="V1569">
        <v>-2041</v>
      </c>
      <c r="W1569">
        <v>-2085</v>
      </c>
      <c r="X1569">
        <v>-2182</v>
      </c>
      <c r="Y1569">
        <v>-2268</v>
      </c>
      <c r="Z1569">
        <v>111</v>
      </c>
      <c r="AA1569">
        <v>-2061</v>
      </c>
      <c r="AB1569">
        <v>-2173</v>
      </c>
      <c r="AC1569">
        <v>-2171</v>
      </c>
      <c r="AD1569">
        <v>-2050</v>
      </c>
      <c r="AE1569">
        <v>-2178</v>
      </c>
      <c r="AF1569">
        <v>-2073</v>
      </c>
      <c r="AG1569">
        <v>-1621</v>
      </c>
      <c r="AH1569">
        <v>-1344</v>
      </c>
      <c r="AI1569">
        <v>-1064</v>
      </c>
      <c r="AJ1569">
        <v>-1018</v>
      </c>
      <c r="AK1569">
        <v>-1121</v>
      </c>
      <c r="AL1569">
        <v>-973</v>
      </c>
      <c r="AM1569">
        <v>-806</v>
      </c>
      <c r="AN1569">
        <v>1483</v>
      </c>
      <c r="AO1569">
        <v>-1417</v>
      </c>
      <c r="AP1569">
        <v>-1958</v>
      </c>
      <c r="AQ1569">
        <v>-1753</v>
      </c>
      <c r="AR1569">
        <v>-1473</v>
      </c>
      <c r="AS1569">
        <v>-2292</v>
      </c>
      <c r="AT1569">
        <v>-885</v>
      </c>
      <c r="AU1569">
        <v>1869</v>
      </c>
      <c r="AV1569">
        <v>-2036</v>
      </c>
      <c r="AW1569">
        <v>-13765</v>
      </c>
      <c r="AX1569">
        <v>-15984</v>
      </c>
      <c r="AY1569">
        <v>-15907</v>
      </c>
      <c r="AZ1569">
        <v>-7246</v>
      </c>
      <c r="BA1569">
        <v>-3086</v>
      </c>
      <c r="BB1569">
        <v>-5614</v>
      </c>
      <c r="BC1569">
        <v>-4609.6712929422529</v>
      </c>
      <c r="BD1569">
        <v>-3021.4472339900158</v>
      </c>
      <c r="BE1569">
        <v>-3102.8870497965318</v>
      </c>
      <c r="BF1569">
        <v>-3206.0938651228034</v>
      </c>
      <c r="BG1569">
        <v>-3305.5292634009002</v>
      </c>
      <c r="BH1569">
        <v>-3404.271097192031</v>
      </c>
      <c r="BI1569">
        <v>-3503.9903826748855</v>
      </c>
    </row>
    <row r="1570" spans="1:61" x14ac:dyDescent="0.3">
      <c r="A1570" t="s">
        <v>1568</v>
      </c>
      <c r="B1570" t="e">
        <f>NA()</f>
        <v>#N/A</v>
      </c>
      <c r="C1570" t="e">
        <f>NA()</f>
        <v>#N/A</v>
      </c>
      <c r="D1570" t="e">
        <f>NA()</f>
        <v>#N/A</v>
      </c>
      <c r="E1570" t="e">
        <f>NA()</f>
        <v>#N/A</v>
      </c>
      <c r="F1570">
        <v>7.0000000000000001E-3</v>
      </c>
      <c r="G1570">
        <v>7.0000000000000001E-3</v>
      </c>
      <c r="H1570">
        <v>6.0000000000000001E-3</v>
      </c>
      <c r="I1570">
        <v>6.0000000000000001E-3</v>
      </c>
      <c r="J1570">
        <v>7.0000000000000001E-3</v>
      </c>
      <c r="K1570">
        <v>7.0000000000000001E-3</v>
      </c>
      <c r="L1570">
        <v>7.0000000000000001E-3</v>
      </c>
      <c r="M1570">
        <v>7.0000000000000001E-3</v>
      </c>
      <c r="N1570">
        <v>7.0000000000000001E-3</v>
      </c>
      <c r="O1570">
        <v>7.0000000000000001E-3</v>
      </c>
      <c r="P1570">
        <v>8.0000000000000002E-3</v>
      </c>
      <c r="Q1570">
        <v>8.0000000000000002E-3</v>
      </c>
      <c r="R1570">
        <v>8.0000000000000002E-3</v>
      </c>
      <c r="S1570">
        <v>8.0000000000000002E-3</v>
      </c>
      <c r="T1570">
        <v>8.0000000000000002E-3</v>
      </c>
      <c r="U1570">
        <v>8.0999999999999996E-3</v>
      </c>
      <c r="V1570">
        <v>8.0000000000000002E-3</v>
      </c>
      <c r="W1570">
        <v>7.9000000000000008E-3</v>
      </c>
      <c r="X1570">
        <v>7.9000000000000008E-3</v>
      </c>
      <c r="Y1570">
        <v>7.9000000000000008E-3</v>
      </c>
      <c r="Z1570">
        <v>8.0000000000000002E-3</v>
      </c>
      <c r="AA1570">
        <v>8.0999999999999996E-3</v>
      </c>
      <c r="AB1570">
        <v>8.2000000000000007E-3</v>
      </c>
      <c r="AC1570">
        <v>8.2000000000000007E-3</v>
      </c>
      <c r="AD1570">
        <v>8.2000000000000007E-3</v>
      </c>
      <c r="AE1570">
        <v>8.0999999999999996E-3</v>
      </c>
      <c r="AF1570">
        <v>8.0000000000000002E-3</v>
      </c>
      <c r="AG1570">
        <v>8.0000000000000002E-3</v>
      </c>
      <c r="AH1570">
        <v>8.0999999999999996E-3</v>
      </c>
      <c r="AI1570">
        <v>8.3000000000000001E-3</v>
      </c>
      <c r="AJ1570">
        <v>8.5000000000000006E-3</v>
      </c>
      <c r="AK1570">
        <v>8.5000000000000006E-3</v>
      </c>
      <c r="AL1570">
        <v>8.6E-3</v>
      </c>
      <c r="AM1570">
        <v>8.6E-3</v>
      </c>
      <c r="AN1570">
        <v>8.6E-3</v>
      </c>
      <c r="AO1570">
        <v>8.6999999999999994E-3</v>
      </c>
      <c r="AP1570">
        <v>8.6999999999999994E-3</v>
      </c>
      <c r="AQ1570">
        <v>8.8000000000000005E-3</v>
      </c>
      <c r="AR1570">
        <v>8.8000000000000005E-3</v>
      </c>
      <c r="AS1570">
        <v>8.8000000000000005E-3</v>
      </c>
      <c r="AT1570">
        <v>8.8000000000000005E-3</v>
      </c>
      <c r="AU1570">
        <v>8.8999999999999999E-3</v>
      </c>
      <c r="AV1570">
        <v>8.8999999999999999E-3</v>
      </c>
      <c r="AW1570">
        <v>8.8000000000000005E-3</v>
      </c>
      <c r="AX1570">
        <v>8.8000000000000005E-3</v>
      </c>
      <c r="AY1570">
        <v>8.8000000000000005E-3</v>
      </c>
      <c r="AZ1570">
        <v>8.6999999999999994E-3</v>
      </c>
      <c r="BA1570">
        <v>8.6999999999999994E-3</v>
      </c>
      <c r="BB1570">
        <v>8.6999999999999994E-3</v>
      </c>
      <c r="BC1570">
        <v>8.6999999999999994E-3</v>
      </c>
      <c r="BD1570">
        <v>8.6999999999999994E-3</v>
      </c>
      <c r="BE1570">
        <v>8.6999999999999994E-3</v>
      </c>
      <c r="BF1570">
        <v>8.6999999999999994E-3</v>
      </c>
      <c r="BG1570">
        <v>8.6999999999999994E-3</v>
      </c>
      <c r="BH1570">
        <v>8.6999999999999994E-3</v>
      </c>
      <c r="BI1570">
        <v>8.6999999999999994E-3</v>
      </c>
    </row>
    <row r="1571" spans="1:61" x14ac:dyDescent="0.3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1.2938749740731717E-6</v>
      </c>
      <c r="H1571">
        <v>1.5535366079320825E-5</v>
      </c>
      <c r="I1571">
        <v>9.1204907824272197E-6</v>
      </c>
      <c r="J1571">
        <v>2.0296923270084099E-4</v>
      </c>
      <c r="K1571">
        <v>3.1983536771428174E-4</v>
      </c>
      <c r="L1571">
        <v>3.1202514394612283E-4</v>
      </c>
      <c r="M1571">
        <v>3.4755473056814946E-4</v>
      </c>
      <c r="N1571">
        <v>4.3801464846450635E-4</v>
      </c>
      <c r="O1571">
        <v>3.4331413896565154E-4</v>
      </c>
      <c r="P1571">
        <v>5.4207273197255689E-4</v>
      </c>
      <c r="Q1571">
        <v>3.1704851557534029E-4</v>
      </c>
      <c r="R1571">
        <v>5.5985815625159575E-4</v>
      </c>
      <c r="S1571">
        <v>3.0090912979561135E-5</v>
      </c>
      <c r="T1571">
        <v>4.0388157157677199E-5</v>
      </c>
      <c r="U1571">
        <v>4.5081792193618177E-5</v>
      </c>
      <c r="V1571">
        <v>3.8572905309540674E-5</v>
      </c>
      <c r="W1571">
        <v>2.799722358264381E-5</v>
      </c>
      <c r="X1571">
        <v>2.3700570588138177E-5</v>
      </c>
      <c r="Y1571">
        <v>2.5596284254794053E-5</v>
      </c>
      <c r="Z1571">
        <v>1.9651784915587772E-5</v>
      </c>
      <c r="AA1571">
        <v>1.6919527075486435E-5</v>
      </c>
      <c r="AB1571">
        <v>1.8441129844828044E-5</v>
      </c>
      <c r="AC1571">
        <v>1.7834600815544831E-4</v>
      </c>
      <c r="AD1571">
        <v>1.9434026081293512E-4</v>
      </c>
      <c r="AE1571">
        <v>2.3239208229450717E-4</v>
      </c>
      <c r="AF1571">
        <v>3.8625672846179693E-4</v>
      </c>
      <c r="AG1571">
        <v>2.9699217438381917E-4</v>
      </c>
      <c r="AH1571">
        <v>2.7784213631851641E-4</v>
      </c>
      <c r="AI1571">
        <v>4.1361146524319855E-4</v>
      </c>
      <c r="AJ1571">
        <v>4.9793062466350977E-4</v>
      </c>
      <c r="AK1571">
        <v>1.0598503892890799E-4</v>
      </c>
      <c r="AL1571">
        <v>5.0569151788954609E-4</v>
      </c>
      <c r="AM1571">
        <v>4.7524196520357088E-4</v>
      </c>
      <c r="AN1571">
        <v>2.5246729138119552E-4</v>
      </c>
      <c r="AO1571">
        <v>4.642088374569274E-4</v>
      </c>
      <c r="AP1571">
        <v>2.01521843731087E-4</v>
      </c>
      <c r="AQ1571">
        <v>1.5932781719459394E-4</v>
      </c>
      <c r="AR1571">
        <v>2.3299961889811812E-4</v>
      </c>
      <c r="AS1571">
        <v>4.3096433959280723E-5</v>
      </c>
      <c r="AT1571">
        <v>6.5717695696267302E-6</v>
      </c>
      <c r="AU1571">
        <v>5.9247271542865591E-6</v>
      </c>
      <c r="AV1571">
        <v>1.7016946504614E-6</v>
      </c>
      <c r="AW1571">
        <v>1.4734756807698342E-6</v>
      </c>
      <c r="AX1571">
        <v>4.2266842742538119E-5</v>
      </c>
      <c r="AY1571">
        <v>1.3869239106890598E-4</v>
      </c>
      <c r="AZ1571">
        <v>1.2044306428919667E-4</v>
      </c>
      <c r="BA1571">
        <v>1.1065274903085169E-4</v>
      </c>
      <c r="BB1571">
        <v>1.1180521670059866E-4</v>
      </c>
      <c r="BC1571">
        <v>1.1180521670059866E-4</v>
      </c>
      <c r="BD1571">
        <v>1.1180521670059866E-4</v>
      </c>
      <c r="BE1571">
        <v>1.1180521670059866E-4</v>
      </c>
      <c r="BF1571">
        <v>1.1180521670059866E-4</v>
      </c>
      <c r="BG1571">
        <v>1.1180521670059866E-4</v>
      </c>
      <c r="BH1571">
        <v>1.1180521670059866E-4</v>
      </c>
      <c r="BI1571">
        <v>1.1180521670059866E-4</v>
      </c>
    </row>
    <row r="1572" spans="1:61" x14ac:dyDescent="0.3">
      <c r="A1572" t="s">
        <v>1570</v>
      </c>
      <c r="B1572">
        <v>1.2989703455950595E-2</v>
      </c>
      <c r="C1572">
        <v>1.1647512802672481E-2</v>
      </c>
      <c r="D1572">
        <v>1.1098414889136581E-2</v>
      </c>
      <c r="E1572">
        <v>1.0536225568655582E-2</v>
      </c>
      <c r="F1572">
        <v>1.0283829489371853E-2</v>
      </c>
      <c r="G1572">
        <v>1.0194931844981193E-2</v>
      </c>
      <c r="H1572">
        <v>1.917095463807679E-2</v>
      </c>
      <c r="I1572">
        <v>8.3876557470085444E-3</v>
      </c>
      <c r="J1572">
        <v>8.2428219836444289E-3</v>
      </c>
      <c r="K1572">
        <v>8.3403444888603406E-3</v>
      </c>
      <c r="L1572">
        <v>9.0779358609158495E-3</v>
      </c>
      <c r="M1572">
        <v>9.2787435955029689E-3</v>
      </c>
      <c r="N1572">
        <v>6.9890446762922425E-3</v>
      </c>
      <c r="O1572">
        <v>7.7171110095950275E-3</v>
      </c>
      <c r="P1572">
        <v>8.9851042467302585E-3</v>
      </c>
      <c r="Q1572">
        <v>9.4449633955963914E-3</v>
      </c>
      <c r="R1572">
        <v>9.9515964362315284E-3</v>
      </c>
      <c r="S1572">
        <v>1.0858593799554965E-2</v>
      </c>
      <c r="T1572">
        <v>1.1864641015130566E-2</v>
      </c>
      <c r="U1572">
        <v>1.1033221750307212E-2</v>
      </c>
      <c r="V1572">
        <v>1.1025972570350567E-2</v>
      </c>
      <c r="W1572">
        <v>1.0583308696467316E-2</v>
      </c>
      <c r="X1572">
        <v>1.1111681531648605E-2</v>
      </c>
      <c r="Y1572">
        <v>1.031809226134239E-2</v>
      </c>
      <c r="Z1572">
        <v>1.0099158125456075E-2</v>
      </c>
      <c r="AA1572">
        <v>1.1309393423685721E-2</v>
      </c>
      <c r="AB1572">
        <v>1.0816922828067998E-2</v>
      </c>
      <c r="AC1572">
        <v>1.0364106419644014E-2</v>
      </c>
      <c r="AD1572">
        <v>9.1213778541645793E-3</v>
      </c>
      <c r="AE1572">
        <v>8.2375715145026965E-3</v>
      </c>
      <c r="AF1572">
        <v>7.6663001886551662E-3</v>
      </c>
      <c r="AG1572">
        <v>7.9812907119467518E-3</v>
      </c>
      <c r="AH1572">
        <v>7.4194904985246651E-3</v>
      </c>
      <c r="AI1572">
        <v>7.2368598174615819E-3</v>
      </c>
      <c r="AJ1572">
        <v>6.9336294332534489E-3</v>
      </c>
      <c r="AK1572">
        <v>6.5146912977788341E-3</v>
      </c>
      <c r="AL1572">
        <v>5.2815105344587087E-3</v>
      </c>
      <c r="AM1572">
        <v>5.7374886861900213E-3</v>
      </c>
      <c r="AN1572">
        <v>6.3526361651841095E-3</v>
      </c>
      <c r="AO1572">
        <v>6.723393108957895E-3</v>
      </c>
      <c r="AP1572">
        <v>6.56949427282534E-3</v>
      </c>
      <c r="AQ1572">
        <v>6.6199915130875312E-3</v>
      </c>
      <c r="AR1572">
        <v>6.2770454259948247E-3</v>
      </c>
      <c r="AS1572">
        <v>6.5282331462834858E-3</v>
      </c>
      <c r="AT1572">
        <v>7.5867105811990498E-3</v>
      </c>
      <c r="AU1572">
        <v>7.0403021103300585E-3</v>
      </c>
      <c r="AV1572">
        <v>6.5334263121745884E-3</v>
      </c>
      <c r="AW1572">
        <v>6.074084853198985E-3</v>
      </c>
      <c r="AX1572">
        <v>6.0571702623802067E-3</v>
      </c>
      <c r="AY1572">
        <v>6.2404291260990293E-3</v>
      </c>
      <c r="AZ1572">
        <v>5.6844062011153287E-3</v>
      </c>
      <c r="BA1572">
        <v>5.4709318996979343E-3</v>
      </c>
      <c r="BB1572">
        <v>5.3494830819533247E-3</v>
      </c>
      <c r="BC1572">
        <v>5.3494830819533247E-3</v>
      </c>
      <c r="BD1572">
        <v>5.3494830819533247E-3</v>
      </c>
      <c r="BE1572">
        <v>5.3494830819533247E-3</v>
      </c>
      <c r="BF1572">
        <v>5.3494830819533247E-3</v>
      </c>
      <c r="BG1572">
        <v>5.3494830819533247E-3</v>
      </c>
      <c r="BH1572">
        <v>5.3494830819533247E-3</v>
      </c>
      <c r="BI1572">
        <v>5.3494830819533247E-3</v>
      </c>
    </row>
    <row r="1573" spans="1:61" x14ac:dyDescent="0.3">
      <c r="A1573" t="s">
        <v>1571</v>
      </c>
      <c r="B1573">
        <v>0.6602196906259008</v>
      </c>
      <c r="C1573">
        <v>0.68350904989348693</v>
      </c>
      <c r="D1573">
        <v>0.68279672013154591</v>
      </c>
      <c r="E1573">
        <v>0.65365181864142874</v>
      </c>
      <c r="F1573">
        <v>0.64092539601173937</v>
      </c>
      <c r="G1573">
        <v>0.66058097721746944</v>
      </c>
      <c r="H1573">
        <v>0.68779968242989464</v>
      </c>
      <c r="I1573">
        <v>0.65994559733145441</v>
      </c>
      <c r="J1573">
        <v>0.57914019045205234</v>
      </c>
      <c r="K1573">
        <v>0.61031067011362972</v>
      </c>
      <c r="L1573">
        <v>0.61371825413584946</v>
      </c>
      <c r="M1573">
        <v>0.63660986012595089</v>
      </c>
      <c r="N1573">
        <v>0.66169895030483683</v>
      </c>
      <c r="O1573">
        <v>0.64975659080730674</v>
      </c>
      <c r="P1573">
        <v>0.5881825384667253</v>
      </c>
      <c r="Q1573">
        <v>0.53538766338967114</v>
      </c>
      <c r="R1573">
        <v>0.49624381047442084</v>
      </c>
      <c r="S1573">
        <v>0.56029026512420144</v>
      </c>
      <c r="T1573">
        <v>0.60351314886419805</v>
      </c>
      <c r="U1573">
        <v>0.6384922885316493</v>
      </c>
      <c r="V1573">
        <v>0.69379765106001368</v>
      </c>
      <c r="W1573">
        <v>0.64690027605013989</v>
      </c>
      <c r="X1573">
        <v>0.62220313428792795</v>
      </c>
      <c r="Y1573">
        <v>0.59846411150763223</v>
      </c>
      <c r="Z1573">
        <v>0.55357682490457394</v>
      </c>
      <c r="AA1573">
        <v>0.52699579258215334</v>
      </c>
      <c r="AB1573">
        <v>0.51609840732670265</v>
      </c>
      <c r="AC1573">
        <v>0.50813785412745371</v>
      </c>
      <c r="AD1573">
        <v>0.54295795440316852</v>
      </c>
      <c r="AE1573">
        <v>0.58221666458670185</v>
      </c>
      <c r="AF1573">
        <v>0.63897514824291757</v>
      </c>
      <c r="AG1573">
        <v>0.69520084854983033</v>
      </c>
      <c r="AH1573">
        <v>0.73155937803322213</v>
      </c>
      <c r="AI1573">
        <v>0.74585144639855439</v>
      </c>
      <c r="AJ1573">
        <v>0.78256272764520096</v>
      </c>
      <c r="AK1573">
        <v>0.79778902166831955</v>
      </c>
      <c r="AL1573">
        <v>0.80693761571210831</v>
      </c>
      <c r="AM1573">
        <v>0.81465320027133503</v>
      </c>
      <c r="AN1573">
        <v>0.85919253180729549</v>
      </c>
      <c r="AO1573">
        <v>0.97792011314156646</v>
      </c>
      <c r="AP1573">
        <v>1.1032091802513577</v>
      </c>
      <c r="AQ1573">
        <v>1.0984738191012589</v>
      </c>
      <c r="AR1573">
        <v>1.0326669024655077</v>
      </c>
      <c r="AS1573">
        <v>0.97276136043761241</v>
      </c>
      <c r="AT1573">
        <v>0.99999970000000005</v>
      </c>
      <c r="AU1573">
        <v>0.96772368811853759</v>
      </c>
      <c r="AV1573">
        <v>0.92129706960079083</v>
      </c>
      <c r="AW1573">
        <v>0.96716811830569294</v>
      </c>
      <c r="AX1573">
        <v>1.003293605122513</v>
      </c>
      <c r="AY1573">
        <v>1.0542954191895939</v>
      </c>
      <c r="AZ1573">
        <v>1.0882305861262518</v>
      </c>
      <c r="BA1573">
        <v>1.14167627337842</v>
      </c>
      <c r="BB1573">
        <v>1.1822136868394346</v>
      </c>
      <c r="BC1573">
        <v>1.1865478717362374</v>
      </c>
      <c r="BD1573">
        <v>1.2041965046542993</v>
      </c>
      <c r="BE1573">
        <v>1.2118751847222915</v>
      </c>
      <c r="BF1573">
        <v>1.2199015150284955</v>
      </c>
      <c r="BG1573">
        <v>1.2242546709708517</v>
      </c>
      <c r="BH1573">
        <v>1.2259768405644722</v>
      </c>
      <c r="BI1573">
        <v>1.2341838583009388</v>
      </c>
    </row>
    <row r="1574" spans="1:61" x14ac:dyDescent="0.3">
      <c r="A1574" t="s">
        <v>1572</v>
      </c>
      <c r="B1574" t="e">
        <f>NA()</f>
        <v>#N/A</v>
      </c>
      <c r="C1574" t="e">
        <f>NA()</f>
        <v>#N/A</v>
      </c>
      <c r="D1574" t="e">
        <f>NA()</f>
        <v>#N/A</v>
      </c>
      <c r="E1574" t="e">
        <f>NA()</f>
        <v>#N/A</v>
      </c>
      <c r="F1574" t="e">
        <f>NA()</f>
        <v>#N/A</v>
      </c>
      <c r="G1574">
        <v>121</v>
      </c>
      <c r="H1574">
        <v>151.80000000000001</v>
      </c>
      <c r="I1574">
        <v>182.2</v>
      </c>
      <c r="J1574">
        <v>229.1</v>
      </c>
      <c r="K1574">
        <v>340.1</v>
      </c>
      <c r="L1574">
        <v>511.4</v>
      </c>
      <c r="M1574">
        <v>665.9</v>
      </c>
      <c r="N1574">
        <v>830.02</v>
      </c>
      <c r="O1574">
        <v>1260.3</v>
      </c>
      <c r="P1574">
        <v>1528.24</v>
      </c>
      <c r="Q1574">
        <v>1783.9</v>
      </c>
      <c r="R1574">
        <v>2337.9</v>
      </c>
      <c r="S1574">
        <v>4121.5</v>
      </c>
      <c r="T1574">
        <v>4390.6000000000004</v>
      </c>
      <c r="U1574">
        <v>5134.1000000000004</v>
      </c>
      <c r="V1574">
        <v>5475.7</v>
      </c>
      <c r="W1574">
        <v>6120.42</v>
      </c>
      <c r="X1574">
        <v>6604.5</v>
      </c>
      <c r="Y1574">
        <v>7346.22</v>
      </c>
      <c r="Z1574">
        <v>7892.34</v>
      </c>
      <c r="AA1574">
        <v>8197.89</v>
      </c>
      <c r="AB1574">
        <v>9203.07</v>
      </c>
      <c r="AC1574">
        <v>9879.33</v>
      </c>
      <c r="AD1574">
        <v>10549.27</v>
      </c>
      <c r="AE1574">
        <v>10913.57</v>
      </c>
      <c r="AF1574">
        <v>11371.32</v>
      </c>
      <c r="AG1574">
        <v>11607.88</v>
      </c>
      <c r="AH1574">
        <v>11872.6</v>
      </c>
      <c r="AI1574">
        <v>10964.6</v>
      </c>
      <c r="AJ1574">
        <v>10916.76</v>
      </c>
      <c r="AK1574">
        <v>9614.25</v>
      </c>
      <c r="AL1574">
        <v>9887.61</v>
      </c>
      <c r="AM1574">
        <v>10116.68</v>
      </c>
      <c r="AN1574">
        <v>10358.19</v>
      </c>
      <c r="AO1574">
        <v>10447.39</v>
      </c>
      <c r="AP1574">
        <v>10391.540000000001</v>
      </c>
      <c r="AQ1574">
        <v>10435.629999999999</v>
      </c>
      <c r="AR1574">
        <v>10298.27</v>
      </c>
      <c r="AS1574">
        <v>10400.870000000001</v>
      </c>
      <c r="AT1574">
        <v>10860.35</v>
      </c>
      <c r="AU1574">
        <v>11185.77</v>
      </c>
      <c r="AV1574">
        <v>11345.47</v>
      </c>
      <c r="AW1574">
        <v>11134.54</v>
      </c>
      <c r="AX1574">
        <v>11243.51</v>
      </c>
      <c r="AY1574">
        <v>11262</v>
      </c>
      <c r="AZ1574">
        <v>11497.02</v>
      </c>
      <c r="BA1574">
        <v>11669.99</v>
      </c>
      <c r="BB1574">
        <v>11736.3</v>
      </c>
      <c r="BC1574">
        <v>12125.374408156013</v>
      </c>
      <c r="BD1574">
        <v>12439.129280333796</v>
      </c>
      <c r="BE1574">
        <v>12748.415099775057</v>
      </c>
      <c r="BF1574">
        <v>13148.889842469318</v>
      </c>
      <c r="BG1574">
        <v>13561.158591964426</v>
      </c>
      <c r="BH1574">
        <v>14001.752176434635</v>
      </c>
      <c r="BI1574">
        <v>14470.670499650072</v>
      </c>
    </row>
    <row r="1575" spans="1:61" x14ac:dyDescent="0.3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2.6069576049302466E-7</v>
      </c>
      <c r="AS1575">
        <v>0</v>
      </c>
      <c r="AT1575">
        <v>1.7666733329204701E-6</v>
      </c>
      <c r="AU1575">
        <v>1.0508082749439535E-6</v>
      </c>
      <c r="AV1575">
        <v>-4.2739032835448523E-6</v>
      </c>
      <c r="AW1575">
        <v>9.0892840361925764E-8</v>
      </c>
      <c r="AX1575">
        <v>-8.6501755700506968E-8</v>
      </c>
      <c r="AY1575">
        <v>0</v>
      </c>
      <c r="AZ1575">
        <v>0</v>
      </c>
      <c r="BA1575">
        <v>-4.4752816221965823E-17</v>
      </c>
      <c r="BB1575">
        <v>-4.0810574149697121E-17</v>
      </c>
      <c r="BC1575">
        <v>-4.0810574149697121E-17</v>
      </c>
      <c r="BD1575">
        <v>-4.0810574149697121E-17</v>
      </c>
      <c r="BE1575">
        <v>-4.0810574149697121E-17</v>
      </c>
      <c r="BF1575">
        <v>-4.0810574149697121E-17</v>
      </c>
      <c r="BG1575">
        <v>-4.0810574149697121E-17</v>
      </c>
      <c r="BH1575">
        <v>-4.0810574149697121E-17</v>
      </c>
      <c r="BI1575">
        <v>-4.0810574149697121E-17</v>
      </c>
    </row>
    <row r="1576" spans="1:61" x14ac:dyDescent="0.3">
      <c r="A1576" t="s">
        <v>1574</v>
      </c>
      <c r="B1576">
        <v>1.1308970000000001E-3</v>
      </c>
      <c r="C1576">
        <v>1.100054E-3</v>
      </c>
      <c r="D1576">
        <v>1.015087E-3</v>
      </c>
      <c r="E1576">
        <v>9.1843890000000003E-4</v>
      </c>
      <c r="F1576">
        <v>8.6929300000000004E-4</v>
      </c>
      <c r="G1576">
        <v>8.9731540000000001E-4</v>
      </c>
      <c r="H1576">
        <v>8.781269E-4</v>
      </c>
      <c r="I1576">
        <v>9.0227009999999997E-4</v>
      </c>
      <c r="J1576">
        <v>8.4126510000000004E-4</v>
      </c>
      <c r="K1576">
        <v>9.0066699999999996E-4</v>
      </c>
      <c r="L1576">
        <v>9.8444570000000005E-4</v>
      </c>
      <c r="M1576">
        <v>7.3421429999999998E-3</v>
      </c>
      <c r="N1576">
        <v>1.4322639999999999E-2</v>
      </c>
      <c r="O1576">
        <v>3.2005850000000002E-2</v>
      </c>
      <c r="P1576">
        <v>5.9913130000000002E-2</v>
      </c>
      <c r="Q1576">
        <v>6.7205260000000003E-2</v>
      </c>
      <c r="R1576">
        <v>6.2487359999999999E-2</v>
      </c>
      <c r="S1576">
        <v>6.8681229999999996E-2</v>
      </c>
      <c r="T1576">
        <v>6.8872820000000001E-2</v>
      </c>
      <c r="U1576">
        <v>6.3374150000000004E-2</v>
      </c>
      <c r="V1576">
        <v>0.13736719999999999</v>
      </c>
      <c r="W1576">
        <v>0.18076629999999999</v>
      </c>
      <c r="X1576">
        <v>0.16157869999999999</v>
      </c>
      <c r="Y1576">
        <v>0.1472164</v>
      </c>
      <c r="Z1576">
        <v>0.1376783</v>
      </c>
      <c r="AA1576">
        <v>0.131883</v>
      </c>
      <c r="AB1576">
        <v>0.12515270000000001</v>
      </c>
      <c r="AC1576">
        <v>0.12697079999999999</v>
      </c>
      <c r="AD1576">
        <v>0.1278918</v>
      </c>
      <c r="AE1576">
        <v>0.13344610000000001</v>
      </c>
      <c r="AF1576">
        <v>0.14245679999999999</v>
      </c>
      <c r="AG1576">
        <v>0.14258999999999999</v>
      </c>
      <c r="AH1576">
        <v>0.164738</v>
      </c>
      <c r="AI1576">
        <v>0.19200149999999999</v>
      </c>
      <c r="AJ1576">
        <v>0.21490319999999999</v>
      </c>
      <c r="AK1576">
        <v>0.24109939999999999</v>
      </c>
      <c r="AL1576">
        <v>0.2470618</v>
      </c>
      <c r="AM1576">
        <v>0.23827980000000001</v>
      </c>
      <c r="AN1576">
        <v>0.24127570000000001</v>
      </c>
      <c r="AO1576">
        <v>0.23511380000000001</v>
      </c>
      <c r="AP1576">
        <v>0.22635459999999999</v>
      </c>
      <c r="AQ1576">
        <v>0.24246709999999999</v>
      </c>
      <c r="AR1576">
        <v>0.24339569999999999</v>
      </c>
      <c r="AS1576">
        <v>0.2492415</v>
      </c>
      <c r="AT1576">
        <v>0.27054879999999998</v>
      </c>
      <c r="AU1576">
        <v>0.28492600000000001</v>
      </c>
      <c r="AV1576">
        <v>0.30138710000000002</v>
      </c>
      <c r="AW1576">
        <v>0.31210104222711399</v>
      </c>
      <c r="AX1576">
        <v>0.30322565125302148</v>
      </c>
      <c r="AY1576">
        <v>0.28980248230183875</v>
      </c>
      <c r="AZ1576">
        <v>0.29438295342428961</v>
      </c>
      <c r="BA1576">
        <v>0.27167608513610703</v>
      </c>
      <c r="BB1576">
        <v>0.2868258720158493</v>
      </c>
      <c r="BC1576">
        <v>0.27470072354699426</v>
      </c>
      <c r="BD1576">
        <v>0.27039036889986345</v>
      </c>
      <c r="BE1576">
        <v>0.25995064630015585</v>
      </c>
      <c r="BF1576">
        <v>0.26495597924820602</v>
      </c>
      <c r="BG1576">
        <v>0.26766813530914013</v>
      </c>
      <c r="BH1576">
        <v>0.27126223247471798</v>
      </c>
      <c r="BI1576">
        <v>0.2656571161306438</v>
      </c>
    </row>
    <row r="1577" spans="1:61" x14ac:dyDescent="0.3">
      <c r="A1577" t="s">
        <v>1575</v>
      </c>
      <c r="B1577">
        <v>1.1308970000000001E-3</v>
      </c>
      <c r="C1577">
        <v>1.100054E-3</v>
      </c>
      <c r="D1577">
        <v>1.015087E-3</v>
      </c>
      <c r="E1577">
        <v>9.1843890000000003E-4</v>
      </c>
      <c r="F1577">
        <v>8.6929300000000004E-4</v>
      </c>
      <c r="G1577">
        <v>8.9731540000000001E-4</v>
      </c>
      <c r="H1577">
        <v>8.781269E-4</v>
      </c>
      <c r="I1577">
        <v>9.0227009999999997E-4</v>
      </c>
      <c r="J1577">
        <v>8.4126510000000004E-4</v>
      </c>
      <c r="K1577">
        <v>9.0066699999999996E-4</v>
      </c>
      <c r="L1577">
        <v>9.8444570000000005E-4</v>
      </c>
      <c r="M1577">
        <v>7.3421429999999998E-3</v>
      </c>
      <c r="N1577">
        <v>1.4322639999999999E-2</v>
      </c>
      <c r="O1577">
        <v>3.2005850000000002E-2</v>
      </c>
      <c r="P1577">
        <v>5.9913130000000002E-2</v>
      </c>
      <c r="Q1577">
        <v>6.7205260000000003E-2</v>
      </c>
      <c r="R1577">
        <v>6.2487359999999999E-2</v>
      </c>
      <c r="S1577">
        <v>6.8681229999999996E-2</v>
      </c>
      <c r="T1577">
        <v>6.8872820000000001E-2</v>
      </c>
      <c r="U1577">
        <v>6.3374150000000004E-2</v>
      </c>
      <c r="V1577">
        <v>0.13736719999999999</v>
      </c>
      <c r="W1577">
        <v>0.18076629999999999</v>
      </c>
      <c r="X1577">
        <v>0.16157869999999999</v>
      </c>
      <c r="Y1577">
        <v>0.1472164</v>
      </c>
      <c r="Z1577">
        <v>0.1376783</v>
      </c>
      <c r="AA1577">
        <v>0.131883</v>
      </c>
      <c r="AB1577">
        <v>0.12515270000000001</v>
      </c>
      <c r="AC1577">
        <v>0.12697079999999999</v>
      </c>
      <c r="AD1577">
        <v>0.1278918</v>
      </c>
      <c r="AE1577">
        <v>0.13344610000000001</v>
      </c>
      <c r="AF1577">
        <v>0.14245679999999999</v>
      </c>
      <c r="AG1577">
        <v>0.14258999999999999</v>
      </c>
      <c r="AH1577">
        <v>0.15739430623598169</v>
      </c>
      <c r="AI1577">
        <v>0.18436852578415561</v>
      </c>
      <c r="AJ1577">
        <v>0.20677390132090098</v>
      </c>
      <c r="AK1577">
        <v>0.23296305494571762</v>
      </c>
      <c r="AL1577">
        <v>0.23530170341837264</v>
      </c>
      <c r="AM1577">
        <v>0.22940410819805743</v>
      </c>
      <c r="AN1577">
        <v>0.230020512838925</v>
      </c>
      <c r="AO1577">
        <v>0.22635477582847768</v>
      </c>
      <c r="AP1577">
        <v>0.22548900057010485</v>
      </c>
      <c r="AQ1577">
        <v>0.23019275495151714</v>
      </c>
      <c r="AR1577">
        <v>0.23660266461024368</v>
      </c>
      <c r="AS1577">
        <v>0.24012630744444605</v>
      </c>
      <c r="AT1577">
        <v>0.26246117562747201</v>
      </c>
      <c r="AU1577">
        <v>0.28203084800593647</v>
      </c>
      <c r="AV1577">
        <v>0.28917458588012146</v>
      </c>
      <c r="AW1577">
        <v>0.3006815163785998</v>
      </c>
      <c r="AX1577">
        <v>0.29158024255503634</v>
      </c>
      <c r="AY1577">
        <v>0.28133966415154793</v>
      </c>
      <c r="AZ1577">
        <v>0.28071703636084538</v>
      </c>
      <c r="BA1577">
        <v>0.27631836915697972</v>
      </c>
      <c r="BB1577">
        <v>0.28620357298539351</v>
      </c>
      <c r="BC1577">
        <v>0.28156683621725065</v>
      </c>
      <c r="BD1577">
        <v>0.28674095530047394</v>
      </c>
      <c r="BE1577">
        <v>0.28589613954564541</v>
      </c>
      <c r="BF1577">
        <v>0.29043757377241408</v>
      </c>
      <c r="BG1577">
        <v>0.28992712256012276</v>
      </c>
      <c r="BH1577">
        <v>0.29383799935965299</v>
      </c>
      <c r="BI1577">
        <v>0.28855548562092292</v>
      </c>
    </row>
    <row r="1578" spans="1:61" x14ac:dyDescent="0.3">
      <c r="A1578" t="s">
        <v>1576</v>
      </c>
      <c r="B1578">
        <v>7.7980949999999993E-2</v>
      </c>
      <c r="C1578">
        <v>7.4224970000000001E-2</v>
      </c>
      <c r="D1578">
        <v>7.0993089999999995E-2</v>
      </c>
      <c r="E1578">
        <v>7.4216409999999997E-2</v>
      </c>
      <c r="F1578">
        <v>7.4351680000000003E-2</v>
      </c>
      <c r="G1578">
        <v>7.5446410000000005E-2</v>
      </c>
      <c r="H1578">
        <v>7.8697680000000006E-2</v>
      </c>
      <c r="I1578">
        <v>8.1877889999999995E-2</v>
      </c>
      <c r="J1578">
        <v>7.8408580000000005E-2</v>
      </c>
      <c r="K1578">
        <v>8.178763E-2</v>
      </c>
      <c r="L1578">
        <v>9.2204320000000006E-2</v>
      </c>
      <c r="M1578">
        <v>0.1146913</v>
      </c>
      <c r="N1578">
        <v>0.1173994</v>
      </c>
      <c r="O1578">
        <v>0.1344119</v>
      </c>
      <c r="P1578">
        <v>0.13771710000000001</v>
      </c>
      <c r="Q1578">
        <v>0.1386298</v>
      </c>
      <c r="R1578">
        <v>0.15242530000000001</v>
      </c>
      <c r="S1578">
        <v>0.1712379</v>
      </c>
      <c r="T1578">
        <v>0.1796324</v>
      </c>
      <c r="U1578">
        <v>0.17525270000000001</v>
      </c>
      <c r="V1578">
        <v>0.26214300000000001</v>
      </c>
      <c r="W1578">
        <v>0.26934760000000002</v>
      </c>
      <c r="X1578">
        <v>0.29862329999999998</v>
      </c>
      <c r="Y1578">
        <v>0.28889419999999999</v>
      </c>
      <c r="Z1578">
        <v>0.23410629999999999</v>
      </c>
      <c r="AA1578">
        <v>0.22684119999999999</v>
      </c>
      <c r="AB1578">
        <v>0.2189827</v>
      </c>
      <c r="AC1578">
        <v>0.2312092</v>
      </c>
      <c r="AD1578">
        <v>0.24631069999999999</v>
      </c>
      <c r="AE1578">
        <v>0.29155789999999998</v>
      </c>
      <c r="AF1578">
        <v>0.30709120000000001</v>
      </c>
      <c r="AG1578">
        <v>0.31566699999999998</v>
      </c>
      <c r="AH1578">
        <v>0.3179555</v>
      </c>
      <c r="AI1578">
        <v>0.3478754</v>
      </c>
      <c r="AJ1578">
        <v>0.31488719999999998</v>
      </c>
      <c r="AK1578">
        <v>0.33332299999999998</v>
      </c>
      <c r="AL1578">
        <v>0.34846919999999998</v>
      </c>
      <c r="AM1578">
        <v>0.34008699999999997</v>
      </c>
      <c r="AN1578">
        <v>0.33118520000000001</v>
      </c>
      <c r="AO1578">
        <v>0.32940190000000003</v>
      </c>
      <c r="AP1578">
        <v>0.34979650000000001</v>
      </c>
      <c r="AQ1578">
        <v>0.3522188</v>
      </c>
      <c r="AR1578">
        <v>0.36991839999999998</v>
      </c>
      <c r="AS1578">
        <v>0.38341360000000002</v>
      </c>
      <c r="AT1578">
        <v>0.39769090000000001</v>
      </c>
      <c r="AU1578">
        <v>0.42941550000000001</v>
      </c>
      <c r="AV1578">
        <v>0.44464049999999999</v>
      </c>
      <c r="AW1578">
        <v>0.41366509773402477</v>
      </c>
      <c r="AX1578">
        <v>0.41002455943778221</v>
      </c>
      <c r="AY1578">
        <v>0.42019034401639754</v>
      </c>
      <c r="AZ1578">
        <v>0.42812090227949046</v>
      </c>
      <c r="BA1578">
        <v>0.42579711911184753</v>
      </c>
      <c r="BB1578">
        <v>0.42490812818629869</v>
      </c>
      <c r="BC1578">
        <v>0.43128175010909314</v>
      </c>
      <c r="BD1578">
        <v>0.4388291807360023</v>
      </c>
      <c r="BE1578">
        <v>0.44650869139888238</v>
      </c>
      <c r="BF1578">
        <v>0.45432259349836285</v>
      </c>
      <c r="BG1578">
        <v>0.46227323888458421</v>
      </c>
      <c r="BH1578">
        <v>0.47036302056506446</v>
      </c>
      <c r="BI1578">
        <v>0.47859437342495315</v>
      </c>
    </row>
    <row r="1579" spans="1:61" x14ac:dyDescent="0.3">
      <c r="A1579" t="s">
        <v>1577</v>
      </c>
      <c r="B1579">
        <v>2.5459340000000001E-6</v>
      </c>
      <c r="C1579">
        <v>2.4430670000000001E-6</v>
      </c>
      <c r="D1579">
        <v>-1.077302E-4</v>
      </c>
      <c r="E1579">
        <v>-1.3844540000000001E-4</v>
      </c>
      <c r="F1579">
        <v>-1.5453630000000001E-4</v>
      </c>
      <c r="G1579">
        <v>-1.747002E-4</v>
      </c>
      <c r="H1579">
        <v>-1.7040410000000001E-4</v>
      </c>
      <c r="I1579">
        <v>-1.7242749999999999E-4</v>
      </c>
      <c r="J1579">
        <v>-8.5548180000000001E-4</v>
      </c>
      <c r="K1579">
        <v>-7.9977399999999995E-4</v>
      </c>
      <c r="L1579">
        <v>-5.8249850000000004E-4</v>
      </c>
      <c r="M1579">
        <v>-9.0700039999999996E-4</v>
      </c>
      <c r="N1579">
        <v>-9.4167440000000001E-4</v>
      </c>
      <c r="O1579">
        <v>-4.3456830000000002E-4</v>
      </c>
      <c r="P1579">
        <v>-4.568296E-4</v>
      </c>
      <c r="Q1579">
        <v>-8.3264359999999998E-4</v>
      </c>
      <c r="R1579">
        <v>-2.9844970000000002E-4</v>
      </c>
      <c r="S1579">
        <v>-2.546464E-5</v>
      </c>
      <c r="T1579">
        <v>-3.99244E-5</v>
      </c>
      <c r="U1579">
        <v>-9.8350479999999998E-5</v>
      </c>
      <c r="V1579">
        <v>-5.8094570000000005E-4</v>
      </c>
      <c r="W1579">
        <v>-1.132025E-3</v>
      </c>
      <c r="X1579">
        <v>-5.1329350000000001E-4</v>
      </c>
      <c r="Y1579">
        <v>-8.4905869999999994E-5</v>
      </c>
      <c r="Z1579">
        <v>-2.52396E-4</v>
      </c>
      <c r="AA1579">
        <v>-4.2827410000000001E-4</v>
      </c>
      <c r="AB1579">
        <v>-1.230624E-3</v>
      </c>
      <c r="AC1579">
        <v>-2.0908300000000001E-3</v>
      </c>
      <c r="AD1579">
        <v>-4.8546199999999999E-5</v>
      </c>
      <c r="AE1579">
        <v>3.0843070000000001E-3</v>
      </c>
      <c r="AF1579">
        <v>5.7744409999999999E-3</v>
      </c>
      <c r="AG1579">
        <v>7.1742530000000002E-3</v>
      </c>
      <c r="AH1579">
        <v>8.4768429999999995E-3</v>
      </c>
      <c r="AI1579">
        <v>7.414332E-3</v>
      </c>
      <c r="AJ1579">
        <v>6.4225380000000002E-3</v>
      </c>
      <c r="AK1579">
        <v>6.4833859999999998E-3</v>
      </c>
      <c r="AL1579">
        <v>7.0221779999999996E-3</v>
      </c>
      <c r="AM1579">
        <v>6.4551610000000001E-3</v>
      </c>
      <c r="AN1579">
        <v>6.6487639999999997E-3</v>
      </c>
      <c r="AO1579">
        <v>6.5630039999999999E-3</v>
      </c>
      <c r="AP1579">
        <v>6.6574889999999999E-3</v>
      </c>
      <c r="AQ1579">
        <v>6.3022240000000004E-3</v>
      </c>
      <c r="AR1579">
        <v>5.9417929999999999E-3</v>
      </c>
      <c r="AS1579">
        <v>5.8490019999999998E-3</v>
      </c>
      <c r="AT1579">
        <v>5.7311300000000001E-3</v>
      </c>
      <c r="AU1579">
        <v>5.5953460000000002E-3</v>
      </c>
      <c r="AV1579">
        <v>6.3761099999999999E-3</v>
      </c>
      <c r="AW1579">
        <v>6.7286672861871753E-3</v>
      </c>
      <c r="AX1579">
        <v>6.7192078656243132E-3</v>
      </c>
      <c r="AY1579">
        <v>6.610323492494876E-3</v>
      </c>
      <c r="AZ1579">
        <v>6.0982820678807705E-3</v>
      </c>
      <c r="BA1579">
        <v>5.9705065061514467E-3</v>
      </c>
      <c r="BB1579">
        <v>6.2016973924877705E-3</v>
      </c>
      <c r="BC1579">
        <v>6.2016973924877705E-3</v>
      </c>
      <c r="BD1579">
        <v>6.2016973924877705E-3</v>
      </c>
      <c r="BE1579">
        <v>6.2016973924877705E-3</v>
      </c>
      <c r="BF1579">
        <v>6.2016973924877705E-3</v>
      </c>
      <c r="BG1579">
        <v>6.2016973924877705E-3</v>
      </c>
      <c r="BH1579">
        <v>6.2016973924877705E-3</v>
      </c>
      <c r="BI1579">
        <v>6.2016973924877705E-3</v>
      </c>
    </row>
    <row r="1580" spans="1:61" x14ac:dyDescent="0.3">
      <c r="A1580" t="s">
        <v>1578</v>
      </c>
      <c r="B1580">
        <v>-3.901733235502288E-5</v>
      </c>
      <c r="C1580">
        <v>-2.5617926760113911E-5</v>
      </c>
      <c r="D1580">
        <v>-4.4684363434227226E-5</v>
      </c>
      <c r="E1580">
        <v>-4.9701507497138305E-5</v>
      </c>
      <c r="F1580">
        <v>-6.275419810987413E-5</v>
      </c>
      <c r="G1580">
        <v>-6.3944027739483978E-5</v>
      </c>
      <c r="H1580">
        <v>-6.2521524829763138E-5</v>
      </c>
      <c r="I1580">
        <v>-6.8951443609657577E-5</v>
      </c>
      <c r="J1580">
        <v>-7.9901629644828429E-5</v>
      </c>
      <c r="K1580">
        <v>-9.3746230602448087E-5</v>
      </c>
      <c r="L1580">
        <v>-8.9700744433472791E-5</v>
      </c>
      <c r="M1580">
        <v>-1.0214566284116651E-4</v>
      </c>
      <c r="N1580">
        <v>-1.0474432649622712E-4</v>
      </c>
      <c r="O1580">
        <v>-1.0718521292493621E-4</v>
      </c>
      <c r="P1580">
        <v>-1.1689211372592803E-4</v>
      </c>
      <c r="Q1580">
        <v>-1.2073944720524263E-4</v>
      </c>
      <c r="R1580">
        <v>-1.3128774586310227E-4</v>
      </c>
      <c r="S1580">
        <v>-1.3413809343495097E-4</v>
      </c>
      <c r="T1580">
        <v>-1.3777085138761593E-4</v>
      </c>
      <c r="U1580">
        <v>-1.3910931613787467E-4</v>
      </c>
      <c r="V1580">
        <v>-1.428479970478664E-4</v>
      </c>
      <c r="W1580">
        <v>-1.5687452596574653E-4</v>
      </c>
      <c r="X1580">
        <v>-1.7080273110190437E-4</v>
      </c>
      <c r="Y1580">
        <v>-1.6972706136541616E-4</v>
      </c>
      <c r="Z1580">
        <v>-1.8731606101848996E-4</v>
      </c>
      <c r="AA1580">
        <v>-2.1866013992239336E-4</v>
      </c>
      <c r="AB1580">
        <v>-2.1712493869757279E-4</v>
      </c>
      <c r="AC1580">
        <v>-2.0609502196067102E-4</v>
      </c>
      <c r="AD1580">
        <v>-1.6393757097696974E-4</v>
      </c>
      <c r="AE1580">
        <v>-2.1387320736147036E-4</v>
      </c>
      <c r="AF1580">
        <v>-2.2838654809262415E-4</v>
      </c>
      <c r="AG1580">
        <v>-2.261841506463415E-4</v>
      </c>
      <c r="AH1580">
        <v>-2.5338049019039402E-4</v>
      </c>
      <c r="AI1580">
        <v>-2.4892583611415496E-4</v>
      </c>
      <c r="AJ1580">
        <v>-2.7402535150384454E-4</v>
      </c>
      <c r="AK1580">
        <v>-2.8644035846896084E-4</v>
      </c>
      <c r="AL1580">
        <v>-2.6938148106971246E-4</v>
      </c>
      <c r="AM1580">
        <v>-3.1558803445303911E-4</v>
      </c>
      <c r="AN1580">
        <v>-3.1937041888393532E-4</v>
      </c>
      <c r="AO1580">
        <v>-1.8717120956856538E-4</v>
      </c>
      <c r="AP1580">
        <v>-1.9130129998891991E-4</v>
      </c>
      <c r="AQ1580">
        <v>-1.3202725909796173E-4</v>
      </c>
      <c r="AR1580">
        <v>-1.5299906299084197E-4</v>
      </c>
      <c r="AS1580">
        <v>-1.3379550828925696E-4</v>
      </c>
      <c r="AT1580">
        <v>-1.5242066188945693E-4</v>
      </c>
      <c r="AU1580">
        <v>-1.5764197992137495E-4</v>
      </c>
      <c r="AV1580">
        <v>-1.5929853440801748E-4</v>
      </c>
      <c r="AW1580">
        <v>-1.6393551758015417E-4</v>
      </c>
      <c r="AX1580">
        <v>-1.6247821381877247E-4</v>
      </c>
      <c r="AY1580">
        <v>-1.3503080305354045E-4</v>
      </c>
      <c r="AZ1580">
        <v>-1.3312196826673308E-4</v>
      </c>
      <c r="BA1580">
        <v>-1.3551910223517292E-4</v>
      </c>
      <c r="BB1580">
        <v>-1.2493651738940264E-4</v>
      </c>
      <c r="BC1580">
        <v>-1.2493651738940264E-4</v>
      </c>
      <c r="BD1580">
        <v>-1.2493651738940264E-4</v>
      </c>
      <c r="BE1580">
        <v>-1.2493651738940264E-4</v>
      </c>
      <c r="BF1580">
        <v>-1.2493651738940264E-4</v>
      </c>
      <c r="BG1580">
        <v>-1.2493651738940264E-4</v>
      </c>
      <c r="BH1580">
        <v>-1.2493651738940264E-4</v>
      </c>
      <c r="BI1580">
        <v>-1.2493651738940264E-4</v>
      </c>
    </row>
    <row r="1581" spans="1:61" x14ac:dyDescent="0.3">
      <c r="A1581" t="s">
        <v>1579</v>
      </c>
      <c r="B1581" t="e">
        <f>NA()</f>
        <v>#N/A</v>
      </c>
      <c r="C1581" t="e">
        <f>NA()</f>
        <v>#N/A</v>
      </c>
      <c r="D1581" t="e">
        <f>NA()</f>
        <v>#N/A</v>
      </c>
      <c r="E1581" t="e">
        <f>NA()</f>
        <v>#N/A</v>
      </c>
      <c r="F1581" t="e">
        <f>NA()</f>
        <v>#N/A</v>
      </c>
      <c r="G1581">
        <v>2.4841528832279965E-2</v>
      </c>
      <c r="H1581">
        <v>2.6130181544068268E-2</v>
      </c>
      <c r="I1581">
        <v>1.8077621662416481E-2</v>
      </c>
      <c r="J1581">
        <v>1.7023546882306687E-2</v>
      </c>
      <c r="K1581">
        <v>1.5269702366716336E-2</v>
      </c>
      <c r="L1581">
        <v>1.4551625105360243E-2</v>
      </c>
      <c r="M1581">
        <v>1.6137210532366546E-2</v>
      </c>
      <c r="N1581">
        <v>1.721954490819019E-2</v>
      </c>
      <c r="O1581">
        <v>1.7552215181915156E-2</v>
      </c>
      <c r="P1581">
        <v>1.9291094749160881E-2</v>
      </c>
      <c r="Q1581">
        <v>2.1213595041110072E-2</v>
      </c>
      <c r="R1581">
        <v>2.4858728037447753E-2</v>
      </c>
      <c r="S1581">
        <v>2.6201756353009382E-2</v>
      </c>
      <c r="T1581">
        <v>2.6543759621970881E-2</v>
      </c>
      <c r="U1581">
        <v>2.4259210921952615E-2</v>
      </c>
      <c r="V1581">
        <v>2.3441016640770869E-2</v>
      </c>
      <c r="W1581">
        <v>2.5484938947316533E-2</v>
      </c>
      <c r="X1581">
        <v>2.1672400474024793E-2</v>
      </c>
      <c r="Y1581">
        <v>1.7480983345730963E-2</v>
      </c>
      <c r="Z1581">
        <v>2.0426775310432931E-2</v>
      </c>
      <c r="AA1581">
        <v>1.571762814509008E-2</v>
      </c>
      <c r="AB1581">
        <v>2.0699560805907222E-2</v>
      </c>
      <c r="AC1581">
        <v>2.955907922447892E-2</v>
      </c>
      <c r="AD1581">
        <v>3.3665245074075437E-2</v>
      </c>
      <c r="AE1581">
        <v>2.4512217507447493E-2</v>
      </c>
      <c r="AF1581">
        <v>2.4829478765452578E-2</v>
      </c>
      <c r="AG1581">
        <v>2.5122863628149215E-2</v>
      </c>
      <c r="AH1581">
        <v>2.4634121484436267E-2</v>
      </c>
      <c r="AI1581">
        <v>2.6638945096464587E-2</v>
      </c>
      <c r="AJ1581">
        <v>2.3145577581473516E-2</v>
      </c>
      <c r="AK1581">
        <v>2.1393759295316384E-2</v>
      </c>
      <c r="AL1581">
        <v>2.5480652662567251E-2</v>
      </c>
      <c r="AM1581">
        <v>2.6401262495942966E-2</v>
      </c>
      <c r="AN1581">
        <v>2.5617434532128319E-2</v>
      </c>
      <c r="AO1581">
        <v>3.4017395741220605E-2</v>
      </c>
      <c r="AP1581">
        <v>3.2623218252221302E-2</v>
      </c>
      <c r="AQ1581">
        <v>3.1452452576698126E-2</v>
      </c>
      <c r="AR1581">
        <v>3.146964119884204E-2</v>
      </c>
      <c r="AS1581">
        <v>3.2500853109829246E-2</v>
      </c>
      <c r="AT1581">
        <v>3.0107664952381642E-2</v>
      </c>
      <c r="AU1581">
        <v>2.9383607046880308E-2</v>
      </c>
      <c r="AV1581">
        <v>2.7218590924550843E-2</v>
      </c>
      <c r="AW1581">
        <v>2.7086104541074522E-2</v>
      </c>
      <c r="AX1581">
        <v>2.5899735923593556E-2</v>
      </c>
      <c r="AY1581">
        <v>2.6518973293076745E-2</v>
      </c>
      <c r="AZ1581">
        <v>2.7264639329866242E-2</v>
      </c>
      <c r="BA1581">
        <v>2.6889749697395975E-2</v>
      </c>
      <c r="BB1581">
        <v>2.7827412271616045E-2</v>
      </c>
      <c r="BC1581">
        <v>2.7683876347199435E-2</v>
      </c>
      <c r="BD1581">
        <v>2.7688153103389415E-2</v>
      </c>
      <c r="BE1581">
        <v>2.7692889160058947E-2</v>
      </c>
      <c r="BF1581">
        <v>2.7696702698610579E-2</v>
      </c>
      <c r="BG1581">
        <v>2.770039345014233E-2</v>
      </c>
      <c r="BH1581">
        <v>2.7703681561917937E-2</v>
      </c>
      <c r="BI1581">
        <v>2.7706999182310996E-2</v>
      </c>
    </row>
    <row r="1582" spans="1:61" x14ac:dyDescent="0.3">
      <c r="A1582" t="s">
        <v>1580</v>
      </c>
      <c r="B1582">
        <v>2.3032434666860377E-2</v>
      </c>
      <c r="C1582">
        <v>2.1693855089546063E-2</v>
      </c>
      <c r="D1582">
        <v>2.2223985911443894E-2</v>
      </c>
      <c r="E1582">
        <v>2.2214461423627395E-2</v>
      </c>
      <c r="F1582">
        <v>2.23255025218216E-2</v>
      </c>
      <c r="G1582">
        <v>2.3143786461270788E-2</v>
      </c>
      <c r="H1582">
        <v>2.4008867976510483E-2</v>
      </c>
      <c r="I1582">
        <v>2.6752580616578824E-2</v>
      </c>
      <c r="J1582">
        <v>2.9471912532819798E-2</v>
      </c>
      <c r="K1582">
        <v>3.4350356992187074E-2</v>
      </c>
      <c r="L1582">
        <v>3.596738090735023E-2</v>
      </c>
      <c r="M1582">
        <v>3.984026579921638E-2</v>
      </c>
      <c r="N1582">
        <v>3.8958528553806687E-2</v>
      </c>
      <c r="O1582">
        <v>4.3394342872614608E-2</v>
      </c>
      <c r="P1582">
        <v>4.5873864957405593E-2</v>
      </c>
      <c r="Q1582">
        <v>4.8558699016499965E-2</v>
      </c>
      <c r="R1582">
        <v>5.3584608152998217E-2</v>
      </c>
      <c r="S1582">
        <v>6.0136595879375657E-2</v>
      </c>
      <c r="T1582">
        <v>7.1684912660616787E-2</v>
      </c>
      <c r="U1582">
        <v>7.1697020480447057E-2</v>
      </c>
      <c r="V1582">
        <v>6.3010859356908325E-2</v>
      </c>
      <c r="W1582">
        <v>6.5652828449389286E-2</v>
      </c>
      <c r="X1582">
        <v>6.6010758955683813E-2</v>
      </c>
      <c r="Y1582">
        <v>6.1959817993113696E-2</v>
      </c>
      <c r="Z1582">
        <v>5.9507894636512924E-2</v>
      </c>
      <c r="AA1582">
        <v>5.6584299894155421E-2</v>
      </c>
      <c r="AB1582">
        <v>5.5633426110908192E-2</v>
      </c>
      <c r="AC1582">
        <v>5.2256131984156733E-2</v>
      </c>
      <c r="AD1582">
        <v>5.516359818442531E-2</v>
      </c>
      <c r="AE1582">
        <v>5.5460574752824836E-2</v>
      </c>
      <c r="AF1582">
        <v>5.4644980144313397E-2</v>
      </c>
      <c r="AG1582">
        <v>5.2477718317201313E-2</v>
      </c>
      <c r="AH1582">
        <v>5.3973194012626076E-2</v>
      </c>
      <c r="AI1582">
        <v>5.4151724373860399E-2</v>
      </c>
      <c r="AJ1582">
        <v>5.4037787865916662E-2</v>
      </c>
      <c r="AK1582">
        <v>5.4362565513057258E-2</v>
      </c>
      <c r="AL1582">
        <v>5.36208526264162E-2</v>
      </c>
      <c r="AM1582">
        <v>5.1838096283413938E-2</v>
      </c>
      <c r="AN1582">
        <v>4.6626286903049756E-2</v>
      </c>
      <c r="AO1582">
        <v>4.4034908048488156E-2</v>
      </c>
      <c r="AP1582">
        <v>4.4096551360776691E-2</v>
      </c>
      <c r="AQ1582">
        <v>4.111594560853566E-2</v>
      </c>
      <c r="AR1582">
        <v>4.0800433438183348E-2</v>
      </c>
      <c r="AS1582">
        <v>4.1131187120645098E-2</v>
      </c>
      <c r="AT1582">
        <v>4.6792978592027225E-2</v>
      </c>
      <c r="AU1582">
        <v>4.4727373065902763E-2</v>
      </c>
      <c r="AV1582">
        <v>5.0671321796792318E-2</v>
      </c>
      <c r="AW1582">
        <v>4.9379496315106124E-2</v>
      </c>
      <c r="AX1582">
        <v>4.4918757277747662E-2</v>
      </c>
      <c r="AY1582">
        <v>4.6675598533419113E-2</v>
      </c>
      <c r="AZ1582">
        <v>4.3407076706883894E-2</v>
      </c>
      <c r="BA1582">
        <v>4.3871742036292218E-2</v>
      </c>
      <c r="BB1582">
        <v>4.1129213104113341E-2</v>
      </c>
      <c r="BC1582">
        <v>4.0063542323477322E-2</v>
      </c>
      <c r="BD1582">
        <v>3.9799248073874811E-2</v>
      </c>
      <c r="BE1582">
        <v>3.9944115204464337E-2</v>
      </c>
      <c r="BF1582">
        <v>3.994986593666984E-2</v>
      </c>
      <c r="BG1582">
        <v>3.9964449996885386E-2</v>
      </c>
      <c r="BH1582">
        <v>3.9970050507532495E-2</v>
      </c>
      <c r="BI1582">
        <v>3.998150999875047E-2</v>
      </c>
    </row>
    <row r="1583" spans="1:61" x14ac:dyDescent="0.3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2243.65</v>
      </c>
      <c r="AJ1583">
        <v>5138.9799999999996</v>
      </c>
      <c r="AK1583">
        <v>6063.1</v>
      </c>
      <c r="AL1583">
        <v>6081.48</v>
      </c>
      <c r="AM1583">
        <v>6098.67</v>
      </c>
      <c r="AN1583">
        <v>6097.41</v>
      </c>
      <c r="AO1583">
        <v>6034.42</v>
      </c>
      <c r="AP1583">
        <v>5949.74</v>
      </c>
      <c r="AQ1583">
        <v>5973.76</v>
      </c>
      <c r="AR1583">
        <v>6163.99</v>
      </c>
      <c r="AS1583">
        <v>5690.8</v>
      </c>
      <c r="AT1583">
        <v>5749.18</v>
      </c>
      <c r="AU1583">
        <v>5736.94</v>
      </c>
      <c r="AV1583">
        <v>4288.34</v>
      </c>
      <c r="AW1583">
        <v>2970.49</v>
      </c>
      <c r="AX1583">
        <v>2815.15</v>
      </c>
      <c r="AY1583">
        <v>2823.82</v>
      </c>
      <c r="AZ1583">
        <v>2659.17</v>
      </c>
      <c r="BA1583">
        <v>2569.0300000000002</v>
      </c>
      <c r="BB1583">
        <v>2354.75</v>
      </c>
      <c r="BC1583">
        <v>2290.8507349520023</v>
      </c>
      <c r="BD1583">
        <v>2219.565843272781</v>
      </c>
      <c r="BE1583">
        <v>2140.9440048043116</v>
      </c>
      <c r="BF1583">
        <v>2070.1865186091618</v>
      </c>
      <c r="BG1583">
        <v>1992.7552435837008</v>
      </c>
      <c r="BH1583">
        <v>1910.5344315138191</v>
      </c>
      <c r="BI1583">
        <v>1822.63216697449</v>
      </c>
    </row>
    <row r="1584" spans="1:61" x14ac:dyDescent="0.3">
      <c r="A1584" t="s">
        <v>1582</v>
      </c>
      <c r="B1584">
        <v>-1.379307E-3</v>
      </c>
      <c r="C1584">
        <v>-2.992307E-3</v>
      </c>
      <c r="D1584">
        <v>-4.7814390000000002E-3</v>
      </c>
      <c r="E1584">
        <v>-5.646178E-3</v>
      </c>
      <c r="F1584">
        <v>-5.8743320000000003E-3</v>
      </c>
      <c r="G1584">
        <v>-7.2141820000000004E-3</v>
      </c>
      <c r="H1584">
        <v>-7.9255300000000001E-3</v>
      </c>
      <c r="I1584">
        <v>-8.6220670000000004E-4</v>
      </c>
      <c r="J1584">
        <v>3.9993069999999997E-3</v>
      </c>
      <c r="K1584">
        <v>3.829589E-3</v>
      </c>
      <c r="L1584">
        <v>3.9262230000000004E-3</v>
      </c>
      <c r="M1584">
        <v>5.881369E-3</v>
      </c>
      <c r="N1584">
        <v>7.5974060000000001E-3</v>
      </c>
      <c r="O1584">
        <v>9.3795969999999999E-3</v>
      </c>
      <c r="P1584">
        <v>1.008278E-2</v>
      </c>
      <c r="Q1584">
        <v>1.01803E-2</v>
      </c>
      <c r="R1584">
        <v>1.0518090000000001E-2</v>
      </c>
      <c r="S1584">
        <v>1.3096429999999999E-2</v>
      </c>
      <c r="T1584">
        <v>1.716357E-2</v>
      </c>
      <c r="U1584">
        <v>1.8250679999999998E-2</v>
      </c>
      <c r="V1584">
        <v>1.6570270000000002E-2</v>
      </c>
      <c r="W1584">
        <v>1.5891740000000001E-2</v>
      </c>
      <c r="X1584">
        <v>1.3055580000000001E-2</v>
      </c>
      <c r="Y1584">
        <v>1.271836E-2</v>
      </c>
      <c r="Z1584">
        <v>7.1310050000000002E-3</v>
      </c>
      <c r="AA1584">
        <v>4.2299360000000001E-3</v>
      </c>
      <c r="AB1584">
        <v>7.4612960000000001E-3</v>
      </c>
      <c r="AC1584">
        <v>3.4538899999999998E-3</v>
      </c>
      <c r="AD1584">
        <v>-2.3448610000000002E-3</v>
      </c>
      <c r="AE1584">
        <v>1.454952E-2</v>
      </c>
      <c r="AF1584">
        <v>1.383764E-2</v>
      </c>
      <c r="AG1584">
        <v>1.41601E-2</v>
      </c>
      <c r="AH1584">
        <v>1.71463E-2</v>
      </c>
      <c r="AI1584">
        <v>1.6486899999999999E-2</v>
      </c>
      <c r="AJ1584">
        <v>1.2988E-2</v>
      </c>
      <c r="AK1584">
        <v>1.424538E-2</v>
      </c>
      <c r="AL1584">
        <v>1.453203E-2</v>
      </c>
      <c r="AM1584">
        <v>1.4946009999999999E-2</v>
      </c>
      <c r="AN1584">
        <v>1.41066E-2</v>
      </c>
      <c r="AO1584">
        <v>1.6621190000000001E-2</v>
      </c>
      <c r="AP1584">
        <v>1.183939E-2</v>
      </c>
      <c r="AQ1584">
        <v>1.1402260000000001E-2</v>
      </c>
      <c r="AR1584">
        <v>9.9401750000000007E-3</v>
      </c>
      <c r="AS1584">
        <v>9.0263670000000004E-3</v>
      </c>
      <c r="AT1584">
        <v>1.2476610000000001E-2</v>
      </c>
      <c r="AU1584">
        <v>7.3376409999999998E-3</v>
      </c>
      <c r="AV1584">
        <v>8.2953120000000009E-3</v>
      </c>
      <c r="AW1584">
        <v>6.0345578267169547E-3</v>
      </c>
      <c r="AX1584">
        <v>7.4967949477498302E-3</v>
      </c>
      <c r="AY1584">
        <v>1.131689083292162E-2</v>
      </c>
      <c r="AZ1584">
        <v>1.0807946376724723E-2</v>
      </c>
      <c r="BA1584">
        <v>1.0254274349968321E-2</v>
      </c>
      <c r="BB1584">
        <v>1.0393208495274578E-2</v>
      </c>
      <c r="BC1584">
        <v>1.0393208495274578E-2</v>
      </c>
      <c r="BD1584">
        <v>1.0393208495274578E-2</v>
      </c>
      <c r="BE1584">
        <v>1.0393208495274578E-2</v>
      </c>
      <c r="BF1584">
        <v>1.0393208495274578E-2</v>
      </c>
      <c r="BG1584">
        <v>1.0393208495274578E-2</v>
      </c>
      <c r="BH1584">
        <v>1.0393208495274578E-2</v>
      </c>
      <c r="BI1584">
        <v>1.0393208495274578E-2</v>
      </c>
    </row>
    <row r="1585" spans="1:61" x14ac:dyDescent="0.3">
      <c r="A1585" t="s">
        <v>1583</v>
      </c>
      <c r="B1585" t="e">
        <f>NA()</f>
        <v>#N/A</v>
      </c>
      <c r="C1585" t="e">
        <f>NA()</f>
        <v>#N/A</v>
      </c>
      <c r="D1585" t="e">
        <f>NA()</f>
        <v>#N/A</v>
      </c>
      <c r="E1585" t="e">
        <f>NA()</f>
        <v>#N/A</v>
      </c>
      <c r="F1585" t="e">
        <f>NA()</f>
        <v>#N/A</v>
      </c>
      <c r="G1585" t="e">
        <f>NA()</f>
        <v>#N/A</v>
      </c>
      <c r="H1585" t="e">
        <f>NA()</f>
        <v>#N/A</v>
      </c>
      <c r="I1585" t="e">
        <f>NA()</f>
        <v>#N/A</v>
      </c>
      <c r="J1585" t="e">
        <f>NA()</f>
        <v>#N/A</v>
      </c>
      <c r="K1585" t="e">
        <f>NA()</f>
        <v>#N/A</v>
      </c>
      <c r="L1585" t="e">
        <f>NA()</f>
        <v>#N/A</v>
      </c>
      <c r="M1585" t="e">
        <f>NA()</f>
        <v>#N/A</v>
      </c>
      <c r="N1585" t="e">
        <f>NA()</f>
        <v>#N/A</v>
      </c>
      <c r="O1585" t="e">
        <f>NA()</f>
        <v>#N/A</v>
      </c>
      <c r="P1585" t="e">
        <f>NA()</f>
        <v>#N/A</v>
      </c>
      <c r="Q1585" t="e">
        <f>NA()</f>
        <v>#N/A</v>
      </c>
      <c r="R1585" t="e">
        <f>NA()</f>
        <v>#N/A</v>
      </c>
      <c r="S1585" t="e">
        <f>NA()</f>
        <v>#N/A</v>
      </c>
      <c r="T1585" t="e">
        <f>NA()</f>
        <v>#N/A</v>
      </c>
      <c r="U1585" t="e">
        <f>NA()</f>
        <v>#N/A</v>
      </c>
      <c r="V1585" t="e">
        <f>NA()</f>
        <v>#N/A</v>
      </c>
      <c r="W1585" t="e">
        <f>NA()</f>
        <v>#N/A</v>
      </c>
      <c r="X1585" t="e">
        <f>NA()</f>
        <v>#N/A</v>
      </c>
      <c r="Y1585" t="e">
        <f>NA()</f>
        <v>#N/A</v>
      </c>
      <c r="Z1585" t="e">
        <f>NA()</f>
        <v>#N/A</v>
      </c>
      <c r="AA1585" t="e">
        <f>NA()</f>
        <v>#N/A</v>
      </c>
      <c r="AB1585" t="e">
        <f>NA()</f>
        <v>#N/A</v>
      </c>
      <c r="AC1585" t="e">
        <f>NA()</f>
        <v>#N/A</v>
      </c>
      <c r="AD1585" t="e">
        <f>NA()</f>
        <v>#N/A</v>
      </c>
      <c r="AE1585" t="e">
        <f>NA()</f>
        <v>#N/A</v>
      </c>
      <c r="AF1585" t="e">
        <f>NA()</f>
        <v>#N/A</v>
      </c>
      <c r="AG1585" t="e">
        <f>NA()</f>
        <v>#N/A</v>
      </c>
      <c r="AH1585" t="e">
        <f>NA()</f>
        <v>#N/A</v>
      </c>
      <c r="AI1585" t="e">
        <f>NA()</f>
        <v>#N/A</v>
      </c>
      <c r="AJ1585">
        <v>-7.4812121998428006E-4</v>
      </c>
      <c r="AK1585">
        <v>1.1639536820606175E-3</v>
      </c>
      <c r="AL1585">
        <v>1.9027051664194934E-3</v>
      </c>
      <c r="AM1585">
        <v>2.6778862874636141E-3</v>
      </c>
      <c r="AN1585">
        <v>4.1059315024379202E-4</v>
      </c>
      <c r="AO1585">
        <v>8.8944646003255717E-3</v>
      </c>
      <c r="AP1585">
        <v>8.5639392761586025E-3</v>
      </c>
      <c r="AQ1585">
        <v>9.0368178233739185E-3</v>
      </c>
      <c r="AR1585">
        <v>5.7263522290361248E-3</v>
      </c>
      <c r="AS1585">
        <v>4.3566409991798527E-3</v>
      </c>
      <c r="AT1585">
        <v>5.0326321241773563E-3</v>
      </c>
      <c r="AU1585">
        <v>3.5349986024492156E-3</v>
      </c>
      <c r="AV1585">
        <v>3.8981198791108048E-3</v>
      </c>
      <c r="AW1585">
        <v>2.407775038780553E-3</v>
      </c>
      <c r="AX1585">
        <v>3.110640920848463E-3</v>
      </c>
      <c r="AY1585">
        <v>4.3555620565425834E-3</v>
      </c>
      <c r="AZ1585">
        <v>4.1654845220513376E-3</v>
      </c>
      <c r="BA1585">
        <v>4.4248727133116422E-3</v>
      </c>
      <c r="BB1585">
        <v>4.5907952558187698E-3</v>
      </c>
      <c r="BC1585">
        <v>4.5907952558187698E-3</v>
      </c>
      <c r="BD1585">
        <v>4.5907952558187698E-3</v>
      </c>
      <c r="BE1585">
        <v>4.5907952558187698E-3</v>
      </c>
      <c r="BF1585">
        <v>4.5907952558187698E-3</v>
      </c>
      <c r="BG1585">
        <v>4.5907952558187698E-3</v>
      </c>
      <c r="BH1585">
        <v>4.5907952558187698E-3</v>
      </c>
      <c r="BI1585">
        <v>4.5907952558187698E-3</v>
      </c>
    </row>
    <row r="1586" spans="1:61" x14ac:dyDescent="0.3">
      <c r="A1586" t="s">
        <v>1584</v>
      </c>
      <c r="B1586" t="e">
        <f>NA()</f>
        <v>#N/A</v>
      </c>
      <c r="C1586" t="e">
        <f>NA()</f>
        <v>#N/A</v>
      </c>
      <c r="D1586" t="e">
        <f>NA()</f>
        <v>#N/A</v>
      </c>
      <c r="E1586" t="e">
        <f>NA()</f>
        <v>#N/A</v>
      </c>
      <c r="F1586" t="e">
        <f>NA()</f>
        <v>#N/A</v>
      </c>
      <c r="G1586" t="e">
        <f>NA()</f>
        <v>#N/A</v>
      </c>
      <c r="H1586" t="e">
        <f>NA()</f>
        <v>#N/A</v>
      </c>
      <c r="I1586" t="e">
        <f>NA()</f>
        <v>#N/A</v>
      </c>
      <c r="J1586" t="e">
        <f>NA()</f>
        <v>#N/A</v>
      </c>
      <c r="K1586" t="e">
        <f>NA()</f>
        <v>#N/A</v>
      </c>
      <c r="L1586" t="e">
        <f>NA()</f>
        <v>#N/A</v>
      </c>
      <c r="M1586" t="e">
        <f>NA()</f>
        <v>#N/A</v>
      </c>
      <c r="N1586" t="e">
        <f>NA()</f>
        <v>#N/A</v>
      </c>
      <c r="O1586" t="e">
        <f>NA()</f>
        <v>#N/A</v>
      </c>
      <c r="P1586" t="e">
        <f>NA()</f>
        <v>#N/A</v>
      </c>
      <c r="Q1586" t="e">
        <f>NA()</f>
        <v>#N/A</v>
      </c>
      <c r="R1586" t="e">
        <f>NA()</f>
        <v>#N/A</v>
      </c>
      <c r="S1586" t="e">
        <f>NA()</f>
        <v>#N/A</v>
      </c>
      <c r="T1586" t="e">
        <f>NA()</f>
        <v>#N/A</v>
      </c>
      <c r="U1586" t="e">
        <f>NA()</f>
        <v>#N/A</v>
      </c>
      <c r="V1586" t="e">
        <f>NA()</f>
        <v>#N/A</v>
      </c>
      <c r="W1586" t="e">
        <f>NA()</f>
        <v>#N/A</v>
      </c>
      <c r="X1586" t="e">
        <f>NA()</f>
        <v>#N/A</v>
      </c>
      <c r="Y1586" t="e">
        <f>NA()</f>
        <v>#N/A</v>
      </c>
      <c r="Z1586" t="e">
        <f>NA()</f>
        <v>#N/A</v>
      </c>
      <c r="AA1586" t="e">
        <f>NA()</f>
        <v>#N/A</v>
      </c>
      <c r="AB1586" t="e">
        <f>NA()</f>
        <v>#N/A</v>
      </c>
      <c r="AC1586" t="e">
        <f>NA()</f>
        <v>#N/A</v>
      </c>
      <c r="AD1586" t="e">
        <f>NA()</f>
        <v>#N/A</v>
      </c>
      <c r="AE1586" t="e">
        <f>NA()</f>
        <v>#N/A</v>
      </c>
      <c r="AF1586" t="e">
        <f>NA()</f>
        <v>#N/A</v>
      </c>
      <c r="AG1586" t="e">
        <f>NA()</f>
        <v>#N/A</v>
      </c>
      <c r="AH1586" t="e">
        <f>NA()</f>
        <v>#N/A</v>
      </c>
      <c r="AI1586" t="e">
        <f>NA()</f>
        <v>#N/A</v>
      </c>
      <c r="AJ1586">
        <v>5.8759585099769926E-3</v>
      </c>
      <c r="AK1586">
        <v>5.8693751997102341E-3</v>
      </c>
      <c r="AL1586">
        <v>6.2861109254228973E-3</v>
      </c>
      <c r="AM1586">
        <v>7.9304728489428111E-3</v>
      </c>
      <c r="AN1586">
        <v>9.2953968866132351E-3</v>
      </c>
      <c r="AO1586">
        <v>9.2820735796556569E-3</v>
      </c>
      <c r="AP1586">
        <v>8.2784666086031956E-3</v>
      </c>
      <c r="AQ1586">
        <v>7.8730503490282641E-3</v>
      </c>
      <c r="AR1586">
        <v>5.1437886485289439E-3</v>
      </c>
      <c r="AS1586">
        <v>4.6878275725266202E-3</v>
      </c>
      <c r="AT1586">
        <v>6.49678091796696E-3</v>
      </c>
      <c r="AU1586">
        <v>3.3144409318378188E-3</v>
      </c>
      <c r="AV1586">
        <v>3.1580529587642726E-3</v>
      </c>
      <c r="AW1586">
        <v>2.0939938007418961E-3</v>
      </c>
      <c r="AX1586">
        <v>2.7068098481754302E-3</v>
      </c>
      <c r="AY1586">
        <v>3.7591317085604891E-3</v>
      </c>
      <c r="AZ1586">
        <v>3.6238633586095051E-3</v>
      </c>
      <c r="BA1586">
        <v>3.888684897999433E-3</v>
      </c>
      <c r="BB1586">
        <v>3.8128078680993234E-3</v>
      </c>
      <c r="BC1586">
        <v>3.8128078680993234E-3</v>
      </c>
      <c r="BD1586">
        <v>3.8128078680993234E-3</v>
      </c>
      <c r="BE1586">
        <v>3.8128078680993234E-3</v>
      </c>
      <c r="BF1586">
        <v>3.8128078680993234E-3</v>
      </c>
      <c r="BG1586">
        <v>3.8128078680993234E-3</v>
      </c>
      <c r="BH1586">
        <v>3.8128078680993234E-3</v>
      </c>
      <c r="BI1586">
        <v>3.8128078680993234E-3</v>
      </c>
    </row>
    <row r="1587" spans="1:61" x14ac:dyDescent="0.3">
      <c r="A1587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1.47192576261098E-3</v>
      </c>
      <c r="J1587">
        <v>1.5042271360999377E-2</v>
      </c>
      <c r="K1587">
        <v>0.12909662895816867</v>
      </c>
      <c r="L1587">
        <v>2.1371746751530942E-2</v>
      </c>
      <c r="M1587">
        <v>-2.3510830969694237E-3</v>
      </c>
      <c r="N1587">
        <v>-0.11756062097043778</v>
      </c>
      <c r="O1587">
        <v>-1.0296686681312988E-2</v>
      </c>
      <c r="P1587">
        <v>-4.2661606621814084E-3</v>
      </c>
      <c r="Q1587">
        <v>-4.8810656338424352E-2</v>
      </c>
      <c r="R1587">
        <v>7.8400519689017234E-2</v>
      </c>
      <c r="S1587">
        <v>0.13442990988993411</v>
      </c>
      <c r="T1587">
        <v>2.1195829708715513E-4</v>
      </c>
      <c r="U1587">
        <v>-9.8708671960431979E-4</v>
      </c>
      <c r="V1587">
        <v>-2.2077888155751853E-2</v>
      </c>
      <c r="W1587">
        <v>0.12733106314988657</v>
      </c>
      <c r="X1587">
        <v>0.16431054817726229</v>
      </c>
      <c r="Y1587">
        <v>0.13599763092803543</v>
      </c>
      <c r="Z1587">
        <v>0.17027609436065674</v>
      </c>
      <c r="AA1587">
        <v>1.7134998704725846</v>
      </c>
      <c r="AB1587">
        <v>-7.4878603015322513E-3</v>
      </c>
      <c r="AC1587">
        <v>-1.9291026194485784E-3</v>
      </c>
      <c r="AD1587">
        <v>5.8266762654767181E-3</v>
      </c>
      <c r="AE1587">
        <v>2.1916141975352891E-3</v>
      </c>
      <c r="AF1587">
        <v>1.5268843734591477E-2</v>
      </c>
      <c r="AG1587">
        <v>3.7430092933899229E-3</v>
      </c>
      <c r="AH1587">
        <v>-2.7729051362338827E-3</v>
      </c>
      <c r="AI1587">
        <v>-0.32323327876942259</v>
      </c>
      <c r="AJ1587">
        <v>-2.4071797526669384E-2</v>
      </c>
      <c r="AK1587">
        <v>-1.2061962792408613E-2</v>
      </c>
      <c r="AL1587">
        <v>8.9979428062006844E-3</v>
      </c>
      <c r="AM1587">
        <v>3.9315970658898122E-2</v>
      </c>
      <c r="AN1587">
        <v>-9.5514126931526173E-3</v>
      </c>
      <c r="AO1587">
        <v>3.1391506959575887E-3</v>
      </c>
      <c r="AP1587">
        <v>9.5490771427309299E-4</v>
      </c>
      <c r="AQ1587">
        <v>2.7146701408480522E-3</v>
      </c>
      <c r="AR1587">
        <v>-4.4945064497416045E-4</v>
      </c>
      <c r="AS1587">
        <v>6.5945785403952331E-3</v>
      </c>
      <c r="AT1587">
        <v>-1.575913158280742E-2</v>
      </c>
      <c r="AU1587">
        <v>7.2686559653801792E-4</v>
      </c>
      <c r="AV1587">
        <v>-2.0665363021612373E-4</v>
      </c>
      <c r="AW1587">
        <v>3.5476367256690323E-2</v>
      </c>
      <c r="AX1587">
        <v>-3.9101303156870507E-3</v>
      </c>
      <c r="AY1587">
        <v>2.8039462577673173E-3</v>
      </c>
      <c r="AZ1587">
        <v>3.5344091196648874E-3</v>
      </c>
      <c r="BA1587">
        <v>4.7386770171145955E-3</v>
      </c>
      <c r="BB1587">
        <v>2.7863871684512009E-3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3">
      <c r="A1588" t="s">
        <v>1586</v>
      </c>
      <c r="B1588" t="e">
        <f>NA()</f>
        <v>#N/A</v>
      </c>
      <c r="C1588" t="e">
        <f>NA()</f>
        <v>#N/A</v>
      </c>
      <c r="D1588" t="e">
        <f>NA()</f>
        <v>#N/A</v>
      </c>
      <c r="E1588" t="e">
        <f>NA()</f>
        <v>#N/A</v>
      </c>
      <c r="F1588" t="e">
        <f>NA()</f>
        <v>#N/A</v>
      </c>
      <c r="G1588" t="e">
        <f>NA()</f>
        <v>#N/A</v>
      </c>
      <c r="H1588" t="e">
        <f>NA()</f>
        <v>#N/A</v>
      </c>
      <c r="I1588" t="e">
        <f>NA()</f>
        <v>#N/A</v>
      </c>
      <c r="J1588" t="e">
        <f>NA()</f>
        <v>#N/A</v>
      </c>
      <c r="K1588" t="e">
        <f>NA()</f>
        <v>#N/A</v>
      </c>
      <c r="L1588" t="e">
        <f>NA()</f>
        <v>#N/A</v>
      </c>
      <c r="M1588" t="e">
        <f>NA()</f>
        <v>#N/A</v>
      </c>
      <c r="N1588" t="e">
        <f>NA()</f>
        <v>#N/A</v>
      </c>
      <c r="O1588" t="e">
        <f>NA()</f>
        <v>#N/A</v>
      </c>
      <c r="P1588" t="e">
        <f>NA()</f>
        <v>#N/A</v>
      </c>
      <c r="Q1588" t="e">
        <f>NA()</f>
        <v>#N/A</v>
      </c>
      <c r="R1588" t="e">
        <f>NA()</f>
        <v>#N/A</v>
      </c>
      <c r="S1588" t="e">
        <f>NA()</f>
        <v>#N/A</v>
      </c>
      <c r="T1588" t="e">
        <f>NA()</f>
        <v>#N/A</v>
      </c>
      <c r="U1588" t="e">
        <f>NA()</f>
        <v>#N/A</v>
      </c>
      <c r="V1588" t="e">
        <f>NA()</f>
        <v>#N/A</v>
      </c>
      <c r="W1588" t="e">
        <f>NA()</f>
        <v>#N/A</v>
      </c>
      <c r="X1588" t="e">
        <f>NA()</f>
        <v>#N/A</v>
      </c>
      <c r="Y1588" t="e">
        <f>NA()</f>
        <v>#N/A</v>
      </c>
      <c r="Z1588" t="e">
        <f>NA()</f>
        <v>#N/A</v>
      </c>
      <c r="AA1588" t="e">
        <f>NA()</f>
        <v>#N/A</v>
      </c>
      <c r="AB1588" t="e">
        <f>NA()</f>
        <v>#N/A</v>
      </c>
      <c r="AC1588" t="e">
        <f>NA()</f>
        <v>#N/A</v>
      </c>
      <c r="AD1588" t="e">
        <f>NA()</f>
        <v>#N/A</v>
      </c>
      <c r="AE1588" t="e">
        <f>NA()</f>
        <v>#N/A</v>
      </c>
      <c r="AF1588" t="e">
        <f>NA()</f>
        <v>#N/A</v>
      </c>
      <c r="AG1588" t="e">
        <f>NA()</f>
        <v>#N/A</v>
      </c>
      <c r="AH1588" t="e">
        <f>NA()</f>
        <v>#N/A</v>
      </c>
      <c r="AI1588" t="e">
        <f>NA()</f>
        <v>#N/A</v>
      </c>
      <c r="AJ1588">
        <v>3.5218792953479364E-2</v>
      </c>
      <c r="AK1588">
        <v>2.0065850736965318E-2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3.0915368809941234E-2</v>
      </c>
      <c r="AV1588">
        <v>2.9223215508257881E-2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3">
      <c r="A1589" t="s">
        <v>1587</v>
      </c>
      <c r="B1589" t="e">
        <f>NA()</f>
        <v>#N/A</v>
      </c>
      <c r="C1589" t="e">
        <f>NA()</f>
        <v>#N/A</v>
      </c>
      <c r="D1589" t="e">
        <f>NA()</f>
        <v>#N/A</v>
      </c>
      <c r="E1589" t="e">
        <f>NA()</f>
        <v>#N/A</v>
      </c>
      <c r="F1589" t="e">
        <f>NA()</f>
        <v>#N/A</v>
      </c>
      <c r="G1589" t="e">
        <f>NA()</f>
        <v>#N/A</v>
      </c>
      <c r="H1589" t="e">
        <f>NA()</f>
        <v>#N/A</v>
      </c>
      <c r="I1589" t="e">
        <f>NA()</f>
        <v>#N/A</v>
      </c>
      <c r="J1589" t="e">
        <f>NA()</f>
        <v>#N/A</v>
      </c>
      <c r="K1589" t="e">
        <f>NA()</f>
        <v>#N/A</v>
      </c>
      <c r="L1589" t="e">
        <f>NA()</f>
        <v>#N/A</v>
      </c>
      <c r="M1589" t="e">
        <f>NA()</f>
        <v>#N/A</v>
      </c>
      <c r="N1589" t="e">
        <f>NA()</f>
        <v>#N/A</v>
      </c>
      <c r="O1589" t="e">
        <f>NA()</f>
        <v>#N/A</v>
      </c>
      <c r="P1589" t="e">
        <f>NA()</f>
        <v>#N/A</v>
      </c>
      <c r="Q1589" t="e">
        <f>NA()</f>
        <v>#N/A</v>
      </c>
      <c r="R1589" t="e">
        <f>NA()</f>
        <v>#N/A</v>
      </c>
      <c r="S1589" t="e">
        <f>NA()</f>
        <v>#N/A</v>
      </c>
      <c r="T1589" t="e">
        <f>NA()</f>
        <v>#N/A</v>
      </c>
      <c r="U1589" t="e">
        <f>NA()</f>
        <v>#N/A</v>
      </c>
      <c r="V1589" t="e">
        <f>NA()</f>
        <v>#N/A</v>
      </c>
      <c r="W1589" t="e">
        <f>NA()</f>
        <v>#N/A</v>
      </c>
      <c r="X1589" t="e">
        <f>NA()</f>
        <v>#N/A</v>
      </c>
      <c r="Y1589" t="e">
        <f>NA()</f>
        <v>#N/A</v>
      </c>
      <c r="Z1589" t="e">
        <f>NA()</f>
        <v>#N/A</v>
      </c>
      <c r="AA1589" t="e">
        <f>NA()</f>
        <v>#N/A</v>
      </c>
      <c r="AB1589" t="e">
        <f>NA()</f>
        <v>#N/A</v>
      </c>
      <c r="AC1589" t="e">
        <f>NA()</f>
        <v>#N/A</v>
      </c>
      <c r="AD1589" t="e">
        <f>NA()</f>
        <v>#N/A</v>
      </c>
      <c r="AE1589" t="e">
        <f>NA()</f>
        <v>#N/A</v>
      </c>
      <c r="AF1589" t="e">
        <f>NA()</f>
        <v>#N/A</v>
      </c>
      <c r="AG1589" t="e">
        <f>NA()</f>
        <v>#N/A</v>
      </c>
      <c r="AH1589" t="e">
        <f>NA()</f>
        <v>#N/A</v>
      </c>
      <c r="AI1589" t="e">
        <f>NA()</f>
        <v>#N/A</v>
      </c>
      <c r="AJ1589">
        <v>1.0886230671986928E-2</v>
      </c>
      <c r="AK1589">
        <v>9.7685955422239096E-3</v>
      </c>
      <c r="AL1589">
        <v>1.5177707387953831E-2</v>
      </c>
      <c r="AM1589">
        <v>1.7964569246261546E-2</v>
      </c>
      <c r="AN1589">
        <v>1.1908865872043857E-2</v>
      </c>
      <c r="AO1589">
        <v>-1.3565932233091517E-3</v>
      </c>
      <c r="AP1589">
        <v>-9.4576864401850697E-4</v>
      </c>
      <c r="AQ1589">
        <v>-8.8276224698080304E-4</v>
      </c>
      <c r="AR1589">
        <v>-5.5421276662599944E-4</v>
      </c>
      <c r="AS1589">
        <v>-8.8251448595484411E-4</v>
      </c>
      <c r="AT1589">
        <v>-6.4611517996401337E-4</v>
      </c>
      <c r="AU1589">
        <v>-4.1211787475332294E-3</v>
      </c>
      <c r="AV1589">
        <v>-3.7132685731215364E-3</v>
      </c>
      <c r="AW1589">
        <v>-9.0245461222471896E-4</v>
      </c>
      <c r="AX1589">
        <v>-1.0993062373983839E-3</v>
      </c>
      <c r="AY1589">
        <v>-9.686396256220523E-4</v>
      </c>
      <c r="AZ1589">
        <v>-1.0690533902659271E-3</v>
      </c>
      <c r="BA1589">
        <v>-8.9874772010961374E-4</v>
      </c>
      <c r="BB1589">
        <v>-1.2377823879160398E-3</v>
      </c>
      <c r="BC1589">
        <v>-1.2377823879160398E-3</v>
      </c>
      <c r="BD1589">
        <v>-1.2377823879160398E-3</v>
      </c>
      <c r="BE1589">
        <v>-1.2377823879160398E-3</v>
      </c>
      <c r="BF1589">
        <v>-1.2377823879160398E-3</v>
      </c>
      <c r="BG1589">
        <v>-1.2377823879160398E-3</v>
      </c>
      <c r="BH1589">
        <v>-1.2377823879160398E-3</v>
      </c>
      <c r="BI1589">
        <v>-1.2377823879160398E-3</v>
      </c>
    </row>
    <row r="1590" spans="1:61" x14ac:dyDescent="0.3">
      <c r="A1590" t="s">
        <v>1588</v>
      </c>
      <c r="B1590" t="e">
        <f>NA()</f>
        <v>#N/A</v>
      </c>
      <c r="C1590">
        <v>1129.5472</v>
      </c>
      <c r="D1590">
        <v>1230.1514999999999</v>
      </c>
      <c r="E1590">
        <v>1259.6534000000001</v>
      </c>
      <c r="F1590">
        <v>1376.7132000000001</v>
      </c>
      <c r="G1590">
        <v>1527.7068999999999</v>
      </c>
      <c r="H1590">
        <v>1926.2303999999999</v>
      </c>
      <c r="I1590">
        <v>2179.9638999999997</v>
      </c>
      <c r="J1590">
        <v>2561.8046999999997</v>
      </c>
      <c r="K1590">
        <v>2797.3113000000003</v>
      </c>
      <c r="L1590">
        <v>3594.1704</v>
      </c>
      <c r="M1590">
        <v>4798.6493</v>
      </c>
      <c r="N1590">
        <v>8947.1131999999998</v>
      </c>
      <c r="O1590">
        <v>8584.9233999999997</v>
      </c>
      <c r="P1590">
        <v>5605.2605000000003</v>
      </c>
      <c r="Q1590">
        <v>6256.2309999999998</v>
      </c>
      <c r="R1590">
        <v>7717.5240000000003</v>
      </c>
      <c r="S1590">
        <v>7840.9169999999995</v>
      </c>
      <c r="T1590">
        <v>9298.4069999999992</v>
      </c>
      <c r="U1590">
        <v>10423.975999999999</v>
      </c>
      <c r="V1590">
        <v>11320.752</v>
      </c>
      <c r="W1590">
        <v>13836.2</v>
      </c>
      <c r="X1590">
        <v>16460.224000000002</v>
      </c>
      <c r="Y1590">
        <v>17365.776999999998</v>
      </c>
      <c r="Z1590">
        <v>20134.058000000001</v>
      </c>
      <c r="AA1590">
        <v>20556.375</v>
      </c>
      <c r="AB1590">
        <v>21853.609</v>
      </c>
      <c r="AC1590">
        <v>25244.503000000001</v>
      </c>
      <c r="AD1590">
        <v>28857.542000000001</v>
      </c>
      <c r="AE1590">
        <v>28307.076000000001</v>
      </c>
      <c r="AF1590">
        <v>31646.412</v>
      </c>
      <c r="AG1590">
        <v>35518.720000000001</v>
      </c>
      <c r="AH1590">
        <v>45412.404999999999</v>
      </c>
      <c r="AI1590">
        <v>41620.050000000003</v>
      </c>
      <c r="AJ1590">
        <v>46066.66</v>
      </c>
      <c r="AK1590">
        <v>51271.85</v>
      </c>
      <c r="AL1590">
        <v>63340.081000000006</v>
      </c>
      <c r="AM1590">
        <v>68771.69</v>
      </c>
      <c r="AN1590">
        <v>67551.53</v>
      </c>
      <c r="AO1590">
        <v>74387.61</v>
      </c>
      <c r="AP1590">
        <v>83161.55</v>
      </c>
      <c r="AQ1590">
        <v>90569.207999999999</v>
      </c>
      <c r="AR1590">
        <v>98490.258000000002</v>
      </c>
      <c r="AS1590">
        <v>103580.459</v>
      </c>
      <c r="AT1590">
        <v>94591.800999999992</v>
      </c>
      <c r="AU1590">
        <v>96618.612999999998</v>
      </c>
      <c r="AV1590">
        <v>97572.627999999997</v>
      </c>
      <c r="AW1590">
        <v>115267.39</v>
      </c>
      <c r="AX1590">
        <v>142303.95500000002</v>
      </c>
      <c r="AY1590">
        <v>136181.391</v>
      </c>
      <c r="AZ1590">
        <v>110978.06299999999</v>
      </c>
      <c r="BA1590">
        <v>114645.8705</v>
      </c>
      <c r="BB1590">
        <v>117847.03799999999</v>
      </c>
      <c r="BC1590">
        <v>111839.90312754308</v>
      </c>
      <c r="BD1590">
        <v>115120.8522600971</v>
      </c>
      <c r="BE1590">
        <v>117388.15984994755</v>
      </c>
      <c r="BF1590">
        <v>122259.90713631727</v>
      </c>
      <c r="BG1590">
        <v>127269.54241192489</v>
      </c>
      <c r="BH1590">
        <v>132059.604017807</v>
      </c>
      <c r="BI1590">
        <v>137198.54998761014</v>
      </c>
    </row>
    <row r="1591" spans="1:61" x14ac:dyDescent="0.3">
      <c r="A1591" t="s">
        <v>1589</v>
      </c>
      <c r="B1591" t="e">
        <f>NA()</f>
        <v>#N/A</v>
      </c>
      <c r="C1591">
        <v>1616.6370999999999</v>
      </c>
      <c r="D1591">
        <v>1855.5149999999999</v>
      </c>
      <c r="E1591">
        <v>1773.7600000000002</v>
      </c>
      <c r="F1591">
        <v>1982.7485000000001</v>
      </c>
      <c r="G1591">
        <v>2275.3328999999999</v>
      </c>
      <c r="H1591">
        <v>3002.5541999999996</v>
      </c>
      <c r="I1591">
        <v>3168.9510999999998</v>
      </c>
      <c r="J1591">
        <v>3914.4334999999996</v>
      </c>
      <c r="K1591">
        <v>4149.9867000000004</v>
      </c>
      <c r="L1591">
        <v>5831.4413999999997</v>
      </c>
      <c r="M1591">
        <v>7256.1553000000004</v>
      </c>
      <c r="N1591">
        <v>11765.975200000001</v>
      </c>
      <c r="O1591">
        <v>11912.7194</v>
      </c>
      <c r="P1591">
        <v>8946.7394999999997</v>
      </c>
      <c r="Q1591">
        <v>10075.752</v>
      </c>
      <c r="R1591">
        <v>11706.992</v>
      </c>
      <c r="S1591">
        <v>12218.397000000001</v>
      </c>
      <c r="T1591">
        <v>14281.733</v>
      </c>
      <c r="U1591">
        <v>16132.226999999999</v>
      </c>
      <c r="V1591">
        <v>17698.792999999998</v>
      </c>
      <c r="W1591">
        <v>22624.358</v>
      </c>
      <c r="X1591">
        <v>26674.086000000003</v>
      </c>
      <c r="Y1591">
        <v>28735.620999999999</v>
      </c>
      <c r="Z1591">
        <v>32731.98</v>
      </c>
      <c r="AA1591">
        <v>33892.025000000001</v>
      </c>
      <c r="AB1591">
        <v>36147.896999999997</v>
      </c>
      <c r="AC1591">
        <v>42245.592000000004</v>
      </c>
      <c r="AD1591">
        <v>46957.645000000004</v>
      </c>
      <c r="AE1591">
        <v>43758.463000000003</v>
      </c>
      <c r="AF1591">
        <v>48030.346000000005</v>
      </c>
      <c r="AG1591">
        <v>52885.64</v>
      </c>
      <c r="AH1591">
        <v>62451.566999999995</v>
      </c>
      <c r="AI1591">
        <v>57014.322</v>
      </c>
      <c r="AJ1591">
        <v>62182.112000000008</v>
      </c>
      <c r="AK1591">
        <v>67380.563999999998</v>
      </c>
      <c r="AL1591">
        <v>79905.687000000005</v>
      </c>
      <c r="AM1591">
        <v>85911.53</v>
      </c>
      <c r="AN1591">
        <v>86710.989999999991</v>
      </c>
      <c r="AO1591">
        <v>97661.35</v>
      </c>
      <c r="AP1591">
        <v>107286.38</v>
      </c>
      <c r="AQ1591">
        <v>116241.822</v>
      </c>
      <c r="AR1591">
        <v>120362.791</v>
      </c>
      <c r="AS1591">
        <v>123760.63500000001</v>
      </c>
      <c r="AT1591">
        <v>112566.95599999999</v>
      </c>
      <c r="AU1591">
        <v>114762.989</v>
      </c>
      <c r="AV1591">
        <v>115126.13</v>
      </c>
      <c r="AW1591">
        <v>161894.93</v>
      </c>
      <c r="AX1591">
        <v>216501.41899999999</v>
      </c>
      <c r="AY1591">
        <v>160827.25099999999</v>
      </c>
      <c r="AZ1591">
        <v>126254.4025</v>
      </c>
      <c r="BA1591">
        <v>130990.0215</v>
      </c>
      <c r="BB1591">
        <v>132635.00499999998</v>
      </c>
      <c r="BC1591">
        <v>133114.04964040767</v>
      </c>
      <c r="BD1591">
        <v>134418.90963239601</v>
      </c>
      <c r="BE1591">
        <v>140702.79331094964</v>
      </c>
      <c r="BF1591">
        <v>146674.48479834924</v>
      </c>
      <c r="BG1591">
        <v>152638.36367122916</v>
      </c>
      <c r="BH1591">
        <v>158244.20475069666</v>
      </c>
      <c r="BI1591">
        <v>164401.10396595681</v>
      </c>
    </row>
    <row r="1592" spans="1:61" x14ac:dyDescent="0.3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50882.8</v>
      </c>
      <c r="AX1592">
        <v>95503.64</v>
      </c>
      <c r="AY1592">
        <v>45384.856</v>
      </c>
      <c r="AZ1592">
        <v>6347.7960000000003</v>
      </c>
      <c r="BA1592">
        <v>7975.2700000000013</v>
      </c>
      <c r="BB1592">
        <v>8349.7209999999995</v>
      </c>
      <c r="BC1592">
        <v>11274.370673756674</v>
      </c>
      <c r="BD1592">
        <v>13302.428676643343</v>
      </c>
      <c r="BE1592">
        <v>15186.483293426991</v>
      </c>
      <c r="BF1592">
        <v>16153.336315494562</v>
      </c>
      <c r="BG1592">
        <v>16877.386284776243</v>
      </c>
      <c r="BH1592">
        <v>17383.741173344024</v>
      </c>
      <c r="BI1592">
        <v>18158.514799631717</v>
      </c>
    </row>
    <row r="1593" spans="1:61" x14ac:dyDescent="0.3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16844.89</v>
      </c>
      <c r="AX1593">
        <v>33958.906999999999</v>
      </c>
      <c r="AY1593">
        <v>31332.697999999997</v>
      </c>
      <c r="AZ1593">
        <v>1992.309</v>
      </c>
      <c r="BA1593">
        <v>2518.6219999999998</v>
      </c>
      <c r="BB1593">
        <v>4468.8600000000006</v>
      </c>
      <c r="BC1593">
        <v>428.72735347276154</v>
      </c>
      <c r="BD1593">
        <v>4732.1363661535906</v>
      </c>
      <c r="BE1593">
        <v>5398.2721990400396</v>
      </c>
      <c r="BF1593">
        <v>5740.8626306446395</v>
      </c>
      <c r="BG1593">
        <v>6012.5688639515356</v>
      </c>
      <c r="BH1593">
        <v>6185.1242105785159</v>
      </c>
      <c r="BI1593">
        <v>6451.9781056876072</v>
      </c>
    </row>
    <row r="1594" spans="1:61" x14ac:dyDescent="0.3">
      <c r="A1594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34037.910000000003</v>
      </c>
      <c r="AX1594">
        <v>61544.733</v>
      </c>
      <c r="AY1594">
        <v>14052.157999999999</v>
      </c>
      <c r="AZ1594">
        <v>4355.4870000000001</v>
      </c>
      <c r="BA1594">
        <v>5456.648000000001</v>
      </c>
      <c r="BB1594">
        <v>3880.8609999999999</v>
      </c>
      <c r="BC1594">
        <v>10845.643320283913</v>
      </c>
      <c r="BD1594">
        <v>8570.2923104897527</v>
      </c>
      <c r="BE1594">
        <v>9788.2110943869502</v>
      </c>
      <c r="BF1594">
        <v>10412.473684849921</v>
      </c>
      <c r="BG1594">
        <v>10864.817420824707</v>
      </c>
      <c r="BH1594">
        <v>11198.616962765509</v>
      </c>
      <c r="BI1594">
        <v>11706.53669394411</v>
      </c>
    </row>
    <row r="1595" spans="1:61" x14ac:dyDescent="0.3">
      <c r="A1595" t="s">
        <v>1593</v>
      </c>
      <c r="B1595" t="e">
        <f>NA()</f>
        <v>#N/A</v>
      </c>
      <c r="C1595">
        <v>330.5582</v>
      </c>
      <c r="D1595">
        <v>477.89880000000005</v>
      </c>
      <c r="E1595">
        <v>316.59309999999999</v>
      </c>
      <c r="F1595">
        <v>394.55520000000001</v>
      </c>
      <c r="G1595">
        <v>529.65940000000001</v>
      </c>
      <c r="H1595">
        <v>811.10419999999999</v>
      </c>
      <c r="I1595">
        <v>669.84940000000006</v>
      </c>
      <c r="J1595">
        <v>1034.5045</v>
      </c>
      <c r="K1595">
        <v>927.09280000000001</v>
      </c>
      <c r="L1595">
        <v>1806.4354000000001</v>
      </c>
      <c r="M1595">
        <v>2459.5996</v>
      </c>
      <c r="N1595">
        <v>6241.9758999999995</v>
      </c>
      <c r="O1595">
        <v>5378.0491999999995</v>
      </c>
      <c r="P1595">
        <v>2497.2703000000001</v>
      </c>
      <c r="Q1595">
        <v>2865.098</v>
      </c>
      <c r="R1595">
        <v>3034.0460000000003</v>
      </c>
      <c r="S1595">
        <v>3313.0910000000003</v>
      </c>
      <c r="T1595">
        <v>3753.8500000000004</v>
      </c>
      <c r="U1595">
        <v>4289.7650000000003</v>
      </c>
      <c r="V1595">
        <v>4850.0879999999997</v>
      </c>
      <c r="W1595">
        <v>7077.0010000000002</v>
      </c>
      <c r="X1595">
        <v>8279.5139999999992</v>
      </c>
      <c r="Y1595">
        <v>9457.94</v>
      </c>
      <c r="Z1595">
        <v>10322.352999999999</v>
      </c>
      <c r="AA1595">
        <v>11129.243</v>
      </c>
      <c r="AB1595">
        <v>11882.833999999999</v>
      </c>
      <c r="AC1595">
        <v>14261.541000000001</v>
      </c>
      <c r="AD1595">
        <v>15133.112000000001</v>
      </c>
      <c r="AE1595">
        <v>17404</v>
      </c>
      <c r="AF1595">
        <v>18520</v>
      </c>
      <c r="AG1595">
        <v>19687</v>
      </c>
      <c r="AH1595">
        <v>20240</v>
      </c>
      <c r="AI1595">
        <v>15332.527</v>
      </c>
      <c r="AJ1595">
        <v>15256.05</v>
      </c>
      <c r="AK1595">
        <v>15274.5</v>
      </c>
      <c r="AL1595">
        <v>15216</v>
      </c>
      <c r="AM1595">
        <v>15297.5</v>
      </c>
      <c r="AN1595">
        <v>15631.099999999999</v>
      </c>
      <c r="AO1595">
        <v>16260.400000000001</v>
      </c>
      <c r="AP1595">
        <v>16807.099999999999</v>
      </c>
      <c r="AQ1595">
        <v>17236.472000000002</v>
      </c>
      <c r="AR1595">
        <v>16786.001</v>
      </c>
      <c r="AS1595">
        <v>16230.785</v>
      </c>
      <c r="AT1595">
        <v>14910.225999999999</v>
      </c>
      <c r="AU1595">
        <v>14477.579</v>
      </c>
      <c r="AV1595">
        <v>14826.169999999998</v>
      </c>
      <c r="AW1595">
        <v>77.352000000000004</v>
      </c>
      <c r="AX1595">
        <v>28.755999999999403</v>
      </c>
      <c r="AY1595">
        <v>19.654000000002043</v>
      </c>
      <c r="AZ1595">
        <v>16.046499999999966</v>
      </c>
      <c r="BA1595">
        <v>15.590499999999139</v>
      </c>
      <c r="BB1595">
        <v>20.173999999999978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3">
      <c r="A1596" t="s">
        <v>1594</v>
      </c>
      <c r="B1596" t="e">
        <f>NA()</f>
        <v>#N/A</v>
      </c>
      <c r="C1596">
        <v>129.53059999999999</v>
      </c>
      <c r="D1596">
        <v>184.1516</v>
      </c>
      <c r="E1596">
        <v>125.9388</v>
      </c>
      <c r="F1596">
        <v>155.58179999999999</v>
      </c>
      <c r="G1596">
        <v>206.25139999999999</v>
      </c>
      <c r="H1596">
        <v>313.1379</v>
      </c>
      <c r="I1596">
        <v>262.55990000000003</v>
      </c>
      <c r="J1596">
        <v>398.58870000000002</v>
      </c>
      <c r="K1596">
        <v>362.75450000000001</v>
      </c>
      <c r="L1596">
        <v>691.08339999999998</v>
      </c>
      <c r="M1596">
        <v>1317.5226</v>
      </c>
      <c r="N1596">
        <v>4947.3338999999996</v>
      </c>
      <c r="O1596">
        <v>3874.9031999999997</v>
      </c>
      <c r="P1596">
        <v>965.19730000000004</v>
      </c>
      <c r="Q1596">
        <v>1106.8050000000001</v>
      </c>
      <c r="R1596">
        <v>1169.886</v>
      </c>
      <c r="S1596">
        <v>1278.316</v>
      </c>
      <c r="T1596">
        <v>1449.3050000000001</v>
      </c>
      <c r="U1596">
        <v>1656.7470000000001</v>
      </c>
      <c r="V1596">
        <v>1870.153</v>
      </c>
      <c r="W1596">
        <v>2708.3510000000001</v>
      </c>
      <c r="X1596">
        <v>3165.88</v>
      </c>
      <c r="Y1596">
        <v>3604.7159999999999</v>
      </c>
      <c r="Z1596">
        <v>3941.6350000000002</v>
      </c>
      <c r="AA1596">
        <v>4239.982</v>
      </c>
      <c r="AB1596">
        <v>4529.1289999999999</v>
      </c>
      <c r="AC1596">
        <v>5427.0829999999996</v>
      </c>
      <c r="AD1596">
        <v>5740.7460000000001</v>
      </c>
      <c r="AE1596">
        <v>6798</v>
      </c>
      <c r="AF1596">
        <v>7346</v>
      </c>
      <c r="AG1596">
        <v>8049</v>
      </c>
      <c r="AH1596">
        <v>8951</v>
      </c>
      <c r="AI1596">
        <v>7250.9830000000002</v>
      </c>
      <c r="AJ1596">
        <v>7567.68</v>
      </c>
      <c r="AK1596">
        <v>8040.5</v>
      </c>
      <c r="AL1596">
        <v>8215</v>
      </c>
      <c r="AM1596">
        <v>8267</v>
      </c>
      <c r="AN1596">
        <v>8511.4</v>
      </c>
      <c r="AO1596">
        <v>8769.2000000000007</v>
      </c>
      <c r="AP1596">
        <v>9132.7000000000007</v>
      </c>
      <c r="AQ1596">
        <v>9621.6579999999994</v>
      </c>
      <c r="AR1596">
        <v>9970.4279999999999</v>
      </c>
      <c r="AS1596">
        <v>9711.8790000000008</v>
      </c>
      <c r="AT1596">
        <v>8848.7909999999993</v>
      </c>
      <c r="AU1596">
        <v>8701.473</v>
      </c>
      <c r="AV1596">
        <v>8504.2279999999992</v>
      </c>
      <c r="AW1596">
        <v>33.078000000000003</v>
      </c>
      <c r="AX1596">
        <v>6.8910000000014406</v>
      </c>
      <c r="AY1596">
        <v>3.4510000000007039</v>
      </c>
      <c r="AZ1596">
        <v>2.1450000000000244</v>
      </c>
      <c r="BA1596">
        <v>2.2374999999999829</v>
      </c>
      <c r="BB1596">
        <v>9.1609999999996035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3">
      <c r="A1597" t="s">
        <v>1595</v>
      </c>
      <c r="B1597" t="e">
        <f>NA()</f>
        <v>#N/A</v>
      </c>
      <c r="C1597">
        <v>201.02760000000001</v>
      </c>
      <c r="D1597">
        <v>293.74720000000002</v>
      </c>
      <c r="E1597">
        <v>190.65430000000001</v>
      </c>
      <c r="F1597">
        <v>238.9734</v>
      </c>
      <c r="G1597">
        <v>323.40800000000002</v>
      </c>
      <c r="H1597">
        <v>497.96629999999999</v>
      </c>
      <c r="I1597">
        <v>407.28949999999998</v>
      </c>
      <c r="J1597">
        <v>635.91579999999999</v>
      </c>
      <c r="K1597">
        <v>564.3383</v>
      </c>
      <c r="L1597">
        <v>1115.3520000000001</v>
      </c>
      <c r="M1597">
        <v>1142.077</v>
      </c>
      <c r="N1597">
        <v>1294.6420000000001</v>
      </c>
      <c r="O1597">
        <v>1503.146</v>
      </c>
      <c r="P1597">
        <v>1532.0730000000001</v>
      </c>
      <c r="Q1597">
        <v>1758.2929999999999</v>
      </c>
      <c r="R1597">
        <v>1864.16</v>
      </c>
      <c r="S1597">
        <v>2034.7750000000001</v>
      </c>
      <c r="T1597">
        <v>2304.5450000000001</v>
      </c>
      <c r="U1597">
        <v>2633.018</v>
      </c>
      <c r="V1597">
        <v>2979.9349999999999</v>
      </c>
      <c r="W1597">
        <v>4368.6499999999996</v>
      </c>
      <c r="X1597">
        <v>5113.634</v>
      </c>
      <c r="Y1597">
        <v>5853.2240000000002</v>
      </c>
      <c r="Z1597">
        <v>6380.7179999999998</v>
      </c>
      <c r="AA1597">
        <v>6889.2610000000004</v>
      </c>
      <c r="AB1597">
        <v>7353.7049999999999</v>
      </c>
      <c r="AC1597">
        <v>8834.4580000000005</v>
      </c>
      <c r="AD1597">
        <v>9392.366</v>
      </c>
      <c r="AE1597">
        <v>10606</v>
      </c>
      <c r="AF1597">
        <v>11174</v>
      </c>
      <c r="AG1597">
        <v>11638</v>
      </c>
      <c r="AH1597">
        <v>11289</v>
      </c>
      <c r="AI1597">
        <v>8081.5439999999999</v>
      </c>
      <c r="AJ1597">
        <v>7688.37</v>
      </c>
      <c r="AK1597">
        <v>7234</v>
      </c>
      <c r="AL1597">
        <v>7001</v>
      </c>
      <c r="AM1597">
        <v>7030.5</v>
      </c>
      <c r="AN1597">
        <v>7119.7</v>
      </c>
      <c r="AO1597">
        <v>7491.2</v>
      </c>
      <c r="AP1597">
        <v>7674.4</v>
      </c>
      <c r="AQ1597">
        <v>7614.8140000000003</v>
      </c>
      <c r="AR1597">
        <v>6815.5730000000003</v>
      </c>
      <c r="AS1597">
        <v>6518.9059999999999</v>
      </c>
      <c r="AT1597">
        <v>6061.4350000000004</v>
      </c>
      <c r="AU1597">
        <v>5776.1059999999998</v>
      </c>
      <c r="AV1597">
        <v>6321.942</v>
      </c>
      <c r="AW1597">
        <v>44.274000000000001</v>
      </c>
      <c r="AX1597">
        <v>21.864999999997963</v>
      </c>
      <c r="AY1597">
        <v>16.203000000001339</v>
      </c>
      <c r="AZ1597">
        <v>13.901499999999942</v>
      </c>
      <c r="BA1597">
        <v>13.352999999999156</v>
      </c>
      <c r="BB1597">
        <v>11.013000000000375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3">
      <c r="A1598" t="s">
        <v>1596</v>
      </c>
      <c r="B1598" t="e">
        <f>NA()</f>
        <v>#N/A</v>
      </c>
      <c r="C1598">
        <v>1286.0788</v>
      </c>
      <c r="D1598">
        <v>1377.6161</v>
      </c>
      <c r="E1598">
        <v>1457.1668</v>
      </c>
      <c r="F1598">
        <v>1588.1932999999999</v>
      </c>
      <c r="G1598">
        <v>1745.6734999999999</v>
      </c>
      <c r="H1598">
        <v>2191.4499999999998</v>
      </c>
      <c r="I1598">
        <v>2499.1017000000002</v>
      </c>
      <c r="J1598">
        <v>2879.9290000000001</v>
      </c>
      <c r="K1598">
        <v>3222.8939</v>
      </c>
      <c r="L1598">
        <v>4025.0060000000003</v>
      </c>
      <c r="M1598">
        <v>4796.5550000000003</v>
      </c>
      <c r="N1598">
        <v>5523.9989999999998</v>
      </c>
      <c r="O1598">
        <v>6534.67</v>
      </c>
      <c r="P1598">
        <v>6449.4690000000001</v>
      </c>
      <c r="Q1598">
        <v>7210.6539999999995</v>
      </c>
      <c r="R1598">
        <v>8672.9470000000001</v>
      </c>
      <c r="S1598">
        <v>8905.3060000000005</v>
      </c>
      <c r="T1598">
        <v>10527.882</v>
      </c>
      <c r="U1598">
        <v>11842.462</v>
      </c>
      <c r="V1598">
        <v>12848.704000000002</v>
      </c>
      <c r="W1598">
        <v>15547.358</v>
      </c>
      <c r="X1598">
        <v>18394.571</v>
      </c>
      <c r="Y1598">
        <v>19277.680999999997</v>
      </c>
      <c r="Z1598">
        <v>22409.628000000001</v>
      </c>
      <c r="AA1598">
        <v>22762.781999999999</v>
      </c>
      <c r="AB1598">
        <v>24265.062999999998</v>
      </c>
      <c r="AC1598">
        <v>27984.050999999999</v>
      </c>
      <c r="AD1598">
        <v>31824.533000000003</v>
      </c>
      <c r="AE1598">
        <v>26354.462999999996</v>
      </c>
      <c r="AF1598">
        <v>29510.346000000001</v>
      </c>
      <c r="AG1598">
        <v>33198.639999999999</v>
      </c>
      <c r="AH1598">
        <v>42211.566999999995</v>
      </c>
      <c r="AI1598">
        <v>41681.795000000006</v>
      </c>
      <c r="AJ1598">
        <v>46926.061999999998</v>
      </c>
      <c r="AK1598">
        <v>52106.063999999998</v>
      </c>
      <c r="AL1598">
        <v>64689.687000000005</v>
      </c>
      <c r="AM1598">
        <v>70614.03</v>
      </c>
      <c r="AN1598">
        <v>71079.89</v>
      </c>
      <c r="AO1598">
        <v>81400.950000000012</v>
      </c>
      <c r="AP1598">
        <v>90479.28</v>
      </c>
      <c r="AQ1598">
        <v>99005.35</v>
      </c>
      <c r="AR1598">
        <v>103576.79000000001</v>
      </c>
      <c r="AS1598">
        <v>107529.85</v>
      </c>
      <c r="AT1598">
        <v>97656.73</v>
      </c>
      <c r="AU1598">
        <v>100285.41</v>
      </c>
      <c r="AV1598">
        <v>100299.95999999999</v>
      </c>
      <c r="AW1598">
        <v>110934.78</v>
      </c>
      <c r="AX1598">
        <v>120969.023</v>
      </c>
      <c r="AY1598">
        <v>115422.74099999999</v>
      </c>
      <c r="AZ1598">
        <v>119890.56</v>
      </c>
      <c r="BA1598">
        <v>122999.16099999999</v>
      </c>
      <c r="BB1598">
        <v>124265.10999999999</v>
      </c>
      <c r="BC1598">
        <v>121839.678966651</v>
      </c>
      <c r="BD1598">
        <v>121116.48095575266</v>
      </c>
      <c r="BE1598">
        <v>125516.31001752264</v>
      </c>
      <c r="BF1598">
        <v>130521.14848285468</v>
      </c>
      <c r="BG1598">
        <v>135760.97738645293</v>
      </c>
      <c r="BH1598">
        <v>140860.46357735264</v>
      </c>
      <c r="BI1598">
        <v>146242.58916632508</v>
      </c>
    </row>
    <row r="1599" spans="1:61" x14ac:dyDescent="0.3">
      <c r="A1599" t="s">
        <v>1597</v>
      </c>
      <c r="B1599" t="e">
        <f>NA()</f>
        <v>#N/A</v>
      </c>
      <c r="C1599">
        <v>1000.0146</v>
      </c>
      <c r="D1599">
        <v>1045.9959999999999</v>
      </c>
      <c r="E1599">
        <v>1133.7132000000001</v>
      </c>
      <c r="F1599">
        <v>1221.1293000000001</v>
      </c>
      <c r="G1599">
        <v>1321.4519</v>
      </c>
      <c r="H1599">
        <v>1613.0862000000002</v>
      </c>
      <c r="I1599">
        <v>1917.4</v>
      </c>
      <c r="J1599">
        <v>2163.2076999999999</v>
      </c>
      <c r="K1599">
        <v>2434.5509999999999</v>
      </c>
      <c r="L1599">
        <v>2903.0709999999999</v>
      </c>
      <c r="M1599">
        <v>3481.1120000000001</v>
      </c>
      <c r="N1599">
        <v>3999.7629999999999</v>
      </c>
      <c r="O1599">
        <v>4710.0020000000004</v>
      </c>
      <c r="P1599">
        <v>4640.0439999999999</v>
      </c>
      <c r="Q1599">
        <v>5149.4039999999995</v>
      </c>
      <c r="R1599">
        <v>6547.6140000000005</v>
      </c>
      <c r="S1599">
        <v>6562.5750000000007</v>
      </c>
      <c r="T1599">
        <v>7849.0720000000001</v>
      </c>
      <c r="U1599">
        <v>8767.1959999999999</v>
      </c>
      <c r="V1599">
        <v>9450.5600000000013</v>
      </c>
      <c r="W1599">
        <v>11127.787</v>
      </c>
      <c r="X1599">
        <v>13294.27</v>
      </c>
      <c r="Y1599">
        <v>13760.972999999998</v>
      </c>
      <c r="Z1599">
        <v>16192.33</v>
      </c>
      <c r="AA1599">
        <v>16316.29</v>
      </c>
      <c r="AB1599">
        <v>17324.379999999997</v>
      </c>
      <c r="AC1599">
        <v>19817.419999999998</v>
      </c>
      <c r="AD1599">
        <v>23116.796000000002</v>
      </c>
      <c r="AE1599">
        <v>21509.076000000001</v>
      </c>
      <c r="AF1599">
        <v>24300.412</v>
      </c>
      <c r="AG1599">
        <v>27469.72</v>
      </c>
      <c r="AH1599">
        <v>36461.404999999999</v>
      </c>
      <c r="AI1599">
        <v>34369.067000000003</v>
      </c>
      <c r="AJ1599">
        <v>38498.979999999996</v>
      </c>
      <c r="AK1599">
        <v>43231.35</v>
      </c>
      <c r="AL1599">
        <v>55125.081000000006</v>
      </c>
      <c r="AM1599">
        <v>60504.69</v>
      </c>
      <c r="AN1599">
        <v>59040.13</v>
      </c>
      <c r="AO1599">
        <v>65618.41</v>
      </c>
      <c r="AP1599">
        <v>74028.850000000006</v>
      </c>
      <c r="AQ1599">
        <v>80947.55</v>
      </c>
      <c r="AR1599">
        <v>88519.83</v>
      </c>
      <c r="AS1599">
        <v>93868.58</v>
      </c>
      <c r="AT1599">
        <v>85743.01</v>
      </c>
      <c r="AU1599">
        <v>87917.14</v>
      </c>
      <c r="AV1599">
        <v>89068.4</v>
      </c>
      <c r="AW1599">
        <v>98389.42</v>
      </c>
      <c r="AX1599">
        <v>108338.15700000001</v>
      </c>
      <c r="AY1599">
        <v>104845.242</v>
      </c>
      <c r="AZ1599">
        <v>108983.609</v>
      </c>
      <c r="BA1599">
        <v>112125.011</v>
      </c>
      <c r="BB1599">
        <v>113369.01699999999</v>
      </c>
      <c r="BC1599">
        <v>111411.17577407032</v>
      </c>
      <c r="BD1599">
        <v>110388.71589394352</v>
      </c>
      <c r="BE1599">
        <v>111989.88765090751</v>
      </c>
      <c r="BF1599">
        <v>116519.04450567263</v>
      </c>
      <c r="BG1599">
        <v>121256.97354797335</v>
      </c>
      <c r="BH1599">
        <v>125874.47980722848</v>
      </c>
      <c r="BI1599">
        <v>130746.57188192253</v>
      </c>
    </row>
    <row r="1600" spans="1:61" x14ac:dyDescent="0.3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369.52531561192211</v>
      </c>
      <c r="BE1600">
        <v>765.80555451306816</v>
      </c>
      <c r="BF1600">
        <v>1192.6244754277793</v>
      </c>
      <c r="BG1600">
        <v>1598.94188051679</v>
      </c>
      <c r="BH1600">
        <v>2035.7593795661114</v>
      </c>
      <c r="BI1600">
        <v>2481.8106323905295</v>
      </c>
    </row>
    <row r="1601" spans="1:61" x14ac:dyDescent="0.3">
      <c r="A1601" t="s">
        <v>1599</v>
      </c>
      <c r="B1601" t="e">
        <f>NA()</f>
        <v>#N/A</v>
      </c>
      <c r="C1601">
        <v>286.06420000000003</v>
      </c>
      <c r="D1601">
        <v>331.62009999999998</v>
      </c>
      <c r="E1601">
        <v>323.45359999999999</v>
      </c>
      <c r="F1601">
        <v>367.06400000000002</v>
      </c>
      <c r="G1601">
        <v>424.22160000000002</v>
      </c>
      <c r="H1601">
        <v>578.36379999999997</v>
      </c>
      <c r="I1601">
        <v>581.70169999999996</v>
      </c>
      <c r="J1601">
        <v>716.72130000000004</v>
      </c>
      <c r="K1601">
        <v>788.34289999999999</v>
      </c>
      <c r="L1601">
        <v>1121.9349999999999</v>
      </c>
      <c r="M1601">
        <v>1315.443</v>
      </c>
      <c r="N1601">
        <v>1524.2360000000001</v>
      </c>
      <c r="O1601">
        <v>1824.6679999999999</v>
      </c>
      <c r="P1601">
        <v>1809.425</v>
      </c>
      <c r="Q1601">
        <v>2061.25</v>
      </c>
      <c r="R1601">
        <v>2125.3330000000001</v>
      </c>
      <c r="S1601">
        <v>2342.7310000000002</v>
      </c>
      <c r="T1601">
        <v>2678.81</v>
      </c>
      <c r="U1601">
        <v>3075.2660000000001</v>
      </c>
      <c r="V1601">
        <v>3398.1439999999998</v>
      </c>
      <c r="W1601">
        <v>4419.5709999999999</v>
      </c>
      <c r="X1601">
        <v>5100.3010000000004</v>
      </c>
      <c r="Y1601">
        <v>5516.7079999999996</v>
      </c>
      <c r="Z1601">
        <v>6217.2979999999998</v>
      </c>
      <c r="AA1601">
        <v>6446.4920000000002</v>
      </c>
      <c r="AB1601">
        <v>6940.683</v>
      </c>
      <c r="AC1601">
        <v>8166.6310000000003</v>
      </c>
      <c r="AD1601">
        <v>8707.7369999999992</v>
      </c>
      <c r="AE1601">
        <v>4845.3869999999997</v>
      </c>
      <c r="AF1601">
        <v>5209.9340000000002</v>
      </c>
      <c r="AG1601">
        <v>5728.92</v>
      </c>
      <c r="AH1601">
        <v>5750.1620000000003</v>
      </c>
      <c r="AI1601">
        <v>7312.7280000000001</v>
      </c>
      <c r="AJ1601">
        <v>8427.0820000000003</v>
      </c>
      <c r="AK1601">
        <v>8874.7139999999999</v>
      </c>
      <c r="AL1601">
        <v>9564.6059999999998</v>
      </c>
      <c r="AM1601">
        <v>10109.34</v>
      </c>
      <c r="AN1601">
        <v>12039.76</v>
      </c>
      <c r="AO1601">
        <v>15782.54</v>
      </c>
      <c r="AP1601">
        <v>16450.43</v>
      </c>
      <c r="AQ1601">
        <v>18057.8</v>
      </c>
      <c r="AR1601">
        <v>15056.96</v>
      </c>
      <c r="AS1601">
        <v>13661.27</v>
      </c>
      <c r="AT1601">
        <v>11913.72</v>
      </c>
      <c r="AU1601">
        <v>12368.27</v>
      </c>
      <c r="AV1601">
        <v>11231.56</v>
      </c>
      <c r="AW1601">
        <v>12545.36</v>
      </c>
      <c r="AX1601">
        <v>12630.866</v>
      </c>
      <c r="AY1601">
        <v>10577.499</v>
      </c>
      <c r="AZ1601">
        <v>10906.951000000001</v>
      </c>
      <c r="BA1601">
        <v>10874.15</v>
      </c>
      <c r="BB1601">
        <v>10896.093000000001</v>
      </c>
      <c r="BC1601">
        <v>10428.503192580683</v>
      </c>
      <c r="BD1601">
        <v>10727.765061809147</v>
      </c>
      <c r="BE1601">
        <v>13526.422366615134</v>
      </c>
      <c r="BF1601">
        <v>14002.103977182047</v>
      </c>
      <c r="BG1601">
        <v>14504.003838479584</v>
      </c>
      <c r="BH1601">
        <v>14985.983770124161</v>
      </c>
      <c r="BI1601">
        <v>15496.017284402551</v>
      </c>
    </row>
    <row r="1602" spans="1:61" x14ac:dyDescent="0.3">
      <c r="A1602" t="s">
        <v>1600</v>
      </c>
      <c r="B1602" t="e">
        <f>NA()</f>
        <v>#N/A</v>
      </c>
      <c r="C1602">
        <v>106.98934</v>
      </c>
      <c r="D1602">
        <v>112.87889000000001</v>
      </c>
      <c r="E1602">
        <v>117.59041999999999</v>
      </c>
      <c r="F1602">
        <v>130.17786000000001</v>
      </c>
      <c r="G1602">
        <v>139.83501999999999</v>
      </c>
      <c r="H1602">
        <v>151.82286999999999</v>
      </c>
      <c r="I1602">
        <v>154.97196</v>
      </c>
      <c r="J1602">
        <v>172.62682000000001</v>
      </c>
      <c r="K1602">
        <v>178.47521</v>
      </c>
      <c r="L1602">
        <v>221.07273000000001</v>
      </c>
      <c r="M1602">
        <v>218.62977999999998</v>
      </c>
      <c r="N1602">
        <v>306.34089999999998</v>
      </c>
      <c r="O1602">
        <v>304.18340000000001</v>
      </c>
      <c r="P1602">
        <v>825.81119999999999</v>
      </c>
      <c r="Q1602">
        <v>1022.7179000000001</v>
      </c>
      <c r="R1602">
        <v>1435.4138</v>
      </c>
      <c r="S1602">
        <v>2240.6927999999998</v>
      </c>
      <c r="T1602">
        <v>2038.4441999999999</v>
      </c>
      <c r="U1602">
        <v>2340.0969</v>
      </c>
      <c r="V1602">
        <v>3138.4560000000001</v>
      </c>
      <c r="W1602">
        <v>3843.7239999999997</v>
      </c>
      <c r="X1602">
        <v>4215.2669999999998</v>
      </c>
      <c r="Y1602">
        <v>5328.0619999999999</v>
      </c>
      <c r="Z1602">
        <v>6340.7049999999999</v>
      </c>
      <c r="AA1602">
        <v>6959.3109999999997</v>
      </c>
      <c r="AB1602">
        <v>8305.2530000000006</v>
      </c>
      <c r="AC1602">
        <v>10138.058999999999</v>
      </c>
      <c r="AD1602">
        <v>10605.507</v>
      </c>
      <c r="AE1602">
        <v>8775.8069999999989</v>
      </c>
      <c r="AF1602">
        <v>9498.4809999999998</v>
      </c>
      <c r="AG1602">
        <v>10128.115</v>
      </c>
      <c r="AH1602">
        <v>11612.173000000001</v>
      </c>
      <c r="AI1602">
        <v>13597.754000000001</v>
      </c>
      <c r="AJ1602">
        <v>13236.522999999999</v>
      </c>
      <c r="AK1602">
        <v>13019.599</v>
      </c>
      <c r="AL1602">
        <v>14361.558099999998</v>
      </c>
      <c r="AM1602">
        <v>14070.792000000001</v>
      </c>
      <c r="AN1602">
        <v>14463.476900000001</v>
      </c>
      <c r="AO1602">
        <v>15012.812</v>
      </c>
      <c r="AP1602">
        <v>15821.8869</v>
      </c>
      <c r="AQ1602">
        <v>18842.627899999999</v>
      </c>
      <c r="AR1602">
        <v>21226.999</v>
      </c>
      <c r="AS1602">
        <v>19288.185000000001</v>
      </c>
      <c r="AT1602">
        <v>14918.3909</v>
      </c>
      <c r="AU1602">
        <v>15847.064</v>
      </c>
      <c r="AV1602">
        <v>12200.617899999999</v>
      </c>
      <c r="AW1602">
        <v>108017.5601</v>
      </c>
      <c r="AX1602">
        <v>170447.70600000001</v>
      </c>
      <c r="AY1602">
        <v>75801.019</v>
      </c>
      <c r="AZ1602">
        <v>7671.0839999999989</v>
      </c>
      <c r="BA1602">
        <v>8862.3867519999985</v>
      </c>
      <c r="BB1602">
        <v>8489.0759999999991</v>
      </c>
      <c r="BC1602">
        <v>9087.5716579554919</v>
      </c>
      <c r="BD1602">
        <v>10859.60931171763</v>
      </c>
      <c r="BE1602">
        <v>12090.100298735699</v>
      </c>
      <c r="BF1602">
        <v>14448.331851363228</v>
      </c>
      <c r="BG1602">
        <v>16537.511806844319</v>
      </c>
      <c r="BH1602">
        <v>18305.846965280962</v>
      </c>
      <c r="BI1602">
        <v>17395.351921986537</v>
      </c>
    </row>
    <row r="1603" spans="1:61" x14ac:dyDescent="0.3">
      <c r="A1603" t="s">
        <v>1601</v>
      </c>
      <c r="B1603" t="e">
        <f>NA()</f>
        <v>#N/A</v>
      </c>
      <c r="C1603">
        <v>301.77609000000001</v>
      </c>
      <c r="D1603">
        <v>330.98353000000003</v>
      </c>
      <c r="E1603">
        <v>359.34899999999999</v>
      </c>
      <c r="F1603">
        <v>425.13799</v>
      </c>
      <c r="G1603">
        <v>482.58573999999999</v>
      </c>
      <c r="H1603">
        <v>556.13106000000005</v>
      </c>
      <c r="I1603">
        <v>599.21090000000004</v>
      </c>
      <c r="J1603">
        <v>705.97894000000008</v>
      </c>
      <c r="K1603">
        <v>767.38980000000004</v>
      </c>
      <c r="L1603">
        <v>889.50549999999998</v>
      </c>
      <c r="M1603">
        <v>887.68880000000001</v>
      </c>
      <c r="N1603">
        <v>1224.9482</v>
      </c>
      <c r="O1603">
        <v>1388.6537000000001</v>
      </c>
      <c r="P1603">
        <v>1713.9681</v>
      </c>
      <c r="Q1603">
        <v>1898.4283000000003</v>
      </c>
      <c r="R1603">
        <v>2719.5726</v>
      </c>
      <c r="S1603">
        <v>4317.0281999999997</v>
      </c>
      <c r="T1603">
        <v>4703.9251999999997</v>
      </c>
      <c r="U1603">
        <v>4382.1139999999996</v>
      </c>
      <c r="V1603">
        <v>6863.2924000000003</v>
      </c>
      <c r="W1603">
        <v>9964.7669999999998</v>
      </c>
      <c r="X1603">
        <v>10782.799000000001</v>
      </c>
      <c r="Y1603">
        <v>12024.076000000001</v>
      </c>
      <c r="Z1603">
        <v>13882.495999999999</v>
      </c>
      <c r="AA1603">
        <v>14557.742000000002</v>
      </c>
      <c r="AB1603">
        <v>16774.78</v>
      </c>
      <c r="AC1603">
        <v>18424.478999999999</v>
      </c>
      <c r="AD1603">
        <v>18493.733</v>
      </c>
      <c r="AE1603">
        <v>21940.885999999999</v>
      </c>
      <c r="AF1603">
        <v>22385.864999999998</v>
      </c>
      <c r="AG1603">
        <v>23173.565000000002</v>
      </c>
      <c r="AH1603">
        <v>26438.14</v>
      </c>
      <c r="AI1603">
        <v>28906.11</v>
      </c>
      <c r="AJ1603">
        <v>30644.6</v>
      </c>
      <c r="AK1603">
        <v>32806.15</v>
      </c>
      <c r="AL1603">
        <v>35538.619999999995</v>
      </c>
      <c r="AM1603">
        <v>36806.270000000004</v>
      </c>
      <c r="AN1603">
        <v>39339.14</v>
      </c>
      <c r="AO1603">
        <v>42632.07</v>
      </c>
      <c r="AP1603">
        <v>45137.2</v>
      </c>
      <c r="AQ1603">
        <v>48191.270000000004</v>
      </c>
      <c r="AR1603">
        <v>53060.21</v>
      </c>
      <c r="AS1603">
        <v>97664.639999999999</v>
      </c>
      <c r="AT1603">
        <v>61457.99</v>
      </c>
      <c r="AU1603">
        <v>62041.57</v>
      </c>
      <c r="AV1603">
        <v>67503.11</v>
      </c>
      <c r="AW1603">
        <v>70664.55</v>
      </c>
      <c r="AX1603">
        <v>84110.434000000008</v>
      </c>
      <c r="AY1603">
        <v>77628.877000000008</v>
      </c>
      <c r="AZ1603">
        <v>81672.494500000001</v>
      </c>
      <c r="BA1603">
        <v>85297.622999999992</v>
      </c>
      <c r="BB1603">
        <v>89012.99</v>
      </c>
      <c r="BC1603">
        <v>88634.443629389018</v>
      </c>
      <c r="BD1603">
        <v>94940.702075801892</v>
      </c>
      <c r="BE1603">
        <v>97955.320224969837</v>
      </c>
      <c r="BF1603">
        <v>100138.34063071964</v>
      </c>
      <c r="BG1603">
        <v>102686.70187584565</v>
      </c>
      <c r="BH1603">
        <v>105877.19207406222</v>
      </c>
      <c r="BI1603">
        <v>109921.44426323315</v>
      </c>
    </row>
    <row r="1604" spans="1:61" x14ac:dyDescent="0.3">
      <c r="A1604" t="s">
        <v>1602</v>
      </c>
      <c r="B1604" t="e">
        <f>NA()</f>
        <v>#N/A</v>
      </c>
      <c r="C1604">
        <v>487.08990000000006</v>
      </c>
      <c r="D1604">
        <v>625.36349999999993</v>
      </c>
      <c r="E1604">
        <v>514.10659999999996</v>
      </c>
      <c r="F1604">
        <v>606.03530000000001</v>
      </c>
      <c r="G1604">
        <v>747.62599999999998</v>
      </c>
      <c r="H1604">
        <v>1076.3237999999999</v>
      </c>
      <c r="I1604">
        <v>988.98720000000003</v>
      </c>
      <c r="J1604">
        <v>1352.6288</v>
      </c>
      <c r="K1604">
        <v>1352.6754000000001</v>
      </c>
      <c r="L1604">
        <v>2237.2709999999997</v>
      </c>
      <c r="M1604">
        <v>2457.5060000000003</v>
      </c>
      <c r="N1604">
        <v>2818.8620000000001</v>
      </c>
      <c r="O1604">
        <v>3327.7959999999998</v>
      </c>
      <c r="P1604">
        <v>3341.4790000000003</v>
      </c>
      <c r="Q1604">
        <v>3819.5209999999997</v>
      </c>
      <c r="R1604">
        <v>3989.4679999999998</v>
      </c>
      <c r="S1604">
        <v>4377.4800000000005</v>
      </c>
      <c r="T1604">
        <v>4983.326</v>
      </c>
      <c r="U1604">
        <v>5708.2510000000002</v>
      </c>
      <c r="V1604">
        <v>6378.0409999999993</v>
      </c>
      <c r="W1604">
        <v>8788.1579999999994</v>
      </c>
      <c r="X1604">
        <v>10213.862000000001</v>
      </c>
      <c r="Y1604">
        <v>11369.844000000001</v>
      </c>
      <c r="Z1604">
        <v>12597.921999999999</v>
      </c>
      <c r="AA1604">
        <v>13335.650000000001</v>
      </c>
      <c r="AB1604">
        <v>14294.288</v>
      </c>
      <c r="AC1604">
        <v>17001.089</v>
      </c>
      <c r="AD1604">
        <v>18100.102999999999</v>
      </c>
      <c r="AE1604">
        <v>15451.386999999999</v>
      </c>
      <c r="AF1604">
        <v>16383.934000000001</v>
      </c>
      <c r="AG1604">
        <v>17366.919999999998</v>
      </c>
      <c r="AH1604">
        <v>17039.162</v>
      </c>
      <c r="AI1604">
        <v>15394.272000000001</v>
      </c>
      <c r="AJ1604">
        <v>16115.452000000001</v>
      </c>
      <c r="AK1604">
        <v>16108.714</v>
      </c>
      <c r="AL1604">
        <v>16565.606</v>
      </c>
      <c r="AM1604">
        <v>17139.84</v>
      </c>
      <c r="AN1604">
        <v>19159.46</v>
      </c>
      <c r="AO1604">
        <v>23273.74</v>
      </c>
      <c r="AP1604">
        <v>24124.83</v>
      </c>
      <c r="AQ1604">
        <v>25672.614000000001</v>
      </c>
      <c r="AR1604">
        <v>21872.532999999999</v>
      </c>
      <c r="AS1604">
        <v>20180.175999999999</v>
      </c>
      <c r="AT1604">
        <v>17975.154999999999</v>
      </c>
      <c r="AU1604">
        <v>18144.376</v>
      </c>
      <c r="AV1604">
        <v>17553.502</v>
      </c>
      <c r="AW1604">
        <v>46627.54</v>
      </c>
      <c r="AX1604">
        <v>74197.463999999993</v>
      </c>
      <c r="AY1604">
        <v>24645.86</v>
      </c>
      <c r="AZ1604">
        <v>15276.339500000002</v>
      </c>
      <c r="BA1604">
        <v>16344.151</v>
      </c>
      <c r="BB1604">
        <v>14787.967000000001</v>
      </c>
      <c r="BC1604">
        <v>21274.146512864594</v>
      </c>
      <c r="BD1604">
        <v>19298.057372298899</v>
      </c>
      <c r="BE1604">
        <v>23314.633461002086</v>
      </c>
      <c r="BF1604">
        <v>24414.577662031967</v>
      </c>
      <c r="BG1604">
        <v>25368.821259304292</v>
      </c>
      <c r="BH1604">
        <v>26184.60073288967</v>
      </c>
      <c r="BI1604">
        <v>27202.553978346659</v>
      </c>
    </row>
    <row r="1605" spans="1:61" x14ac:dyDescent="0.3">
      <c r="A1605" t="s">
        <v>1603</v>
      </c>
      <c r="B1605" t="e">
        <f>NA()</f>
        <v>#N/A</v>
      </c>
      <c r="C1605">
        <v>408.76543000000004</v>
      </c>
      <c r="D1605">
        <v>443.86242000000004</v>
      </c>
      <c r="E1605">
        <v>476.93941999999998</v>
      </c>
      <c r="F1605">
        <v>555.31584999999995</v>
      </c>
      <c r="G1605">
        <v>622.42075999999997</v>
      </c>
      <c r="H1605">
        <v>707.95393000000001</v>
      </c>
      <c r="I1605">
        <v>754.18286000000001</v>
      </c>
      <c r="J1605">
        <v>878.60576000000015</v>
      </c>
      <c r="K1605">
        <v>945.86500999999998</v>
      </c>
      <c r="L1605">
        <v>1110.5782300000001</v>
      </c>
      <c r="M1605">
        <v>1106.3185800000001</v>
      </c>
      <c r="N1605">
        <v>1531.2891</v>
      </c>
      <c r="O1605">
        <v>1692.8371000000002</v>
      </c>
      <c r="P1605">
        <v>2539.7793000000001</v>
      </c>
      <c r="Q1605">
        <v>2921.1462000000001</v>
      </c>
      <c r="R1605">
        <v>4154.9863999999998</v>
      </c>
      <c r="S1605">
        <v>6557.7209999999995</v>
      </c>
      <c r="T1605">
        <v>6742.3693999999996</v>
      </c>
      <c r="U1605">
        <v>6722.2109</v>
      </c>
      <c r="V1605">
        <v>10001.7484</v>
      </c>
      <c r="W1605">
        <v>13808.491</v>
      </c>
      <c r="X1605">
        <v>14998.066000000001</v>
      </c>
      <c r="Y1605">
        <v>17352.137999999999</v>
      </c>
      <c r="Z1605">
        <v>20223.201000000001</v>
      </c>
      <c r="AA1605">
        <v>21517.053</v>
      </c>
      <c r="AB1605">
        <v>25080.032999999999</v>
      </c>
      <c r="AC1605">
        <v>28562.538</v>
      </c>
      <c r="AD1605">
        <v>29099.239999999998</v>
      </c>
      <c r="AE1605">
        <v>30716.692999999999</v>
      </c>
      <c r="AF1605">
        <v>31884.345999999998</v>
      </c>
      <c r="AG1605">
        <v>33301.68</v>
      </c>
      <c r="AH1605">
        <v>38050.313000000002</v>
      </c>
      <c r="AI1605">
        <v>42503.864000000001</v>
      </c>
      <c r="AJ1605">
        <v>43881.123</v>
      </c>
      <c r="AK1605">
        <v>45825.749000000003</v>
      </c>
      <c r="AL1605">
        <v>49900.17809999999</v>
      </c>
      <c r="AM1605">
        <v>50877.062000000005</v>
      </c>
      <c r="AN1605">
        <v>53802.616900000001</v>
      </c>
      <c r="AO1605">
        <v>57644.881999999998</v>
      </c>
      <c r="AP1605">
        <v>60959.086899999995</v>
      </c>
      <c r="AQ1605">
        <v>67033.897900000011</v>
      </c>
      <c r="AR1605">
        <v>74287.209000000003</v>
      </c>
      <c r="AS1605">
        <v>116952.825</v>
      </c>
      <c r="AT1605">
        <v>76376.380900000004</v>
      </c>
      <c r="AU1605">
        <v>77888.634000000005</v>
      </c>
      <c r="AV1605">
        <v>79703.727899999998</v>
      </c>
      <c r="AW1605">
        <v>178682.11009999999</v>
      </c>
      <c r="AX1605">
        <v>254558.14</v>
      </c>
      <c r="AY1605">
        <v>153429.89600000001</v>
      </c>
      <c r="AZ1605">
        <v>90593.968500000003</v>
      </c>
      <c r="BA1605">
        <v>95381.939751999991</v>
      </c>
      <c r="BB1605">
        <v>98700.536000000007</v>
      </c>
      <c r="BC1605">
        <v>112140.49115654804</v>
      </c>
      <c r="BD1605">
        <v>121161.13561729716</v>
      </c>
      <c r="BE1605">
        <v>125716.95973940566</v>
      </c>
      <c r="BF1605">
        <v>130581.13120785734</v>
      </c>
      <c r="BG1605">
        <v>135605.74091475704</v>
      </c>
      <c r="BH1605">
        <v>140997.9738465446</v>
      </c>
      <c r="BI1605">
        <v>144596.32739867555</v>
      </c>
    </row>
    <row r="1606" spans="1:61" x14ac:dyDescent="0.3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1250.3900000000001</v>
      </c>
      <c r="BA1606">
        <v>1221.93</v>
      </c>
      <c r="BB1606">
        <v>1198.47</v>
      </c>
      <c r="BC1606">
        <v>14418.47586920353</v>
      </c>
      <c r="BD1606">
        <v>15360.824229777638</v>
      </c>
      <c r="BE1606">
        <v>15671.539215700128</v>
      </c>
      <c r="BF1606">
        <v>15994.45872577447</v>
      </c>
      <c r="BG1606">
        <v>16381.527232067061</v>
      </c>
      <c r="BH1606">
        <v>16814.934807201415</v>
      </c>
      <c r="BI1606">
        <v>17279.531213455866</v>
      </c>
    </row>
    <row r="1607" spans="1:61" x14ac:dyDescent="0.3">
      <c r="A1607" t="s">
        <v>1605</v>
      </c>
      <c r="B1607" t="e">
        <f>NA()</f>
        <v>#N/A</v>
      </c>
      <c r="C1607">
        <v>106.98934</v>
      </c>
      <c r="D1607">
        <v>112.87889000000001</v>
      </c>
      <c r="E1607">
        <v>117.59041999999999</v>
      </c>
      <c r="F1607">
        <v>130.17786000000001</v>
      </c>
      <c r="G1607">
        <v>139.83501999999999</v>
      </c>
      <c r="H1607">
        <v>151.82286999999999</v>
      </c>
      <c r="I1607">
        <v>154.97196</v>
      </c>
      <c r="J1607">
        <v>172.62682000000001</v>
      </c>
      <c r="K1607">
        <v>178.47521</v>
      </c>
      <c r="L1607">
        <v>221.07273000000001</v>
      </c>
      <c r="M1607">
        <v>218.62977999999998</v>
      </c>
      <c r="N1607">
        <v>306.34089999999998</v>
      </c>
      <c r="O1607">
        <v>304.18340000000001</v>
      </c>
      <c r="P1607">
        <v>825.81119999999999</v>
      </c>
      <c r="Q1607">
        <v>1022.7179000000001</v>
      </c>
      <c r="R1607">
        <v>1435.4138</v>
      </c>
      <c r="S1607">
        <v>2240.6927999999998</v>
      </c>
      <c r="T1607">
        <v>2038.4441999999999</v>
      </c>
      <c r="U1607">
        <v>2340.0969</v>
      </c>
      <c r="V1607">
        <v>3138.4560000000001</v>
      </c>
      <c r="W1607">
        <v>3843.7239999999997</v>
      </c>
      <c r="X1607">
        <v>4215.2669999999998</v>
      </c>
      <c r="Y1607">
        <v>5328.0619999999999</v>
      </c>
      <c r="Z1607">
        <v>6340.7049999999999</v>
      </c>
      <c r="AA1607">
        <v>6959.3109999999997</v>
      </c>
      <c r="AB1607">
        <v>8305.2530000000006</v>
      </c>
      <c r="AC1607">
        <v>10138.058999999999</v>
      </c>
      <c r="AD1607">
        <v>10605.507</v>
      </c>
      <c r="AE1607">
        <v>8775.8069999999989</v>
      </c>
      <c r="AF1607">
        <v>9498.4809999999998</v>
      </c>
      <c r="AG1607">
        <v>10128.115</v>
      </c>
      <c r="AH1607">
        <v>11612.173000000001</v>
      </c>
      <c r="AI1607">
        <v>13597.754000000001</v>
      </c>
      <c r="AJ1607">
        <v>13236.522999999999</v>
      </c>
      <c r="AK1607">
        <v>13019.599</v>
      </c>
      <c r="AL1607">
        <v>14361.558099999998</v>
      </c>
      <c r="AM1607">
        <v>14070.792000000001</v>
      </c>
      <c r="AN1607">
        <v>14463.476900000001</v>
      </c>
      <c r="AO1607">
        <v>15012.812</v>
      </c>
      <c r="AP1607">
        <v>15821.8869</v>
      </c>
      <c r="AQ1607">
        <v>18842.627899999999</v>
      </c>
      <c r="AR1607">
        <v>21226.999</v>
      </c>
      <c r="AS1607">
        <v>19288.185000000001</v>
      </c>
      <c r="AT1607">
        <v>14918.3909</v>
      </c>
      <c r="AU1607">
        <v>15847.064</v>
      </c>
      <c r="AV1607">
        <v>12200.617899999999</v>
      </c>
      <c r="AW1607">
        <v>108017.5601</v>
      </c>
      <c r="AX1607">
        <v>170447.70600000001</v>
      </c>
      <c r="AY1607">
        <v>75801.019</v>
      </c>
      <c r="AZ1607">
        <v>7671.0839999999989</v>
      </c>
      <c r="BA1607">
        <v>8862.3867519999985</v>
      </c>
      <c r="BB1607">
        <v>8489.0759999999991</v>
      </c>
      <c r="BC1607">
        <v>9087.5716579554919</v>
      </c>
      <c r="BD1607">
        <v>10859.60931171763</v>
      </c>
      <c r="BE1607">
        <v>12090.100298735699</v>
      </c>
      <c r="BF1607">
        <v>14448.331851363228</v>
      </c>
      <c r="BG1607">
        <v>16537.511806844319</v>
      </c>
      <c r="BH1607">
        <v>18305.846965280962</v>
      </c>
      <c r="BI1607">
        <v>17395.351921986537</v>
      </c>
    </row>
    <row r="1608" spans="1:61" x14ac:dyDescent="0.3">
      <c r="A1608" t="s">
        <v>1606</v>
      </c>
      <c r="B1608" t="e">
        <f>NA()</f>
        <v>#N/A</v>
      </c>
      <c r="C1608">
        <v>301.77609000000001</v>
      </c>
      <c r="D1608">
        <v>330.98353000000003</v>
      </c>
      <c r="E1608">
        <v>359.34899999999999</v>
      </c>
      <c r="F1608">
        <v>425.13799</v>
      </c>
      <c r="G1608">
        <v>482.58573999999999</v>
      </c>
      <c r="H1608">
        <v>556.13106000000005</v>
      </c>
      <c r="I1608">
        <v>599.21090000000004</v>
      </c>
      <c r="J1608">
        <v>705.97894000000008</v>
      </c>
      <c r="K1608">
        <v>767.38980000000004</v>
      </c>
      <c r="L1608">
        <v>889.50549999999998</v>
      </c>
      <c r="M1608">
        <v>887.68880000000001</v>
      </c>
      <c r="N1608">
        <v>1224.9482</v>
      </c>
      <c r="O1608">
        <v>1388.6537000000001</v>
      </c>
      <c r="P1608">
        <v>1713.9681</v>
      </c>
      <c r="Q1608">
        <v>1898.4283000000003</v>
      </c>
      <c r="R1608">
        <v>2719.5726</v>
      </c>
      <c r="S1608">
        <v>4317.0281999999997</v>
      </c>
      <c r="T1608">
        <v>4703.9251999999997</v>
      </c>
      <c r="U1608">
        <v>4382.1139999999996</v>
      </c>
      <c r="V1608">
        <v>6863.2924000000003</v>
      </c>
      <c r="W1608">
        <v>9964.7669999999998</v>
      </c>
      <c r="X1608">
        <v>10782.799000000001</v>
      </c>
      <c r="Y1608">
        <v>12024.076000000001</v>
      </c>
      <c r="Z1608">
        <v>13882.495999999999</v>
      </c>
      <c r="AA1608">
        <v>14557.742000000002</v>
      </c>
      <c r="AB1608">
        <v>16774.78</v>
      </c>
      <c r="AC1608">
        <v>18424.478999999999</v>
      </c>
      <c r="AD1608">
        <v>18493.733</v>
      </c>
      <c r="AE1608">
        <v>21940.885999999999</v>
      </c>
      <c r="AF1608">
        <v>22385.864999999998</v>
      </c>
      <c r="AG1608">
        <v>23173.565000000002</v>
      </c>
      <c r="AH1608">
        <v>26438.14</v>
      </c>
      <c r="AI1608">
        <v>28906.11</v>
      </c>
      <c r="AJ1608">
        <v>30644.6</v>
      </c>
      <c r="AK1608">
        <v>32806.15</v>
      </c>
      <c r="AL1608">
        <v>35538.619999999995</v>
      </c>
      <c r="AM1608">
        <v>36806.270000000004</v>
      </c>
      <c r="AN1608">
        <v>39339.14</v>
      </c>
      <c r="AO1608">
        <v>42632.07</v>
      </c>
      <c r="AP1608">
        <v>45137.2</v>
      </c>
      <c r="AQ1608">
        <v>48191.270000000004</v>
      </c>
      <c r="AR1608">
        <v>53060.21</v>
      </c>
      <c r="AS1608">
        <v>97664.639999999999</v>
      </c>
      <c r="AT1608">
        <v>61457.99</v>
      </c>
      <c r="AU1608">
        <v>62041.57</v>
      </c>
      <c r="AV1608">
        <v>67503.11</v>
      </c>
      <c r="AW1608">
        <v>70664.55</v>
      </c>
      <c r="AX1608">
        <v>84110.434000000008</v>
      </c>
      <c r="AY1608">
        <v>77628.877000000008</v>
      </c>
      <c r="AZ1608">
        <v>81672.494500000001</v>
      </c>
      <c r="BA1608">
        <v>85297.622999999992</v>
      </c>
      <c r="BB1608">
        <v>89012.99</v>
      </c>
      <c r="BC1608">
        <v>88634.443629389018</v>
      </c>
      <c r="BD1608">
        <v>94940.702075801892</v>
      </c>
      <c r="BE1608">
        <v>97955.320224969837</v>
      </c>
      <c r="BF1608">
        <v>100138.34063071964</v>
      </c>
      <c r="BG1608">
        <v>102686.70187584565</v>
      </c>
      <c r="BH1608">
        <v>105877.19207406222</v>
      </c>
      <c r="BI1608">
        <v>109921.44426323315</v>
      </c>
    </row>
    <row r="1609" spans="1:61" x14ac:dyDescent="0.3">
      <c r="A1609" t="s">
        <v>1607</v>
      </c>
      <c r="B1609" t="e">
        <f>NA()</f>
        <v>#N/A</v>
      </c>
      <c r="C1609" t="e">
        <f>NA()</f>
        <v>#N/A</v>
      </c>
      <c r="D1609" t="e">
        <f>NA()</f>
        <v>#N/A</v>
      </c>
      <c r="E1609" t="e">
        <f>NA()</f>
        <v>#N/A</v>
      </c>
      <c r="F1609" t="e">
        <f>NA()</f>
        <v>#N/A</v>
      </c>
      <c r="G1609">
        <v>3</v>
      </c>
      <c r="H1609">
        <v>1.2</v>
      </c>
      <c r="I1609">
        <v>44.8</v>
      </c>
      <c r="J1609">
        <v>63.9</v>
      </c>
      <c r="K1609">
        <v>62.9</v>
      </c>
      <c r="L1609">
        <v>64.599999999999994</v>
      </c>
      <c r="M1609">
        <v>70.099999999999994</v>
      </c>
      <c r="N1609">
        <v>88.98</v>
      </c>
      <c r="O1609">
        <v>120.7</v>
      </c>
      <c r="P1609">
        <v>144.76</v>
      </c>
      <c r="Q1609">
        <v>171.1</v>
      </c>
      <c r="R1609">
        <v>186.1</v>
      </c>
      <c r="S1609">
        <v>181.5</v>
      </c>
      <c r="T1609">
        <v>160.4</v>
      </c>
      <c r="U1609">
        <v>312.89999999999998</v>
      </c>
      <c r="V1609">
        <v>343.3</v>
      </c>
      <c r="W1609">
        <v>463.58</v>
      </c>
      <c r="X1609">
        <v>256.5</v>
      </c>
      <c r="Y1609">
        <v>360.78</v>
      </c>
      <c r="Z1609">
        <v>194.66</v>
      </c>
      <c r="AA1609">
        <v>266.11</v>
      </c>
      <c r="AB1609">
        <v>279.93</v>
      </c>
      <c r="AC1609">
        <v>290.67</v>
      </c>
      <c r="AD1609">
        <v>304.73</v>
      </c>
      <c r="AE1609">
        <v>328.43</v>
      </c>
      <c r="AF1609">
        <v>348.68</v>
      </c>
      <c r="AG1609">
        <v>370.12</v>
      </c>
      <c r="AH1609">
        <v>413.4</v>
      </c>
      <c r="AI1609">
        <v>413.75</v>
      </c>
      <c r="AJ1609">
        <v>577.26</v>
      </c>
      <c r="AK1609">
        <v>610.65</v>
      </c>
      <c r="AL1609">
        <v>685.91</v>
      </c>
      <c r="AM1609">
        <v>635.65</v>
      </c>
      <c r="AN1609">
        <v>584.4</v>
      </c>
      <c r="AO1609">
        <v>618.19000000000005</v>
      </c>
      <c r="AP1609">
        <v>626.72</v>
      </c>
      <c r="AQ1609">
        <v>651.61</v>
      </c>
      <c r="AR1609">
        <v>702.74</v>
      </c>
      <c r="AS1609">
        <v>724.33</v>
      </c>
      <c r="AT1609">
        <v>582.47</v>
      </c>
      <c r="AU1609">
        <v>687.29</v>
      </c>
      <c r="AV1609">
        <v>686.19</v>
      </c>
      <c r="AW1609">
        <v>549.97</v>
      </c>
      <c r="AX1609">
        <v>659.34000000000015</v>
      </c>
      <c r="AY1609">
        <v>635.18000000000029</v>
      </c>
      <c r="AZ1609">
        <v>676.80999999999949</v>
      </c>
      <c r="BA1609">
        <v>651.97999999999956</v>
      </c>
      <c r="BB1609">
        <v>659.95000000000073</v>
      </c>
      <c r="BC1609">
        <v>714.49905404065964</v>
      </c>
      <c r="BD1609">
        <v>733.47584138835487</v>
      </c>
      <c r="BE1609">
        <v>753.24589087567415</v>
      </c>
      <c r="BF1609">
        <v>778.3000001615444</v>
      </c>
      <c r="BG1609">
        <v>802.43858161358821</v>
      </c>
      <c r="BH1609">
        <v>826.40879970149308</v>
      </c>
      <c r="BI1609">
        <v>850.61628893813065</v>
      </c>
    </row>
    <row r="1610" spans="1:61" x14ac:dyDescent="0.3">
      <c r="A1610" t="s">
        <v>1608</v>
      </c>
      <c r="B1610">
        <v>1.8576461972680283E-2</v>
      </c>
      <c r="C1610">
        <v>1.6594577462510609E-2</v>
      </c>
      <c r="D1610">
        <v>1.5907897651246498E-2</v>
      </c>
      <c r="E1610">
        <v>1.4070608350607179E-2</v>
      </c>
      <c r="F1610">
        <v>1.5501867591380173E-2</v>
      </c>
      <c r="G1610">
        <v>1.3462173874219774E-2</v>
      </c>
      <c r="H1610">
        <v>1.0870612102654739E-2</v>
      </c>
      <c r="I1610">
        <v>1.3352149967798618E-2</v>
      </c>
      <c r="J1610">
        <v>1.3036018521672804E-2</v>
      </c>
      <c r="K1610">
        <v>1.4634576510220276E-2</v>
      </c>
      <c r="L1610">
        <v>1.7278248226930873E-2</v>
      </c>
      <c r="M1610">
        <v>2.1922481537393831E-2</v>
      </c>
      <c r="N1610">
        <v>4.02123181667439E-2</v>
      </c>
      <c r="O1610">
        <v>3.8253511811837879E-2</v>
      </c>
      <c r="P1610">
        <v>3.3529483685410283E-2</v>
      </c>
      <c r="Q1610">
        <v>4.0366441536671412E-2</v>
      </c>
      <c r="R1610">
        <v>4.118895911246661E-2</v>
      </c>
      <c r="S1610">
        <v>4.3217976399295616E-2</v>
      </c>
      <c r="T1610">
        <v>3.9381222794517202E-2</v>
      </c>
      <c r="U1610">
        <v>4.1565580077863769E-2</v>
      </c>
      <c r="V1610">
        <v>5.3836862367280205E-2</v>
      </c>
      <c r="W1610">
        <v>5.0280512944503267E-2</v>
      </c>
      <c r="X1610">
        <v>4.8463774222874893E-2</v>
      </c>
      <c r="Y1610">
        <v>4.3047856435189297E-2</v>
      </c>
      <c r="Z1610">
        <v>3.3382304262470824E-2</v>
      </c>
      <c r="AA1610">
        <v>3.6814381092159086E-2</v>
      </c>
      <c r="AB1610">
        <v>6.6335590876620248E-2</v>
      </c>
      <c r="AC1610">
        <v>0.11054020516953325</v>
      </c>
      <c r="AD1610">
        <v>0.12009245375982537</v>
      </c>
      <c r="AE1610">
        <v>0.11651890863634697</v>
      </c>
      <c r="AF1610">
        <v>0.15411645562610707</v>
      </c>
      <c r="AG1610">
        <v>0.15139361549850885</v>
      </c>
      <c r="AH1610">
        <v>0.22356018163555591</v>
      </c>
      <c r="AI1610">
        <v>0.24369466593820444</v>
      </c>
      <c r="AJ1610">
        <v>0.28297338159193824</v>
      </c>
      <c r="AK1610">
        <v>0.23062985383586368</v>
      </c>
      <c r="AL1610">
        <v>0.25086973816013441</v>
      </c>
      <c r="AM1610">
        <v>0.26456001620036079</v>
      </c>
      <c r="AN1610">
        <v>0.24739547975104753</v>
      </c>
      <c r="AO1610">
        <v>0.24341323522632005</v>
      </c>
      <c r="AP1610">
        <v>0.22540455204479706</v>
      </c>
      <c r="AQ1610">
        <v>0.2745671171887511</v>
      </c>
      <c r="AR1610">
        <v>0.20579378639615095</v>
      </c>
      <c r="AS1610">
        <v>0.24692977395352958</v>
      </c>
      <c r="AT1610">
        <v>0.23957120994395459</v>
      </c>
      <c r="AU1610">
        <v>0.33283733970003426</v>
      </c>
      <c r="AV1610">
        <v>0.30427686779708735</v>
      </c>
      <c r="AW1610">
        <v>0.33996596367565551</v>
      </c>
      <c r="AX1610">
        <v>0.23813208211014134</v>
      </c>
      <c r="AY1610">
        <v>0.32840958647879803</v>
      </c>
      <c r="AZ1610">
        <v>0.35258245206153882</v>
      </c>
      <c r="BA1610">
        <v>0.28619485271283907</v>
      </c>
      <c r="BB1610">
        <v>0.31343015879869746</v>
      </c>
      <c r="BC1610">
        <v>0.3181316111806779</v>
      </c>
      <c r="BD1610">
        <v>0.3236989143763398</v>
      </c>
      <c r="BE1610">
        <v>0.32936364537792578</v>
      </c>
      <c r="BF1610">
        <v>0.33512750917203948</v>
      </c>
      <c r="BG1610">
        <v>0.34099224058255018</v>
      </c>
      <c r="BH1610">
        <v>0.34695960479274485</v>
      </c>
      <c r="BI1610">
        <v>0.35303139787661791</v>
      </c>
    </row>
    <row r="1611" spans="1:61" x14ac:dyDescent="0.3">
      <c r="A1611" t="s">
        <v>1609</v>
      </c>
      <c r="B1611">
        <v>3.8997673498750524E-2</v>
      </c>
      <c r="C1611">
        <v>4.0338270366458699E-2</v>
      </c>
      <c r="D1611">
        <v>4.4716099422123401E-2</v>
      </c>
      <c r="E1611">
        <v>4.145763322240887E-2</v>
      </c>
      <c r="F1611">
        <v>5.0247005025178405E-2</v>
      </c>
      <c r="G1611">
        <v>4.1581565154872324E-2</v>
      </c>
      <c r="H1611">
        <v>4.0801521810946949E-2</v>
      </c>
      <c r="I1611">
        <v>4.4180383965818637E-2</v>
      </c>
      <c r="J1611">
        <v>3.9520205781773315E-2</v>
      </c>
      <c r="K1611">
        <v>6.584344614151709E-2</v>
      </c>
      <c r="L1611">
        <v>7.8007629930521183E-2</v>
      </c>
      <c r="M1611">
        <v>9.4276956830252501E-2</v>
      </c>
      <c r="N1611">
        <v>0.1075660029686482</v>
      </c>
      <c r="O1611">
        <v>0.11994960089332048</v>
      </c>
      <c r="P1611">
        <v>0.12570907501621187</v>
      </c>
      <c r="Q1611">
        <v>0.13785703217964063</v>
      </c>
      <c r="R1611">
        <v>0.14863215760370055</v>
      </c>
      <c r="S1611">
        <v>0.13643366064716098</v>
      </c>
      <c r="T1611">
        <v>8.3783473287640339E-2</v>
      </c>
      <c r="U1611">
        <v>7.3764557188237573E-2</v>
      </c>
      <c r="V1611">
        <v>9.0633473129006242E-2</v>
      </c>
      <c r="W1611">
        <v>9.0675989716689012E-2</v>
      </c>
      <c r="X1611">
        <v>0.10435371078283903</v>
      </c>
      <c r="Y1611">
        <v>0.11088150100870625</v>
      </c>
      <c r="Z1611">
        <v>9.4717559144757879E-2</v>
      </c>
      <c r="AA1611">
        <v>0.1416256372154803</v>
      </c>
      <c r="AB1611">
        <v>0.23165347039761541</v>
      </c>
      <c r="AC1611">
        <v>0.49559625373474764</v>
      </c>
      <c r="AD1611">
        <v>0.55083436901200966</v>
      </c>
      <c r="AE1611">
        <v>0.50793306459847742</v>
      </c>
      <c r="AF1611">
        <v>0.62730996965455421</v>
      </c>
      <c r="AG1611">
        <v>0.70129015866973321</v>
      </c>
      <c r="AH1611">
        <v>1.0497865324585038</v>
      </c>
      <c r="AI1611">
        <v>0.87721014827715416</v>
      </c>
      <c r="AJ1611">
        <v>0.81323864137367385</v>
      </c>
      <c r="AK1611">
        <v>0.90499980189641316</v>
      </c>
      <c r="AL1611">
        <v>1.0984064080460891</v>
      </c>
      <c r="AM1611">
        <v>1.2185780258535523</v>
      </c>
      <c r="AN1611">
        <v>0.91908198194778246</v>
      </c>
      <c r="AO1611">
        <v>0.97930073112982519</v>
      </c>
      <c r="AP1611">
        <v>1.174818108673364</v>
      </c>
      <c r="AQ1611">
        <v>1.0844864452676781</v>
      </c>
      <c r="AR1611">
        <v>1.0959639678770465</v>
      </c>
      <c r="AS1611">
        <v>1.4410570561104121</v>
      </c>
      <c r="AT1611">
        <v>1.0989068424300161</v>
      </c>
      <c r="AU1611">
        <v>1.5791844177483136</v>
      </c>
      <c r="AV1611">
        <v>1.1711884763837808</v>
      </c>
      <c r="AW1611">
        <v>1.3883349678370507</v>
      </c>
      <c r="AX1611">
        <v>1.3024745468350141</v>
      </c>
      <c r="AY1611">
        <v>1.5191737272274106</v>
      </c>
      <c r="AZ1611">
        <v>1.5042872643847505</v>
      </c>
      <c r="BA1611">
        <v>1.0829564062422261</v>
      </c>
      <c r="BB1611">
        <v>0.9911260274384962</v>
      </c>
      <c r="BC1611">
        <v>1.0059929178500735</v>
      </c>
      <c r="BD1611">
        <v>1.0235977939124499</v>
      </c>
      <c r="BE1611">
        <v>1.0415107553059177</v>
      </c>
      <c r="BF1611">
        <v>1.0597371935237714</v>
      </c>
      <c r="BG1611">
        <v>1.0782825944104375</v>
      </c>
      <c r="BH1611">
        <v>1.0971525398126203</v>
      </c>
      <c r="BI1611">
        <v>1.1163527092593413</v>
      </c>
    </row>
    <row r="1612" spans="1:61" x14ac:dyDescent="0.3">
      <c r="A1612" t="s">
        <v>1610</v>
      </c>
      <c r="B1612">
        <v>9.2681310181112609E-5</v>
      </c>
      <c r="C1612">
        <v>7.5893315045197761E-5</v>
      </c>
      <c r="D1612">
        <v>7.2129899373710746E-5</v>
      </c>
      <c r="E1612">
        <v>5.7491208532855665E-5</v>
      </c>
      <c r="F1612">
        <v>4.989904092184428E-5</v>
      </c>
      <c r="G1612">
        <v>4.8812023877658036E-5</v>
      </c>
      <c r="H1612">
        <v>4.1723946503259816E-5</v>
      </c>
      <c r="I1612">
        <v>4.5856285638120994E-5</v>
      </c>
      <c r="J1612">
        <v>4.0606620795275724E-5</v>
      </c>
      <c r="K1612">
        <v>5.5696336080116038E-5</v>
      </c>
      <c r="L1612">
        <v>6.621846869973146E-5</v>
      </c>
      <c r="M1612">
        <v>8.235218334599877E-5</v>
      </c>
      <c r="N1612">
        <v>2.8149613725324859E-4</v>
      </c>
      <c r="O1612">
        <v>3.4310841249601544E-4</v>
      </c>
      <c r="P1612">
        <v>1.2955863871079001E-4</v>
      </c>
      <c r="Q1612">
        <v>1.3972028707044052E-4</v>
      </c>
      <c r="R1612">
        <v>1.3684777883994059E-4</v>
      </c>
      <c r="S1612">
        <v>1.4414433176046076E-4</v>
      </c>
      <c r="T1612">
        <v>1.2447273367182111E-4</v>
      </c>
      <c r="U1612">
        <v>1.1836495232354804E-4</v>
      </c>
      <c r="V1612">
        <v>1.8894342069757566E-4</v>
      </c>
      <c r="W1612">
        <v>1.9910695479072259E-4</v>
      </c>
      <c r="X1612">
        <v>1.8515099513057663E-4</v>
      </c>
      <c r="Y1612">
        <v>1.8021843405284117E-4</v>
      </c>
      <c r="Z1612">
        <v>1.3967344823680197E-4</v>
      </c>
      <c r="AA1612">
        <v>1.9180513237216271E-4</v>
      </c>
      <c r="AB1612">
        <v>4.8566203363825189E-4</v>
      </c>
      <c r="AC1612">
        <v>7.7642371853461889E-4</v>
      </c>
      <c r="AD1612">
        <v>7.5714908189725811E-4</v>
      </c>
      <c r="AE1612">
        <v>7.5596739176778018E-4</v>
      </c>
      <c r="AF1612">
        <v>7.9980445877881029E-4</v>
      </c>
      <c r="AG1612">
        <v>7.597502486307088E-4</v>
      </c>
      <c r="AH1612">
        <v>1.2974261433263551E-3</v>
      </c>
      <c r="AI1612">
        <v>1.8583320932861684E-3</v>
      </c>
      <c r="AJ1612">
        <v>1.6784885412103785E-3</v>
      </c>
      <c r="AK1612">
        <v>1.8021707219072727E-3</v>
      </c>
      <c r="AL1612">
        <v>1.8476114321384594E-3</v>
      </c>
      <c r="AM1612">
        <v>2.044471743103844E-3</v>
      </c>
      <c r="AN1612">
        <v>2.0142141228717994E-3</v>
      </c>
      <c r="AO1612">
        <v>1.6696205764508496E-3</v>
      </c>
      <c r="AP1612">
        <v>1.1992273105441355E-3</v>
      </c>
      <c r="AQ1612">
        <v>2.1766808547504378E-3</v>
      </c>
      <c r="AR1612">
        <v>1.6928702202532837E-3</v>
      </c>
      <c r="AS1612">
        <v>2.1965322332806337E-3</v>
      </c>
      <c r="AT1612">
        <v>2.2422644874726793E-3</v>
      </c>
      <c r="AU1612">
        <v>2.2222858710040194E-3</v>
      </c>
      <c r="AV1612">
        <v>3.433742188448725E-3</v>
      </c>
      <c r="AW1612">
        <v>3.237297123164915E-3</v>
      </c>
      <c r="AX1612">
        <v>3.0846511582435826E-3</v>
      </c>
      <c r="AY1612">
        <v>2.7241450237979114E-3</v>
      </c>
      <c r="AZ1612">
        <v>3.7243671649164838E-3</v>
      </c>
      <c r="BA1612">
        <v>1.0500673180138306E-3</v>
      </c>
      <c r="BB1612">
        <v>1.8830304360425742E-3</v>
      </c>
      <c r="BC1612">
        <v>1.9112758925832127E-3</v>
      </c>
      <c r="BD1612">
        <v>1.9447232207034191E-3</v>
      </c>
      <c r="BE1612">
        <v>1.9787558770657291E-3</v>
      </c>
      <c r="BF1612">
        <v>2.0133841049143793E-3</v>
      </c>
      <c r="BG1612">
        <v>2.048618326750381E-3</v>
      </c>
      <c r="BH1612">
        <v>2.0844691474685129E-3</v>
      </c>
      <c r="BI1612">
        <v>2.1209473575492122E-3</v>
      </c>
    </row>
    <row r="1613" spans="1:61" x14ac:dyDescent="0.3">
      <c r="A1613" t="s">
        <v>1611</v>
      </c>
      <c r="B1613">
        <v>1.2658695344892787E-2</v>
      </c>
      <c r="C1613">
        <v>9.921342014684191E-3</v>
      </c>
      <c r="D1613">
        <v>1.0042504527264452E-2</v>
      </c>
      <c r="E1613">
        <v>8.5477147131458337E-3</v>
      </c>
      <c r="F1613">
        <v>8.0422910859939585E-3</v>
      </c>
      <c r="G1613">
        <v>7.7257767596379577E-3</v>
      </c>
      <c r="H1613">
        <v>7.0169915876767703E-3</v>
      </c>
      <c r="I1613">
        <v>7.4603349049804004E-3</v>
      </c>
      <c r="J1613">
        <v>7.2528902694079704E-3</v>
      </c>
      <c r="K1613">
        <v>8.5356479004982441E-3</v>
      </c>
      <c r="L1613">
        <v>9.2658478190740957E-3</v>
      </c>
      <c r="M1613">
        <v>1.1266184004427965E-2</v>
      </c>
      <c r="N1613">
        <v>2.8151869897944447E-2</v>
      </c>
      <c r="O1613">
        <v>3.0198501544558418E-2</v>
      </c>
      <c r="P1613">
        <v>1.4701023027913014E-2</v>
      </c>
      <c r="Q1613">
        <v>1.4428898578641648E-2</v>
      </c>
      <c r="R1613">
        <v>1.4831562276339107E-2</v>
      </c>
      <c r="S1613">
        <v>1.4895587260435795E-2</v>
      </c>
      <c r="T1613">
        <v>1.4233733825496163E-2</v>
      </c>
      <c r="U1613">
        <v>1.4041395694995849E-2</v>
      </c>
      <c r="V1613">
        <v>2.0829627287089075E-2</v>
      </c>
      <c r="W1613">
        <v>2.0990889601718788E-2</v>
      </c>
      <c r="X1613">
        <v>2.1627647206836072E-2</v>
      </c>
      <c r="Y1613">
        <v>1.9131936414571588E-2</v>
      </c>
      <c r="Z1613">
        <v>1.601980972402816E-2</v>
      </c>
      <c r="AA1613">
        <v>2.0882910428187209E-2</v>
      </c>
      <c r="AB1613">
        <v>5.2163233413309369E-2</v>
      </c>
      <c r="AC1613">
        <v>7.1397458615558296E-2</v>
      </c>
      <c r="AD1613">
        <v>6.8727683843407286E-2</v>
      </c>
      <c r="AE1613">
        <v>6.7882912639306944E-2</v>
      </c>
      <c r="AF1613">
        <v>9.4920530338824985E-2</v>
      </c>
      <c r="AG1613">
        <v>0.10670536125519287</v>
      </c>
      <c r="AH1613">
        <v>0.15453027429341601</v>
      </c>
      <c r="AI1613">
        <v>0.21865184395850784</v>
      </c>
      <c r="AJ1613">
        <v>0.25830627942985773</v>
      </c>
      <c r="AK1613">
        <v>0.27688668298160057</v>
      </c>
      <c r="AL1613">
        <v>0.338005661284559</v>
      </c>
      <c r="AM1613">
        <v>0.35817974196657165</v>
      </c>
      <c r="AN1613">
        <v>0.32162682876560944</v>
      </c>
      <c r="AO1613">
        <v>0.31480772804113494</v>
      </c>
      <c r="AP1613">
        <v>0.27307109279321495</v>
      </c>
      <c r="AQ1613">
        <v>0.3460566590773948</v>
      </c>
      <c r="AR1613">
        <v>0.27424308784693868</v>
      </c>
      <c r="AS1613">
        <v>0.30607947185411455</v>
      </c>
      <c r="AT1613">
        <v>0.29073100453127748</v>
      </c>
      <c r="AU1613">
        <v>0.28399780242580602</v>
      </c>
      <c r="AV1613">
        <v>0.34169370011726585</v>
      </c>
      <c r="AW1613">
        <v>0.37871243321935999</v>
      </c>
      <c r="AX1613">
        <v>0.33068733213634266</v>
      </c>
      <c r="AY1613">
        <v>0.25822860552775107</v>
      </c>
      <c r="AZ1613">
        <v>0.28537057522824483</v>
      </c>
      <c r="BA1613">
        <v>0.17986263994393467</v>
      </c>
      <c r="BB1613">
        <v>0.21500479202494543</v>
      </c>
      <c r="BC1613">
        <v>0.16821939144536552</v>
      </c>
      <c r="BD1613">
        <v>0.10854749482208394</v>
      </c>
      <c r="BE1613">
        <v>4.717899544670065E-2</v>
      </c>
      <c r="BF1613">
        <v>5.2351457833745479E-2</v>
      </c>
      <c r="BG1613">
        <v>7.6977788308971118E-2</v>
      </c>
      <c r="BH1613">
        <v>7.8184795530512941E-2</v>
      </c>
      <c r="BI1613">
        <v>7.9659419469637394E-2</v>
      </c>
    </row>
    <row r="1614" spans="1:61" x14ac:dyDescent="0.3">
      <c r="A1614" t="s">
        <v>1612</v>
      </c>
      <c r="B1614">
        <v>1.2658695344892787E-2</v>
      </c>
      <c r="C1614">
        <v>9.921342014684191E-3</v>
      </c>
      <c r="D1614">
        <v>1.0042504527264452E-2</v>
      </c>
      <c r="E1614">
        <v>8.5477147131458337E-3</v>
      </c>
      <c r="F1614">
        <v>8.0422910859939585E-3</v>
      </c>
      <c r="G1614">
        <v>7.7257767596379577E-3</v>
      </c>
      <c r="H1614">
        <v>7.0169915876767703E-3</v>
      </c>
      <c r="I1614">
        <v>7.4603349049804004E-3</v>
      </c>
      <c r="J1614">
        <v>7.2528902694079704E-3</v>
      </c>
      <c r="K1614">
        <v>8.5356479004982441E-3</v>
      </c>
      <c r="L1614">
        <v>9.2658478190740957E-3</v>
      </c>
      <c r="M1614">
        <v>1.1266184004427965E-2</v>
      </c>
      <c r="N1614">
        <v>2.8151869897944447E-2</v>
      </c>
      <c r="O1614">
        <v>3.0198501544558418E-2</v>
      </c>
      <c r="P1614">
        <v>1.4701023027913014E-2</v>
      </c>
      <c r="Q1614">
        <v>1.4428898578641648E-2</v>
      </c>
      <c r="R1614">
        <v>1.4831562276339107E-2</v>
      </c>
      <c r="S1614">
        <v>1.4895587260435795E-2</v>
      </c>
      <c r="T1614">
        <v>1.4233733825496163E-2</v>
      </c>
      <c r="U1614">
        <v>1.4041395694995849E-2</v>
      </c>
      <c r="V1614">
        <v>2.0829627287089075E-2</v>
      </c>
      <c r="W1614">
        <v>2.0990889601718788E-2</v>
      </c>
      <c r="X1614">
        <v>2.1627647206836072E-2</v>
      </c>
      <c r="Y1614">
        <v>1.9131936414571588E-2</v>
      </c>
      <c r="Z1614">
        <v>1.601980972402816E-2</v>
      </c>
      <c r="AA1614">
        <v>2.0882910428187209E-2</v>
      </c>
      <c r="AB1614">
        <v>5.2163233413309369E-2</v>
      </c>
      <c r="AC1614">
        <v>7.1397458615558296E-2</v>
      </c>
      <c r="AD1614">
        <v>6.8727683843407286E-2</v>
      </c>
      <c r="AE1614">
        <v>6.7882912639306944E-2</v>
      </c>
      <c r="AF1614">
        <v>9.4920530338824985E-2</v>
      </c>
      <c r="AG1614">
        <v>0.10670536125519287</v>
      </c>
      <c r="AH1614">
        <v>0.11639622461233595</v>
      </c>
      <c r="AI1614">
        <v>0.17589410324218493</v>
      </c>
      <c r="AJ1614">
        <v>0.21056041382253723</v>
      </c>
      <c r="AK1614">
        <v>0.22874641984181196</v>
      </c>
      <c r="AL1614">
        <v>0.25867490881916688</v>
      </c>
      <c r="AM1614">
        <v>0.29464219983951101</v>
      </c>
      <c r="AN1614">
        <v>0.25178405367019796</v>
      </c>
      <c r="AO1614">
        <v>0.25457622275260017</v>
      </c>
      <c r="AP1614">
        <v>0.26691566134919498</v>
      </c>
      <c r="AQ1614">
        <v>0.26163382551564807</v>
      </c>
      <c r="AR1614">
        <v>0.23204286014167297</v>
      </c>
      <c r="AS1614">
        <v>0.24201666269259126</v>
      </c>
      <c r="AT1614">
        <v>0.23516197941949155</v>
      </c>
      <c r="AU1614">
        <v>0.26435621348239702</v>
      </c>
      <c r="AV1614">
        <v>0.25330995910184262</v>
      </c>
      <c r="AW1614">
        <v>0.29025038668559205</v>
      </c>
      <c r="AX1614">
        <v>0.24386151049580412</v>
      </c>
      <c r="AY1614">
        <v>0.19706947399209673</v>
      </c>
      <c r="AZ1614">
        <v>0.18748036200581891</v>
      </c>
      <c r="BA1614">
        <v>0.21412036558301936</v>
      </c>
      <c r="BB1614">
        <v>0.21059517495585822</v>
      </c>
      <c r="BC1614">
        <v>0.21375410258019609</v>
      </c>
      <c r="BD1614">
        <v>0.21749479937534955</v>
      </c>
      <c r="BE1614">
        <v>0.22130095836441818</v>
      </c>
      <c r="BF1614">
        <v>0.2251737251357955</v>
      </c>
      <c r="BG1614">
        <v>0.22911426532567195</v>
      </c>
      <c r="BH1614">
        <v>0.23312376496887122</v>
      </c>
      <c r="BI1614">
        <v>0.23720343085582649</v>
      </c>
    </row>
    <row r="1615" spans="1:61" x14ac:dyDescent="0.3">
      <c r="A1615" t="s">
        <v>1613</v>
      </c>
      <c r="B1615">
        <v>1.3320068913574597E-2</v>
      </c>
      <c r="C1615">
        <v>1.2435910722082468E-2</v>
      </c>
      <c r="D1615">
        <v>1.0309295411821386E-2</v>
      </c>
      <c r="E1615">
        <v>9.4482143238181788E-3</v>
      </c>
      <c r="F1615">
        <v>9.4969896355930963E-3</v>
      </c>
      <c r="G1615">
        <v>6.9104949368258761E-3</v>
      </c>
      <c r="H1615">
        <v>6.9774261737811693E-3</v>
      </c>
      <c r="I1615">
        <v>7.6211151723502074E-3</v>
      </c>
      <c r="J1615">
        <v>5.5613041897074464E-3</v>
      </c>
      <c r="K1615">
        <v>7.0694654254594346E-3</v>
      </c>
      <c r="L1615">
        <v>6.97799875222404E-3</v>
      </c>
      <c r="M1615">
        <v>1.8865270117821457E-2</v>
      </c>
      <c r="N1615">
        <v>2.1127267060322474E-2</v>
      </c>
      <c r="O1615">
        <v>5.2019737086308582E-2</v>
      </c>
      <c r="P1615">
        <v>9.7216566754541475E-2</v>
      </c>
      <c r="Q1615">
        <v>0.12695828430376113</v>
      </c>
      <c r="R1615">
        <v>0.10641887743009497</v>
      </c>
      <c r="S1615">
        <v>0.11329726987019759</v>
      </c>
      <c r="T1615">
        <v>0.11495680759383471</v>
      </c>
      <c r="U1615">
        <v>0.10364460080104694</v>
      </c>
      <c r="V1615">
        <v>0.18101623612864498</v>
      </c>
      <c r="W1615">
        <v>0.24560368081354658</v>
      </c>
      <c r="X1615">
        <v>0.21874557729666239</v>
      </c>
      <c r="Y1615">
        <v>0.19703881420192804</v>
      </c>
      <c r="Z1615">
        <v>0.19764179046205793</v>
      </c>
      <c r="AA1615">
        <v>0.18910750120497788</v>
      </c>
      <c r="AB1615">
        <v>0.1879155081250351</v>
      </c>
      <c r="AC1615">
        <v>0.20081900681795345</v>
      </c>
      <c r="AD1615">
        <v>0.19539323379070969</v>
      </c>
      <c r="AE1615">
        <v>0.20966940280852156</v>
      </c>
      <c r="AF1615">
        <v>0.23385693618906114</v>
      </c>
      <c r="AG1615">
        <v>0.24764515058156683</v>
      </c>
      <c r="AH1615">
        <v>0.35845328123750209</v>
      </c>
      <c r="AI1615">
        <v>0.35722957093502211</v>
      </c>
      <c r="AJ1615">
        <v>0.49545069548148191</v>
      </c>
      <c r="AK1615">
        <v>0.4705352739642748</v>
      </c>
      <c r="AL1615">
        <v>0.53165630423922949</v>
      </c>
      <c r="AM1615">
        <v>0.53196926527160515</v>
      </c>
      <c r="AN1615">
        <v>0.51257706685431481</v>
      </c>
      <c r="AO1615">
        <v>0.53700335252414122</v>
      </c>
      <c r="AP1615">
        <v>0.57003229477271067</v>
      </c>
      <c r="AQ1615">
        <v>0.66233513168973379</v>
      </c>
      <c r="AR1615">
        <v>0.66406543133352114</v>
      </c>
      <c r="AS1615">
        <v>0.65018662461359888</v>
      </c>
      <c r="AT1615">
        <v>0.71536235703480311</v>
      </c>
      <c r="AU1615">
        <v>0.87892894268687149</v>
      </c>
      <c r="AV1615">
        <v>0.79241363122423913</v>
      </c>
      <c r="AW1615">
        <v>0.68907212557187814</v>
      </c>
      <c r="AX1615">
        <v>0.73611003513175643</v>
      </c>
      <c r="AY1615">
        <v>0.59673290630248887</v>
      </c>
      <c r="AZ1615">
        <v>0.59359580618967234</v>
      </c>
      <c r="BA1615">
        <v>0.55034658420808558</v>
      </c>
      <c r="BB1615">
        <v>0.57715627088896249</v>
      </c>
      <c r="BC1615">
        <v>0.58581361495229689</v>
      </c>
      <c r="BD1615">
        <v>0.59606535321396215</v>
      </c>
      <c r="BE1615">
        <v>0.60649649689520657</v>
      </c>
      <c r="BF1615">
        <v>0.61711018559087272</v>
      </c>
      <c r="BG1615">
        <v>0.62790961383871302</v>
      </c>
      <c r="BH1615">
        <v>0.63889803208089058</v>
      </c>
      <c r="BI1615">
        <v>0.65007874764230622</v>
      </c>
    </row>
    <row r="1616" spans="1:61" x14ac:dyDescent="0.3">
      <c r="A1616" t="s">
        <v>1614</v>
      </c>
      <c r="B1616">
        <v>9.2365669551455458E-5</v>
      </c>
      <c r="C1616">
        <v>1.0665739127482559E-4</v>
      </c>
      <c r="D1616">
        <v>1.1285484304655023E-4</v>
      </c>
      <c r="E1616">
        <v>1.0789335099309516E-4</v>
      </c>
      <c r="F1616">
        <v>9.9310785364942103E-5</v>
      </c>
      <c r="G1616">
        <v>8.0644659775698385E-5</v>
      </c>
      <c r="H1616">
        <v>7.4922975490607181E-5</v>
      </c>
      <c r="I1616">
        <v>9.2440038522763053E-5</v>
      </c>
      <c r="J1616">
        <v>1.1402871257736053E-4</v>
      </c>
      <c r="K1616">
        <v>1.6152220190170327E-4</v>
      </c>
      <c r="L1616">
        <v>1.3328589602601914E-4</v>
      </c>
      <c r="M1616">
        <v>1.7482046155143377E-4</v>
      </c>
      <c r="N1616">
        <v>2.0694124744959232E-4</v>
      </c>
      <c r="O1616">
        <v>2.7070775112900564E-4</v>
      </c>
      <c r="P1616">
        <v>3.7234140630508641E-4</v>
      </c>
      <c r="Q1616">
        <v>4.0156702518792756E-4</v>
      </c>
      <c r="R1616">
        <v>3.8381393436843163E-4</v>
      </c>
      <c r="S1616">
        <v>4.8217646353542219E-4</v>
      </c>
      <c r="T1616">
        <v>6.5535002285397519E-4</v>
      </c>
      <c r="U1616">
        <v>8.8657540949572847E-4</v>
      </c>
      <c r="V1616">
        <v>1.0877643466764748E-3</v>
      </c>
      <c r="W1616">
        <v>1.0055818347992655E-3</v>
      </c>
      <c r="X1616">
        <v>1.4820016326215035E-3</v>
      </c>
      <c r="Y1616">
        <v>9.7025746468073473E-4</v>
      </c>
      <c r="Z1616">
        <v>3.4541329728874666E-4</v>
      </c>
      <c r="AA1616">
        <v>3.3144020853538781E-4</v>
      </c>
      <c r="AB1616">
        <v>3.5909665708007757E-4</v>
      </c>
      <c r="AC1616">
        <v>5.6796419415116412E-4</v>
      </c>
      <c r="AD1616">
        <v>4.8808969229991958E-4</v>
      </c>
      <c r="AE1616">
        <v>4.4006367141451549E-4</v>
      </c>
      <c r="AF1616">
        <v>7.9222571804494037E-4</v>
      </c>
      <c r="AG1616">
        <v>1.3178670256983242E-3</v>
      </c>
      <c r="AH1616">
        <v>1.4190373174643239E-3</v>
      </c>
      <c r="AI1616">
        <v>1.4555964493129093E-3</v>
      </c>
      <c r="AJ1616">
        <v>8.0346494380117615E-4</v>
      </c>
      <c r="AK1616">
        <v>1.2359597797002343E-3</v>
      </c>
      <c r="AL1616">
        <v>9.9201799138371057E-4</v>
      </c>
      <c r="AM1616">
        <v>1.3334067253482189E-3</v>
      </c>
      <c r="AN1616">
        <v>1.2031326627190645E-3</v>
      </c>
      <c r="AO1616">
        <v>5.1077295006200308E-4</v>
      </c>
      <c r="AP1616">
        <v>3.0541661806097716E-4</v>
      </c>
      <c r="AQ1616">
        <v>2.9092228989194312E-4</v>
      </c>
      <c r="AR1616">
        <v>3.2539485566451852E-4</v>
      </c>
      <c r="AS1616">
        <v>3.0545246638972643E-4</v>
      </c>
      <c r="AT1616">
        <v>4.4718867929634595E-4</v>
      </c>
      <c r="AU1616">
        <v>4.8678266650108956E-4</v>
      </c>
      <c r="AV1616">
        <v>4.7273525267127784E-4</v>
      </c>
      <c r="AW1616">
        <v>8.1208570805735715E-4</v>
      </c>
      <c r="AX1616">
        <v>1.2273272514582323E-3</v>
      </c>
      <c r="AY1616">
        <v>5.2765223091159202E-4</v>
      </c>
      <c r="AZ1616">
        <v>5.3586422204585224E-4</v>
      </c>
      <c r="BA1616">
        <v>5.1386454399885079E-4</v>
      </c>
      <c r="BB1616">
        <v>5.5556615471527365E-4</v>
      </c>
      <c r="BC1616">
        <v>5.6389964703600266E-4</v>
      </c>
      <c r="BD1616">
        <v>5.7376789085913276E-4</v>
      </c>
      <c r="BE1616">
        <v>5.8380882894916767E-4</v>
      </c>
      <c r="BF1616">
        <v>5.940254834557781E-4</v>
      </c>
      <c r="BG1616">
        <v>6.0442092941625429E-4</v>
      </c>
      <c r="BH1616">
        <v>6.1499829568103874E-4</v>
      </c>
      <c r="BI1616">
        <v>6.2576076585545701E-4</v>
      </c>
    </row>
    <row r="1617" spans="1:61" x14ac:dyDescent="0.3">
      <c r="A1617" t="s">
        <v>1615</v>
      </c>
      <c r="B1617">
        <v>1.3399834214151009E-2</v>
      </c>
      <c r="C1617">
        <v>1.689246658748585E-2</v>
      </c>
      <c r="D1617">
        <v>1.4483080625697446E-2</v>
      </c>
      <c r="E1617">
        <v>1.3501699837752821E-2</v>
      </c>
      <c r="F1617">
        <v>1.24503178067575E-2</v>
      </c>
      <c r="G1617">
        <v>1.3048837095988045E-2</v>
      </c>
      <c r="H1617">
        <v>1.0841921042764753E-2</v>
      </c>
      <c r="I1617">
        <v>1.0569040595455598E-2</v>
      </c>
      <c r="J1617">
        <v>9.8901338024459298E-3</v>
      </c>
      <c r="K1617">
        <v>1.3075231776939486E-2</v>
      </c>
      <c r="L1617">
        <v>1.3845256815931718E-2</v>
      </c>
      <c r="M1617">
        <v>1.8676139351279757E-2</v>
      </c>
      <c r="N1617">
        <v>2.0813263168659085E-2</v>
      </c>
      <c r="O1617">
        <v>2.2169449772693646E-2</v>
      </c>
      <c r="P1617">
        <v>2.4772566633035273E-2</v>
      </c>
      <c r="Q1617">
        <v>2.9127356235419583E-2</v>
      </c>
      <c r="R1617">
        <v>2.8624171071855439E-2</v>
      </c>
      <c r="S1617">
        <v>3.10031599716728E-2</v>
      </c>
      <c r="T1617">
        <v>2.8867939148134958E-2</v>
      </c>
      <c r="U1617">
        <v>2.5911338055293321E-2</v>
      </c>
      <c r="V1617">
        <v>4.9503087582282251E-2</v>
      </c>
      <c r="W1617">
        <v>5.5848591564059386E-2</v>
      </c>
      <c r="X1617">
        <v>5.6911451230757748E-2</v>
      </c>
      <c r="Y1617">
        <v>5.5571619156491101E-2</v>
      </c>
      <c r="Z1617">
        <v>5.1796396373985185E-2</v>
      </c>
      <c r="AA1617">
        <v>7.4841452868687069E-2</v>
      </c>
      <c r="AB1617">
        <v>0.12382537167593057</v>
      </c>
      <c r="AC1617">
        <v>0.17173396016340198</v>
      </c>
      <c r="AD1617">
        <v>0.18906857996327681</v>
      </c>
      <c r="AE1617">
        <v>0.21984717092432216</v>
      </c>
      <c r="AF1617">
        <v>0.25608291691646651</v>
      </c>
      <c r="AG1617">
        <v>0.24576224003522848</v>
      </c>
      <c r="AH1617">
        <v>0.31978001219485802</v>
      </c>
      <c r="AI1617">
        <v>0.35533110258104278</v>
      </c>
      <c r="AJ1617">
        <v>0.38245448020218015</v>
      </c>
      <c r="AK1617">
        <v>0.38321383451081581</v>
      </c>
      <c r="AL1617">
        <v>0.45421174213178872</v>
      </c>
      <c r="AM1617">
        <v>0.481702973862491</v>
      </c>
      <c r="AN1617">
        <v>0.41735764124937347</v>
      </c>
      <c r="AO1617">
        <v>0.35256869858745682</v>
      </c>
      <c r="AP1617">
        <v>0.40179021513165702</v>
      </c>
      <c r="AQ1617">
        <v>0.45851684870183901</v>
      </c>
      <c r="AR1617">
        <v>0.38708478713734745</v>
      </c>
      <c r="AS1617">
        <v>0.47067754858212302</v>
      </c>
      <c r="AT1617">
        <v>0.36411857825630006</v>
      </c>
      <c r="AU1617">
        <v>0.4574559576296422</v>
      </c>
      <c r="AV1617">
        <v>0.40789910891672021</v>
      </c>
      <c r="AW1617">
        <v>0.43816411837148256</v>
      </c>
      <c r="AX1617">
        <v>0.39960077656548199</v>
      </c>
      <c r="AY1617">
        <v>0.33058990522701837</v>
      </c>
      <c r="AZ1617">
        <v>0.4328493239732441</v>
      </c>
      <c r="BA1617">
        <v>0.33073747738074727</v>
      </c>
      <c r="BB1617">
        <v>0.31970380760488498</v>
      </c>
      <c r="BC1617">
        <v>0.3069591096579109</v>
      </c>
      <c r="BD1617">
        <v>0.29070036796915999</v>
      </c>
      <c r="BE1617">
        <v>0.27471420386013673</v>
      </c>
      <c r="BF1617">
        <v>0.28178480965935543</v>
      </c>
      <c r="BG1617">
        <v>0.2844653367278947</v>
      </c>
      <c r="BH1617">
        <v>0.291030615832579</v>
      </c>
      <c r="BI1617">
        <v>0.29815513758356083</v>
      </c>
    </row>
    <row r="1618" spans="1:61" x14ac:dyDescent="0.3">
      <c r="A1618" t="s">
        <v>1616</v>
      </c>
      <c r="B1618">
        <v>1.3399834214151009E-2</v>
      </c>
      <c r="C1618">
        <v>1.689246658748585E-2</v>
      </c>
      <c r="D1618">
        <v>1.4483080625697446E-2</v>
      </c>
      <c r="E1618">
        <v>1.3501699837752821E-2</v>
      </c>
      <c r="F1618">
        <v>1.24503178067575E-2</v>
      </c>
      <c r="G1618">
        <v>1.3048837095988045E-2</v>
      </c>
      <c r="H1618">
        <v>1.0841921042764753E-2</v>
      </c>
      <c r="I1618">
        <v>1.0569040595455598E-2</v>
      </c>
      <c r="J1618">
        <v>9.8901338024459298E-3</v>
      </c>
      <c r="K1618">
        <v>1.3075231776939486E-2</v>
      </c>
      <c r="L1618">
        <v>1.3845256815931718E-2</v>
      </c>
      <c r="M1618">
        <v>1.8676139351279757E-2</v>
      </c>
      <c r="N1618">
        <v>2.0813263168659085E-2</v>
      </c>
      <c r="O1618">
        <v>2.2169449772693646E-2</v>
      </c>
      <c r="P1618">
        <v>2.4772566633035273E-2</v>
      </c>
      <c r="Q1618">
        <v>2.9127356235419583E-2</v>
      </c>
      <c r="R1618">
        <v>2.8624171071855439E-2</v>
      </c>
      <c r="S1618">
        <v>3.10031599716728E-2</v>
      </c>
      <c r="T1618">
        <v>2.8867939148134958E-2</v>
      </c>
      <c r="U1618">
        <v>2.5911338055293321E-2</v>
      </c>
      <c r="V1618">
        <v>4.9503087582282251E-2</v>
      </c>
      <c r="W1618">
        <v>5.5848591564059386E-2</v>
      </c>
      <c r="X1618">
        <v>5.6911451230757748E-2</v>
      </c>
      <c r="Y1618">
        <v>5.5571619156491101E-2</v>
      </c>
      <c r="Z1618">
        <v>5.1796396373985185E-2</v>
      </c>
      <c r="AA1618">
        <v>7.4841452868687069E-2</v>
      </c>
      <c r="AB1618">
        <v>0.12382537167593057</v>
      </c>
      <c r="AC1618">
        <v>0.17173396016340198</v>
      </c>
      <c r="AD1618">
        <v>0.18906857996327681</v>
      </c>
      <c r="AE1618">
        <v>0.21984717092432216</v>
      </c>
      <c r="AF1618">
        <v>0.25608291691646651</v>
      </c>
      <c r="AG1618">
        <v>0.24576224003522848</v>
      </c>
      <c r="AH1618">
        <v>0.29511011351162725</v>
      </c>
      <c r="AI1618">
        <v>0.32996925638840291</v>
      </c>
      <c r="AJ1618">
        <v>0.35633961426547572</v>
      </c>
      <c r="AK1618">
        <v>0.35749935623117252</v>
      </c>
      <c r="AL1618">
        <v>0.4121316496466701</v>
      </c>
      <c r="AM1618">
        <v>0.4475676852848457</v>
      </c>
      <c r="AN1618">
        <v>0.38164210149178202</v>
      </c>
      <c r="AO1618">
        <v>0.32847234571524042</v>
      </c>
      <c r="AP1618">
        <v>0.39909047746554227</v>
      </c>
      <c r="AQ1618">
        <v>0.4209867421884036</v>
      </c>
      <c r="AR1618">
        <v>0.36888109279571318</v>
      </c>
      <c r="AS1618">
        <v>0.43920503759811702</v>
      </c>
      <c r="AT1618">
        <v>0.34173177467879107</v>
      </c>
      <c r="AU1618">
        <v>0.44868953542899764</v>
      </c>
      <c r="AV1618">
        <v>0.3750343283050605</v>
      </c>
      <c r="AW1618">
        <v>0.40595797440862286</v>
      </c>
      <c r="AX1618">
        <v>0.37153467498492415</v>
      </c>
      <c r="AY1618">
        <v>0.31012190019150226</v>
      </c>
      <c r="AZ1618">
        <v>0.3911573513938843</v>
      </c>
      <c r="BA1618">
        <v>0.34307654240999402</v>
      </c>
      <c r="BB1618">
        <v>0.31821813001917321</v>
      </c>
      <c r="BC1618">
        <v>0.32298052294489571</v>
      </c>
      <c r="BD1618">
        <v>0.32862273885465848</v>
      </c>
      <c r="BE1618">
        <v>0.33436494039409381</v>
      </c>
      <c r="BF1618">
        <v>0.34019403426525796</v>
      </c>
      <c r="BG1618">
        <v>0.3354533560691903</v>
      </c>
      <c r="BH1618">
        <v>0.34271228722336194</v>
      </c>
      <c r="BI1618">
        <v>0.35047863993806599</v>
      </c>
    </row>
    <row r="1619" spans="1:61" x14ac:dyDescent="0.3">
      <c r="A1619" t="s">
        <v>1617</v>
      </c>
      <c r="B1619" t="e">
        <f>NA()</f>
        <v>#N/A</v>
      </c>
      <c r="C1619" t="e">
        <f>NA()</f>
        <v>#N/A</v>
      </c>
      <c r="D1619" t="e">
        <f>NA()</f>
        <v>#N/A</v>
      </c>
      <c r="E1619" t="e">
        <f>NA()</f>
        <v>#N/A</v>
      </c>
      <c r="F1619" t="e">
        <f>NA()</f>
        <v>#N/A</v>
      </c>
      <c r="G1619">
        <v>-4.4525026016748685E-3</v>
      </c>
      <c r="H1619">
        <v>1.4356568192578961E-3</v>
      </c>
      <c r="I1619">
        <v>-1.0483423294206662E-3</v>
      </c>
      <c r="J1619">
        <v>-4.2674894008780653E-3</v>
      </c>
      <c r="K1619">
        <v>2.6589389584141762E-3</v>
      </c>
      <c r="L1619">
        <v>-7.5975488218359595E-3</v>
      </c>
      <c r="M1619">
        <v>-1.4600178642563022E-3</v>
      </c>
      <c r="N1619">
        <v>5.9300044832401979E-3</v>
      </c>
      <c r="O1619">
        <v>3.0578542146280094E-3</v>
      </c>
      <c r="P1619">
        <v>6.9733333916962422E-3</v>
      </c>
      <c r="Q1619">
        <v>6.3127793335227729E-3</v>
      </c>
      <c r="R1619">
        <v>9.9772426498227085E-3</v>
      </c>
      <c r="S1619">
        <v>1.5861220736948678E-2</v>
      </c>
      <c r="T1619">
        <v>2.3105240958442925E-2</v>
      </c>
      <c r="U1619">
        <v>1.8725578962562772E-2</v>
      </c>
      <c r="V1619">
        <v>2.0717637693512408E-2</v>
      </c>
      <c r="W1619">
        <v>2.4841789400201042E-2</v>
      </c>
      <c r="X1619">
        <v>3.2359747288314603E-2</v>
      </c>
      <c r="Y1619">
        <v>1.7088072330036449E-2</v>
      </c>
      <c r="Z1619">
        <v>9.3936805102452295E-3</v>
      </c>
      <c r="AA1619">
        <v>2.7842823699534055E-2</v>
      </c>
      <c r="AB1619">
        <v>2.7831267729495627E-2</v>
      </c>
      <c r="AC1619">
        <v>3.4346929610056094E-2</v>
      </c>
      <c r="AD1619">
        <v>1.9175952259903255E-2</v>
      </c>
      <c r="AE1619">
        <v>4.0088192433671503E-2</v>
      </c>
      <c r="AF1619">
        <v>4.1973061659236775E-2</v>
      </c>
      <c r="AG1619">
        <v>4.1601942045312139E-2</v>
      </c>
      <c r="AH1619">
        <v>5.4302874904240503E-2</v>
      </c>
      <c r="AI1619">
        <v>4.9246042790979001E-2</v>
      </c>
      <c r="AJ1619">
        <v>4.2863214655017419E-2</v>
      </c>
      <c r="AK1619">
        <v>6.0363745812711103E-2</v>
      </c>
      <c r="AL1619">
        <v>7.4168109698871512E-2</v>
      </c>
      <c r="AM1619">
        <v>7.9497452631214841E-2</v>
      </c>
      <c r="AN1619">
        <v>9.4861040619819245E-2</v>
      </c>
      <c r="AO1619">
        <v>7.6965320840304734E-3</v>
      </c>
      <c r="AP1619">
        <v>5.5244891421534527E-3</v>
      </c>
      <c r="AQ1619">
        <v>8.736272996385611E-3</v>
      </c>
      <c r="AR1619">
        <v>7.47982499488255E-3</v>
      </c>
      <c r="AS1619">
        <v>9.4757675237267767E-3</v>
      </c>
      <c r="AT1619">
        <v>9.5898033565460505E-3</v>
      </c>
      <c r="AU1619">
        <v>1.0045979889452635E-2</v>
      </c>
      <c r="AV1619">
        <v>6.1535886405102089E-3</v>
      </c>
      <c r="AW1619">
        <v>3.0307882964643851E-3</v>
      </c>
      <c r="AX1619">
        <v>5.9414038657553698E-3</v>
      </c>
      <c r="AY1619">
        <v>7.7229279316027785E-3</v>
      </c>
      <c r="AZ1619">
        <v>7.0652688764967385E-3</v>
      </c>
      <c r="BA1619">
        <v>7.4022776808353391E-3</v>
      </c>
      <c r="BB1619">
        <v>7.6400380264422677E-3</v>
      </c>
      <c r="BC1619">
        <v>7.6400380264422677E-3</v>
      </c>
      <c r="BD1619">
        <v>7.6400380264422677E-3</v>
      </c>
      <c r="BE1619">
        <v>7.6400380264422677E-3</v>
      </c>
      <c r="BF1619">
        <v>7.6400380264422677E-3</v>
      </c>
      <c r="BG1619">
        <v>7.6400380264422677E-3</v>
      </c>
      <c r="BH1619">
        <v>7.6400380264422677E-3</v>
      </c>
      <c r="BI1619">
        <v>7.6400380264422677E-3</v>
      </c>
    </row>
    <row r="1620" spans="1:61" x14ac:dyDescent="0.3">
      <c r="A1620" t="s">
        <v>1618</v>
      </c>
      <c r="B1620" t="e">
        <f>NA()</f>
        <v>#N/A</v>
      </c>
      <c r="C1620" t="e">
        <f>NA()</f>
        <v>#N/A</v>
      </c>
      <c r="D1620" t="e">
        <f>NA()</f>
        <v>#N/A</v>
      </c>
      <c r="E1620" t="e">
        <f>NA()</f>
        <v>#N/A</v>
      </c>
      <c r="F1620" t="e">
        <f>NA()</f>
        <v>#N/A</v>
      </c>
      <c r="G1620" t="e">
        <f>NA()</f>
        <v>#N/A</v>
      </c>
      <c r="H1620" t="e">
        <f>NA()</f>
        <v>#N/A</v>
      </c>
      <c r="I1620" t="e">
        <f>NA()</f>
        <v>#N/A</v>
      </c>
      <c r="J1620" t="e">
        <f>NA()</f>
        <v>#N/A</v>
      </c>
      <c r="K1620" t="e">
        <f>NA()</f>
        <v>#N/A</v>
      </c>
      <c r="L1620" t="e">
        <f>NA()</f>
        <v>#N/A</v>
      </c>
      <c r="M1620" t="e">
        <f>NA()</f>
        <v>#N/A</v>
      </c>
      <c r="N1620" t="e">
        <f>NA()</f>
        <v>#N/A</v>
      </c>
      <c r="O1620" t="e">
        <f>NA()</f>
        <v>#N/A</v>
      </c>
      <c r="P1620" t="e">
        <f>NA()</f>
        <v>#N/A</v>
      </c>
      <c r="Q1620" t="e">
        <f>NA()</f>
        <v>#N/A</v>
      </c>
      <c r="R1620" t="e">
        <f>NA()</f>
        <v>#N/A</v>
      </c>
      <c r="S1620" t="e">
        <f>NA()</f>
        <v>#N/A</v>
      </c>
      <c r="T1620" t="e">
        <f>NA()</f>
        <v>#N/A</v>
      </c>
      <c r="U1620" t="e">
        <f>NA()</f>
        <v>#N/A</v>
      </c>
      <c r="V1620" t="e">
        <f>NA()</f>
        <v>#N/A</v>
      </c>
      <c r="W1620" t="e">
        <f>NA()</f>
        <v>#N/A</v>
      </c>
      <c r="X1620" t="e">
        <f>NA()</f>
        <v>#N/A</v>
      </c>
      <c r="Y1620" t="e">
        <f>NA()</f>
        <v>#N/A</v>
      </c>
      <c r="Z1620" t="e">
        <f>NA()</f>
        <v>#N/A</v>
      </c>
      <c r="AA1620" t="e">
        <f>NA()</f>
        <v>#N/A</v>
      </c>
      <c r="AB1620" t="e">
        <f>NA()</f>
        <v>#N/A</v>
      </c>
      <c r="AC1620" t="e">
        <f>NA()</f>
        <v>#N/A</v>
      </c>
      <c r="AD1620" t="e">
        <f>NA()</f>
        <v>#N/A</v>
      </c>
      <c r="AE1620" t="e">
        <f>NA()</f>
        <v>#N/A</v>
      </c>
      <c r="AF1620" t="e">
        <f>NA()</f>
        <v>#N/A</v>
      </c>
      <c r="AG1620" t="e">
        <f>NA()</f>
        <v>#N/A</v>
      </c>
      <c r="AH1620" t="e">
        <f>NA()</f>
        <v>#N/A</v>
      </c>
      <c r="AI1620" t="e">
        <f>NA()</f>
        <v>#N/A</v>
      </c>
      <c r="AJ1620">
        <v>1.6624269182837659E-3</v>
      </c>
      <c r="AK1620">
        <v>1.5994566419188004E-3</v>
      </c>
      <c r="AL1620">
        <v>9.3655453142187258E-4</v>
      </c>
      <c r="AM1620">
        <v>5.3887227323370533E-4</v>
      </c>
      <c r="AN1620">
        <v>8.9776934781787636E-4</v>
      </c>
      <c r="AO1620">
        <v>2.4592740527792519E-3</v>
      </c>
      <c r="AP1620">
        <v>2.4897469598122728E-3</v>
      </c>
      <c r="AQ1620">
        <v>2.1103025298302622E-3</v>
      </c>
      <c r="AR1620">
        <v>1.7488451474788338E-3</v>
      </c>
      <c r="AS1620">
        <v>1.7020525149663787E-3</v>
      </c>
      <c r="AT1620">
        <v>1.9199527977617956E-3</v>
      </c>
      <c r="AU1620">
        <v>1.8557347262923433E-3</v>
      </c>
      <c r="AV1620">
        <v>1.4149073412136226E-3</v>
      </c>
      <c r="AW1620">
        <v>1.5879048579567729E-3</v>
      </c>
      <c r="AX1620">
        <v>1.600431802837389E-3</v>
      </c>
      <c r="AY1620">
        <v>1.4739955927696676E-3</v>
      </c>
      <c r="AZ1620">
        <v>1.3446112791625677E-3</v>
      </c>
      <c r="BA1620">
        <v>1.3111309217898562E-3</v>
      </c>
      <c r="BB1620">
        <v>1.2524439431990115E-3</v>
      </c>
      <c r="BC1620">
        <v>1.2524439431990115E-3</v>
      </c>
      <c r="BD1620">
        <v>1.2524439431990115E-3</v>
      </c>
      <c r="BE1620">
        <v>1.2524439431990115E-3</v>
      </c>
      <c r="BF1620">
        <v>1.2524439431990115E-3</v>
      </c>
      <c r="BG1620">
        <v>1.2524439431990115E-3</v>
      </c>
      <c r="BH1620">
        <v>1.2524439431990115E-3</v>
      </c>
      <c r="BI1620">
        <v>1.2524439431990115E-3</v>
      </c>
    </row>
    <row r="1621" spans="1:61" x14ac:dyDescent="0.3">
      <c r="A1621" t="s">
        <v>1619</v>
      </c>
      <c r="B1621" t="e">
        <f>NA()</f>
        <v>#N/A</v>
      </c>
      <c r="C1621" t="e">
        <f>NA()</f>
        <v>#N/A</v>
      </c>
      <c r="D1621" t="e">
        <f>NA()</f>
        <v>#N/A</v>
      </c>
      <c r="E1621" t="e">
        <f>NA()</f>
        <v>#N/A</v>
      </c>
      <c r="F1621" t="e">
        <f>NA()</f>
        <v>#N/A</v>
      </c>
      <c r="G1621" t="e">
        <f>NA()</f>
        <v>#N/A</v>
      </c>
      <c r="H1621" t="e">
        <f>NA()</f>
        <v>#N/A</v>
      </c>
      <c r="I1621" t="e">
        <f>NA()</f>
        <v>#N/A</v>
      </c>
      <c r="J1621" t="e">
        <f>NA()</f>
        <v>#N/A</v>
      </c>
      <c r="K1621" t="e">
        <f>NA()</f>
        <v>#N/A</v>
      </c>
      <c r="L1621" t="e">
        <f>NA()</f>
        <v>#N/A</v>
      </c>
      <c r="M1621" t="e">
        <f>NA()</f>
        <v>#N/A</v>
      </c>
      <c r="N1621" t="e">
        <f>NA()</f>
        <v>#N/A</v>
      </c>
      <c r="O1621" t="e">
        <f>NA()</f>
        <v>#N/A</v>
      </c>
      <c r="P1621" t="e">
        <f>NA()</f>
        <v>#N/A</v>
      </c>
      <c r="Q1621" t="e">
        <f>NA()</f>
        <v>#N/A</v>
      </c>
      <c r="R1621" t="e">
        <f>NA()</f>
        <v>#N/A</v>
      </c>
      <c r="S1621" t="e">
        <f>NA()</f>
        <v>#N/A</v>
      </c>
      <c r="T1621" t="e">
        <f>NA()</f>
        <v>#N/A</v>
      </c>
      <c r="U1621" t="e">
        <f>NA()</f>
        <v>#N/A</v>
      </c>
      <c r="V1621" t="e">
        <f>NA()</f>
        <v>#N/A</v>
      </c>
      <c r="W1621" t="e">
        <f>NA()</f>
        <v>#N/A</v>
      </c>
      <c r="X1621" t="e">
        <f>NA()</f>
        <v>#N/A</v>
      </c>
      <c r="Y1621" t="e">
        <f>NA()</f>
        <v>#N/A</v>
      </c>
      <c r="Z1621" t="e">
        <f>NA()</f>
        <v>#N/A</v>
      </c>
      <c r="AA1621" t="e">
        <f>NA()</f>
        <v>#N/A</v>
      </c>
      <c r="AB1621" t="e">
        <f>NA()</f>
        <v>#N/A</v>
      </c>
      <c r="AC1621" t="e">
        <f>NA()</f>
        <v>#N/A</v>
      </c>
      <c r="AD1621" t="e">
        <f>NA()</f>
        <v>#N/A</v>
      </c>
      <c r="AE1621" t="e">
        <f>NA()</f>
        <v>#N/A</v>
      </c>
      <c r="AF1621" t="e">
        <f>NA()</f>
        <v>#N/A</v>
      </c>
      <c r="AG1621" t="e">
        <f>NA()</f>
        <v>#N/A</v>
      </c>
      <c r="AH1621" t="e">
        <f>NA()</f>
        <v>#N/A</v>
      </c>
      <c r="AI1621" t="e">
        <f>NA()</f>
        <v>#N/A</v>
      </c>
      <c r="AJ1621">
        <v>7.8626820014276368E-3</v>
      </c>
      <c r="AK1621">
        <v>8.9717213845035039E-3</v>
      </c>
      <c r="AL1621">
        <v>6.9521072347343803E-3</v>
      </c>
      <c r="AM1621">
        <v>6.328884306659426E-3</v>
      </c>
      <c r="AN1621">
        <v>1.79183722659024E-3</v>
      </c>
      <c r="AO1621">
        <v>5.3687118641002106E-3</v>
      </c>
      <c r="AP1621">
        <v>5.6984475051029245E-3</v>
      </c>
      <c r="AQ1621">
        <v>8.2016493040300339E-3</v>
      </c>
      <c r="AR1621">
        <v>5.1697523254029083E-3</v>
      </c>
      <c r="AS1621">
        <v>2.9076359108741851E-3</v>
      </c>
      <c r="AT1621">
        <v>3.6409019600842931E-3</v>
      </c>
      <c r="AU1621">
        <v>1.6446983165682983E-3</v>
      </c>
      <c r="AV1621">
        <v>2.9401987147154376E-3</v>
      </c>
      <c r="AW1621">
        <v>2.7827597460047294E-3</v>
      </c>
      <c r="AX1621">
        <v>2.9051121976335853E-3</v>
      </c>
      <c r="AY1621">
        <v>1.4599001944192494E-3</v>
      </c>
      <c r="AZ1621">
        <v>9.8117670901654475E-4</v>
      </c>
      <c r="BA1621">
        <v>9.6597824232331521E-4</v>
      </c>
      <c r="BB1621">
        <v>7.7441870112944739E-4</v>
      </c>
      <c r="BC1621">
        <v>7.7441870112944739E-4</v>
      </c>
      <c r="BD1621">
        <v>7.7441870112944739E-4</v>
      </c>
      <c r="BE1621">
        <v>7.7441870112944739E-4</v>
      </c>
      <c r="BF1621">
        <v>7.7441870112944739E-4</v>
      </c>
      <c r="BG1621">
        <v>7.7441870112944739E-4</v>
      </c>
      <c r="BH1621">
        <v>7.7441870112944739E-4</v>
      </c>
      <c r="BI1621">
        <v>7.7441870112944739E-4</v>
      </c>
    </row>
    <row r="1622" spans="1:61" x14ac:dyDescent="0.3">
      <c r="A1622" t="s">
        <v>1620</v>
      </c>
      <c r="B1622">
        <v>3.0246256212226323E-3</v>
      </c>
      <c r="C1622">
        <v>2.9752331930337269E-3</v>
      </c>
      <c r="D1622">
        <v>3.9480789830002626E-3</v>
      </c>
      <c r="E1622">
        <v>5.4540671488651484E-3</v>
      </c>
      <c r="F1622">
        <v>4.2637304734403992E-3</v>
      </c>
      <c r="G1622">
        <v>3.6222908316143436E-3</v>
      </c>
      <c r="H1622">
        <v>7.6659999212784925E-3</v>
      </c>
      <c r="I1622">
        <v>7.1384991775629882E-3</v>
      </c>
      <c r="J1622">
        <v>7.1037226646889062E-3</v>
      </c>
      <c r="K1622">
        <v>5.7417122468330162E-3</v>
      </c>
      <c r="L1622">
        <v>1.2371371370426862E-2</v>
      </c>
      <c r="M1622">
        <v>1.2131360729035303E-2</v>
      </c>
      <c r="N1622">
        <v>1.5975101554491278E-2</v>
      </c>
      <c r="O1622">
        <v>2.5925826949143447E-2</v>
      </c>
      <c r="P1622">
        <v>8.7324583307397674E-3</v>
      </c>
      <c r="Q1622">
        <v>6.9198813957958996E-3</v>
      </c>
      <c r="R1622">
        <v>6.5790741201943248E-3</v>
      </c>
      <c r="S1622">
        <v>8.7293375359526471E-3</v>
      </c>
      <c r="T1622">
        <v>4.2746495227084453E-3</v>
      </c>
      <c r="U1622">
        <v>7.0152160173952835E-3</v>
      </c>
      <c r="V1622">
        <v>1.5881058523860389E-2</v>
      </c>
      <c r="W1622">
        <v>1.4509396531599513E-2</v>
      </c>
      <c r="X1622">
        <v>2.1572100256215768E-2</v>
      </c>
      <c r="Y1622">
        <v>2.31180122223172E-2</v>
      </c>
      <c r="Z1622">
        <v>2.4864505692272009E-2</v>
      </c>
      <c r="AA1622">
        <v>2.5043214554740786E-2</v>
      </c>
      <c r="AB1622">
        <v>1.5106530346251455E-2</v>
      </c>
      <c r="AC1622">
        <v>2.8298562168894794E-3</v>
      </c>
      <c r="AD1622">
        <v>2.1227187258867814E-2</v>
      </c>
      <c r="AE1622">
        <v>4.8562499205795445E-2</v>
      </c>
      <c r="AF1622">
        <v>6.2191594129242272E-2</v>
      </c>
      <c r="AG1622">
        <v>7.3304916911961934E-2</v>
      </c>
      <c r="AH1622">
        <v>9.3408567269513909E-2</v>
      </c>
      <c r="AI1622">
        <v>8.4643334949585702E-2</v>
      </c>
      <c r="AJ1622">
        <v>5.03023093705674E-2</v>
      </c>
      <c r="AK1622">
        <v>7.0876699004052551E-2</v>
      </c>
      <c r="AL1622">
        <v>6.5845788563172691E-2</v>
      </c>
      <c r="AM1622">
        <v>8.2319484363407441E-2</v>
      </c>
      <c r="AN1622">
        <v>8.5490252606643363E-2</v>
      </c>
      <c r="AO1622">
        <v>0.11082247427294595</v>
      </c>
      <c r="AP1622">
        <v>0.10558945634329368</v>
      </c>
      <c r="AQ1622">
        <v>9.3143550175448522E-2</v>
      </c>
      <c r="AR1622">
        <v>7.984658139688508E-2</v>
      </c>
      <c r="AS1622">
        <v>5.5211574304466396E-2</v>
      </c>
      <c r="AT1622">
        <v>4.2156732691057762E-2</v>
      </c>
      <c r="AU1622">
        <v>3.9289699194107165E-2</v>
      </c>
      <c r="AV1622">
        <v>3.7987898866980306E-2</v>
      </c>
      <c r="AW1622">
        <v>2.982389625356768E-2</v>
      </c>
      <c r="AX1622">
        <v>4.2294151644237069E-2</v>
      </c>
      <c r="AY1622">
        <v>4.7732591275872302E-2</v>
      </c>
      <c r="AZ1622">
        <v>4.2623787690183421E-2</v>
      </c>
      <c r="BA1622">
        <v>4.8139381712091964E-2</v>
      </c>
      <c r="BB1622">
        <v>5.0273282989496917E-2</v>
      </c>
      <c r="BC1622">
        <v>5.1027382234339363E-2</v>
      </c>
      <c r="BD1622">
        <v>5.1920361423440309E-2</v>
      </c>
      <c r="BE1622">
        <v>5.2828967748350518E-2</v>
      </c>
      <c r="BF1622">
        <v>5.3753474683946659E-2</v>
      </c>
      <c r="BG1622">
        <v>5.469416049091573E-2</v>
      </c>
      <c r="BH1622">
        <v>5.5651308299506756E-2</v>
      </c>
      <c r="BI1622">
        <v>5.6625206194748132E-2</v>
      </c>
    </row>
    <row r="1623" spans="1:61" x14ac:dyDescent="0.3">
      <c r="A1623" t="s">
        <v>1621</v>
      </c>
      <c r="B1623" t="e">
        <f>NA()</f>
        <v>#N/A</v>
      </c>
      <c r="C1623" t="e">
        <f>NA()</f>
        <v>#N/A</v>
      </c>
      <c r="D1623" t="e">
        <f>NA()</f>
        <v>#N/A</v>
      </c>
      <c r="E1623" t="e">
        <f>NA()</f>
        <v>#N/A</v>
      </c>
      <c r="F1623" t="e">
        <f>NA()</f>
        <v>#N/A</v>
      </c>
      <c r="G1623" t="e">
        <f>NA()</f>
        <v>#N/A</v>
      </c>
      <c r="H1623" t="e">
        <f>NA()</f>
        <v>#N/A</v>
      </c>
      <c r="I1623" t="e">
        <f>NA()</f>
        <v>#N/A</v>
      </c>
      <c r="J1623" t="e">
        <f>NA()</f>
        <v>#N/A</v>
      </c>
      <c r="K1623" t="e">
        <f>NA()</f>
        <v>#N/A</v>
      </c>
      <c r="L1623" t="e">
        <f>NA()</f>
        <v>#N/A</v>
      </c>
      <c r="M1623" t="e">
        <f>NA()</f>
        <v>#N/A</v>
      </c>
      <c r="N1623" t="e">
        <f>NA()</f>
        <v>#N/A</v>
      </c>
      <c r="O1623" t="e">
        <f>NA()</f>
        <v>#N/A</v>
      </c>
      <c r="P1623" t="e">
        <f>NA()</f>
        <v>#N/A</v>
      </c>
      <c r="Q1623" t="e">
        <f>NA()</f>
        <v>#N/A</v>
      </c>
      <c r="R1623" t="e">
        <f>NA()</f>
        <v>#N/A</v>
      </c>
      <c r="S1623" t="e">
        <f>NA()</f>
        <v>#N/A</v>
      </c>
      <c r="T1623" t="e">
        <f>NA()</f>
        <v>#N/A</v>
      </c>
      <c r="U1623" t="e">
        <f>NA()</f>
        <v>#N/A</v>
      </c>
      <c r="V1623" t="e">
        <f>NA()</f>
        <v>#N/A</v>
      </c>
      <c r="W1623" t="e">
        <f>NA()</f>
        <v>#N/A</v>
      </c>
      <c r="X1623" t="e">
        <f>NA()</f>
        <v>#N/A</v>
      </c>
      <c r="Y1623" t="e">
        <f>NA()</f>
        <v>#N/A</v>
      </c>
      <c r="Z1623" t="e">
        <f>NA()</f>
        <v>#N/A</v>
      </c>
      <c r="AA1623" t="e">
        <f>NA()</f>
        <v>#N/A</v>
      </c>
      <c r="AB1623" t="e">
        <f>NA()</f>
        <v>#N/A</v>
      </c>
      <c r="AC1623" t="e">
        <f>NA()</f>
        <v>#N/A</v>
      </c>
      <c r="AD1623" t="e">
        <f>NA()</f>
        <v>#N/A</v>
      </c>
      <c r="AE1623" t="e">
        <f>NA()</f>
        <v>#N/A</v>
      </c>
      <c r="AF1623" t="e">
        <f>NA()</f>
        <v>#N/A</v>
      </c>
      <c r="AG1623" t="e">
        <f>NA()</f>
        <v>#N/A</v>
      </c>
      <c r="AH1623" t="e">
        <f>NA()</f>
        <v>#N/A</v>
      </c>
      <c r="AI1623" t="e">
        <f>NA()</f>
        <v>#N/A</v>
      </c>
      <c r="AJ1623">
        <v>-1.1325548172201687E-3</v>
      </c>
      <c r="AK1623">
        <v>-1.0928519743476691E-3</v>
      </c>
      <c r="AL1623">
        <v>-4.998608714806738E-3</v>
      </c>
      <c r="AM1623">
        <v>-6.8225499884889303E-3</v>
      </c>
      <c r="AN1623">
        <v>-6.265296690817981E-3</v>
      </c>
      <c r="AO1623">
        <v>2.5469813591125052E-3</v>
      </c>
      <c r="AP1623">
        <v>2.0204912676890273E-3</v>
      </c>
      <c r="AQ1623">
        <v>2.8975934897792466E-3</v>
      </c>
      <c r="AR1623">
        <v>3.9491900890527877E-3</v>
      </c>
      <c r="AS1623">
        <v>2.9598768274865816E-3</v>
      </c>
      <c r="AT1623">
        <v>2.0206008249169832E-3</v>
      </c>
      <c r="AU1623">
        <v>2.7875930403787174E-3</v>
      </c>
      <c r="AV1623">
        <v>4.1125922681093004E-3</v>
      </c>
      <c r="AW1623">
        <v>2.487386263084381E-3</v>
      </c>
      <c r="AX1623">
        <v>1.7005664207128501E-3</v>
      </c>
      <c r="AY1623">
        <v>1.5056708558353774E-3</v>
      </c>
      <c r="AZ1623">
        <v>1.4087539596793393E-3</v>
      </c>
      <c r="BA1623">
        <v>1.4434398352068472E-3</v>
      </c>
      <c r="BB1623">
        <v>1.2754763560396719E-3</v>
      </c>
      <c r="BC1623">
        <v>1.1961674457308001E-3</v>
      </c>
      <c r="BD1623">
        <v>1.0551743402491605E-3</v>
      </c>
      <c r="BE1623">
        <v>1.0547690539228077E-3</v>
      </c>
      <c r="BF1623">
        <v>1.057721497794736E-3</v>
      </c>
      <c r="BG1623">
        <v>1.0551947531497862E-3</v>
      </c>
      <c r="BH1623">
        <v>1.0480215111880785E-3</v>
      </c>
      <c r="BI1623">
        <v>1.0394339162820253E-3</v>
      </c>
    </row>
    <row r="1624" spans="1:61" x14ac:dyDescent="0.3">
      <c r="A1624" t="s">
        <v>1622</v>
      </c>
      <c r="B1624">
        <v>1.2657385459183938E-3</v>
      </c>
      <c r="C1624">
        <v>1.2997386616320256E-3</v>
      </c>
      <c r="D1624">
        <v>1.8494622887667862E-3</v>
      </c>
      <c r="E1624">
        <v>2.0297340145771932E-3</v>
      </c>
      <c r="F1624">
        <v>2.2692313874625239E-3</v>
      </c>
      <c r="G1624">
        <v>1.7667109108069885E-3</v>
      </c>
      <c r="H1624">
        <v>2.4460763716733442E-3</v>
      </c>
      <c r="I1624">
        <v>1.8168752569810874E-3</v>
      </c>
      <c r="J1624">
        <v>1.8862791457581408E-3</v>
      </c>
      <c r="K1624">
        <v>2.4413496171423834E-3</v>
      </c>
      <c r="L1624">
        <v>3.9082926552434748E-3</v>
      </c>
      <c r="M1624">
        <v>5.7291861056002567E-3</v>
      </c>
      <c r="N1624">
        <v>6.8266386327941655E-3</v>
      </c>
      <c r="O1624">
        <v>7.0174811553279717E-3</v>
      </c>
      <c r="P1624">
        <v>3.4963609920300931E-3</v>
      </c>
      <c r="Q1624">
        <v>2.8742227382863401E-3</v>
      </c>
      <c r="R1624">
        <v>2.10761347104648E-3</v>
      </c>
      <c r="S1624">
        <v>1.9545026623382592E-3</v>
      </c>
      <c r="T1624">
        <v>1.5647497353277456E-2</v>
      </c>
      <c r="U1624">
        <v>3.064058770701442E-2</v>
      </c>
      <c r="V1624">
        <v>2.6134974242889027E-2</v>
      </c>
      <c r="W1624">
        <v>3.6702270443397279E-2</v>
      </c>
      <c r="X1624">
        <v>3.0512602043492175E-2</v>
      </c>
      <c r="Y1624">
        <v>4.4696609526776447E-2</v>
      </c>
      <c r="Z1624">
        <v>6.2828410462648088E-2</v>
      </c>
      <c r="AA1624">
        <v>5.8569997151137414E-2</v>
      </c>
      <c r="AB1624">
        <v>6.6340713868120238E-2</v>
      </c>
      <c r="AC1624">
        <v>6.6236735685741913E-2</v>
      </c>
      <c r="AD1624">
        <v>6.4538111922480032E-2</v>
      </c>
      <c r="AE1624">
        <v>6.3809130036744155E-2</v>
      </c>
      <c r="AF1624">
        <v>7.8417441887481482E-2</v>
      </c>
      <c r="AG1624">
        <v>8.8560099139016399E-2</v>
      </c>
      <c r="AH1624">
        <v>8.0109023047846215E-2</v>
      </c>
      <c r="AI1624">
        <v>0.12288322287329642</v>
      </c>
      <c r="AJ1624">
        <v>0.21382718401774617</v>
      </c>
      <c r="AK1624">
        <v>0.16930736713032701</v>
      </c>
      <c r="AL1624">
        <v>0.18224474680943206</v>
      </c>
      <c r="AM1624">
        <v>0.16083300553585775</v>
      </c>
      <c r="AN1624">
        <v>0.20231757838894787</v>
      </c>
      <c r="AO1624">
        <v>1.2649663412011703E-2</v>
      </c>
      <c r="AP1624">
        <v>8.7031992635264142E-3</v>
      </c>
      <c r="AQ1624">
        <v>7.6031647647790083E-3</v>
      </c>
      <c r="AR1624">
        <v>6.4225440291317392E-3</v>
      </c>
      <c r="AS1624">
        <v>5.8404731716826513E-3</v>
      </c>
      <c r="AT1624">
        <v>5.9417293621381378E-3</v>
      </c>
      <c r="AU1624">
        <v>6.4720949806059804E-3</v>
      </c>
      <c r="AV1624">
        <v>7.6479808854567066E-3</v>
      </c>
      <c r="AW1624">
        <v>8.6301472336964089E-3</v>
      </c>
      <c r="AX1624">
        <v>9.5924991556354932E-3</v>
      </c>
      <c r="AY1624">
        <v>8.799621061831981E-3</v>
      </c>
      <c r="AZ1624">
        <v>9.3240228610009437E-3</v>
      </c>
      <c r="BA1624">
        <v>7.9424803244283141E-3</v>
      </c>
      <c r="BB1624">
        <v>9.0113667530394761E-3</v>
      </c>
      <c r="BC1624">
        <v>9.1465372543350666E-3</v>
      </c>
      <c r="BD1624">
        <v>9.3066016562859313E-3</v>
      </c>
      <c r="BE1624">
        <v>9.4694671852709363E-3</v>
      </c>
      <c r="BF1624">
        <v>9.6351828610131782E-3</v>
      </c>
      <c r="BG1624">
        <v>9.8037985610809099E-3</v>
      </c>
      <c r="BH1624">
        <v>9.9753650358998264E-3</v>
      </c>
      <c r="BI1624">
        <v>1.0149933924028074E-2</v>
      </c>
    </row>
    <row r="1625" spans="1:61" x14ac:dyDescent="0.3">
      <c r="A1625" t="s">
        <v>1623</v>
      </c>
      <c r="B1625" t="e">
        <f>NA()</f>
        <v>#N/A</v>
      </c>
      <c r="C1625" t="e">
        <f>NA()</f>
        <v>#N/A</v>
      </c>
      <c r="D1625" t="e">
        <f>NA()</f>
        <v>#N/A</v>
      </c>
      <c r="E1625" t="e">
        <f>NA()</f>
        <v>#N/A</v>
      </c>
      <c r="F1625" t="e">
        <f>NA()</f>
        <v>#N/A</v>
      </c>
      <c r="G1625" t="e">
        <f>NA()</f>
        <v>#N/A</v>
      </c>
      <c r="H1625" t="e">
        <f>NA()</f>
        <v>#N/A</v>
      </c>
      <c r="I1625" t="e">
        <f>NA()</f>
        <v>#N/A</v>
      </c>
      <c r="J1625" t="e">
        <f>NA()</f>
        <v>#N/A</v>
      </c>
      <c r="K1625" t="e">
        <f>NA()</f>
        <v>#N/A</v>
      </c>
      <c r="L1625" t="e">
        <f>NA()</f>
        <v>#N/A</v>
      </c>
      <c r="M1625" t="e">
        <f>NA()</f>
        <v>#N/A</v>
      </c>
      <c r="N1625" t="e">
        <f>NA()</f>
        <v>#N/A</v>
      </c>
      <c r="O1625" t="e">
        <f>NA()</f>
        <v>#N/A</v>
      </c>
      <c r="P1625" t="e">
        <f>NA()</f>
        <v>#N/A</v>
      </c>
      <c r="Q1625" t="e">
        <f>NA()</f>
        <v>#N/A</v>
      </c>
      <c r="R1625" t="e">
        <f>NA()</f>
        <v>#N/A</v>
      </c>
      <c r="S1625" t="e">
        <f>NA()</f>
        <v>#N/A</v>
      </c>
      <c r="T1625" t="e">
        <f>NA()</f>
        <v>#N/A</v>
      </c>
      <c r="U1625" t="e">
        <f>NA()</f>
        <v>#N/A</v>
      </c>
      <c r="V1625" t="e">
        <f>NA()</f>
        <v>#N/A</v>
      </c>
      <c r="W1625" t="e">
        <f>NA()</f>
        <v>#N/A</v>
      </c>
      <c r="X1625" t="e">
        <f>NA()</f>
        <v>#N/A</v>
      </c>
      <c r="Y1625" t="e">
        <f>NA()</f>
        <v>#N/A</v>
      </c>
      <c r="Z1625" t="e">
        <f>NA()</f>
        <v>#N/A</v>
      </c>
      <c r="AA1625" t="e">
        <f>NA()</f>
        <v>#N/A</v>
      </c>
      <c r="AB1625" t="e">
        <f>NA()</f>
        <v>#N/A</v>
      </c>
      <c r="AC1625" t="e">
        <f>NA()</f>
        <v>#N/A</v>
      </c>
      <c r="AD1625" t="e">
        <f>NA()</f>
        <v>#N/A</v>
      </c>
      <c r="AE1625" t="e">
        <f>NA()</f>
        <v>#N/A</v>
      </c>
      <c r="AF1625" t="e">
        <f>NA()</f>
        <v>#N/A</v>
      </c>
      <c r="AG1625" t="e">
        <f>NA()</f>
        <v>#N/A</v>
      </c>
      <c r="AH1625" t="e">
        <f>NA()</f>
        <v>#N/A</v>
      </c>
      <c r="AI1625" t="e">
        <f>NA()</f>
        <v>#N/A</v>
      </c>
      <c r="AJ1625">
        <v>-1.2459473420592916E-3</v>
      </c>
      <c r="AK1625">
        <v>-5.2037148174679843E-4</v>
      </c>
      <c r="AL1625">
        <v>-1.6255472455483596E-3</v>
      </c>
      <c r="AM1625">
        <v>-2.4276873541551609E-3</v>
      </c>
      <c r="AN1625">
        <v>-4.1682886180027653E-3</v>
      </c>
      <c r="AO1625">
        <v>-1.6460352459649853E-3</v>
      </c>
      <c r="AP1625">
        <v>-1.611117813275452E-3</v>
      </c>
      <c r="AQ1625">
        <v>-2.7295555495230957E-3</v>
      </c>
      <c r="AR1625">
        <v>-3.9344289066064074E-3</v>
      </c>
      <c r="AS1625">
        <v>-5.461030303568053E-3</v>
      </c>
      <c r="AT1625">
        <v>-5.991201270980278E-3</v>
      </c>
      <c r="AU1625">
        <v>-5.0213494296453935E-3</v>
      </c>
      <c r="AV1625">
        <v>-5.7334050558018202E-3</v>
      </c>
      <c r="AW1625">
        <v>-5.9849430636970827E-3</v>
      </c>
      <c r="AX1625">
        <v>-6.4015155266458909E-3</v>
      </c>
      <c r="AY1625">
        <v>-6.4152224854919842E-3</v>
      </c>
      <c r="AZ1625">
        <v>-6.472103938196366E-3</v>
      </c>
      <c r="BA1625">
        <v>-6.8938837780212489E-3</v>
      </c>
      <c r="BB1625">
        <v>-7.0246510030028452E-3</v>
      </c>
      <c r="BC1625">
        <v>-7.0246510030028452E-3</v>
      </c>
      <c r="BD1625">
        <v>-7.0246510030028452E-3</v>
      </c>
      <c r="BE1625">
        <v>-7.0246510030028452E-3</v>
      </c>
      <c r="BF1625">
        <v>-7.0246510030028452E-3</v>
      </c>
      <c r="BG1625">
        <v>-7.0246510030028452E-3</v>
      </c>
      <c r="BH1625">
        <v>-7.0246510030028452E-3</v>
      </c>
      <c r="BI1625">
        <v>-7.0246510030028452E-3</v>
      </c>
    </row>
    <row r="1626" spans="1:61" x14ac:dyDescent="0.3">
      <c r="A1626" t="s">
        <v>1624</v>
      </c>
      <c r="B1626" t="e">
        <f>NA()</f>
        <v>#N/A</v>
      </c>
      <c r="C1626" t="e">
        <f>NA()</f>
        <v>#N/A</v>
      </c>
      <c r="D1626" t="e">
        <f>NA()</f>
        <v>#N/A</v>
      </c>
      <c r="E1626" t="e">
        <f>NA()</f>
        <v>#N/A</v>
      </c>
      <c r="F1626" t="e">
        <f>NA()</f>
        <v>#N/A</v>
      </c>
      <c r="G1626" t="e">
        <f>NA()</f>
        <v>#N/A</v>
      </c>
      <c r="H1626" t="e">
        <f>NA()</f>
        <v>#N/A</v>
      </c>
      <c r="I1626" t="e">
        <f>NA()</f>
        <v>#N/A</v>
      </c>
      <c r="J1626" t="e">
        <f>NA()</f>
        <v>#N/A</v>
      </c>
      <c r="K1626" t="e">
        <f>NA()</f>
        <v>#N/A</v>
      </c>
      <c r="L1626" t="e">
        <f>NA()</f>
        <v>#N/A</v>
      </c>
      <c r="M1626" t="e">
        <f>NA()</f>
        <v>#N/A</v>
      </c>
      <c r="N1626" t="e">
        <f>NA()</f>
        <v>#N/A</v>
      </c>
      <c r="O1626" t="e">
        <f>NA()</f>
        <v>#N/A</v>
      </c>
      <c r="P1626" t="e">
        <f>NA()</f>
        <v>#N/A</v>
      </c>
      <c r="Q1626" t="e">
        <f>NA()</f>
        <v>#N/A</v>
      </c>
      <c r="R1626" t="e">
        <f>NA()</f>
        <v>#N/A</v>
      </c>
      <c r="S1626" t="e">
        <f>NA()</f>
        <v>#N/A</v>
      </c>
      <c r="T1626" t="e">
        <f>NA()</f>
        <v>#N/A</v>
      </c>
      <c r="U1626" t="e">
        <f>NA()</f>
        <v>#N/A</v>
      </c>
      <c r="V1626" t="e">
        <f>NA()</f>
        <v>#N/A</v>
      </c>
      <c r="W1626" t="e">
        <f>NA()</f>
        <v>#N/A</v>
      </c>
      <c r="X1626" t="e">
        <f>NA()</f>
        <v>#N/A</v>
      </c>
      <c r="Y1626" t="e">
        <f>NA()</f>
        <v>#N/A</v>
      </c>
      <c r="Z1626" t="e">
        <f>NA()</f>
        <v>#N/A</v>
      </c>
      <c r="AA1626" t="e">
        <f>NA()</f>
        <v>#N/A</v>
      </c>
      <c r="AB1626" t="e">
        <f>NA()</f>
        <v>#N/A</v>
      </c>
      <c r="AC1626" t="e">
        <f>NA()</f>
        <v>#N/A</v>
      </c>
      <c r="AD1626" t="e">
        <f>NA()</f>
        <v>#N/A</v>
      </c>
      <c r="AE1626" t="e">
        <f>NA()</f>
        <v>#N/A</v>
      </c>
      <c r="AF1626" t="e">
        <f>NA()</f>
        <v>#N/A</v>
      </c>
      <c r="AG1626" t="e">
        <f>NA()</f>
        <v>#N/A</v>
      </c>
      <c r="AH1626" t="e">
        <f>NA()</f>
        <v>#N/A</v>
      </c>
      <c r="AI1626" t="e">
        <f>NA()</f>
        <v>#N/A</v>
      </c>
      <c r="AJ1626">
        <v>6.2277448049634756E-4</v>
      </c>
      <c r="AK1626">
        <v>4.1065119942985446E-4</v>
      </c>
      <c r="AL1626">
        <v>1.5114328457223794E-4</v>
      </c>
      <c r="AM1626">
        <v>5.4889574288503927E-5</v>
      </c>
      <c r="AN1626">
        <v>1.4705336883527257E-5</v>
      </c>
      <c r="AO1626">
        <v>2.0310236271013486E-4</v>
      </c>
      <c r="AP1626">
        <v>1.4267632877377112E-4</v>
      </c>
      <c r="AQ1626">
        <v>2.1017555440608219E-4</v>
      </c>
      <c r="AR1626">
        <v>2.1169580673340927E-4</v>
      </c>
      <c r="AS1626">
        <v>1.7460785727803544E-4</v>
      </c>
      <c r="AT1626">
        <v>7.1797558371107138E-4</v>
      </c>
      <c r="AU1626">
        <v>2.319999648392048E-4</v>
      </c>
      <c r="AV1626">
        <v>1.8547969539875275E-4</v>
      </c>
      <c r="AW1626">
        <v>2.5290378295471464E-4</v>
      </c>
      <c r="AX1626">
        <v>1.3286433503980973E-4</v>
      </c>
      <c r="AY1626">
        <v>1.7095906488745491E-4</v>
      </c>
      <c r="AZ1626">
        <v>1.5661590600338465E-4</v>
      </c>
      <c r="BA1626">
        <v>1.6759693522772155E-4</v>
      </c>
      <c r="BB1626">
        <v>1.7230837451113611E-4</v>
      </c>
      <c r="BC1626">
        <v>1.7230837451113611E-4</v>
      </c>
      <c r="BD1626">
        <v>1.7230837451113611E-4</v>
      </c>
      <c r="BE1626">
        <v>1.7230837451113611E-4</v>
      </c>
      <c r="BF1626">
        <v>1.7230837451113611E-4</v>
      </c>
      <c r="BG1626">
        <v>1.7230837451113611E-4</v>
      </c>
      <c r="BH1626">
        <v>1.7230837451113611E-4</v>
      </c>
      <c r="BI1626">
        <v>1.7230837451113611E-4</v>
      </c>
    </row>
    <row r="1627" spans="1:61" x14ac:dyDescent="0.3">
      <c r="A1627" t="s">
        <v>1625</v>
      </c>
      <c r="B1627" t="e">
        <f>NA()</f>
        <v>#N/A</v>
      </c>
      <c r="C1627" t="e">
        <f>NA()</f>
        <v>#N/A</v>
      </c>
      <c r="D1627" t="e">
        <f>NA()</f>
        <v>#N/A</v>
      </c>
      <c r="E1627" t="e">
        <f>NA()</f>
        <v>#N/A</v>
      </c>
      <c r="F1627" t="e">
        <f>NA()</f>
        <v>#N/A</v>
      </c>
      <c r="G1627" t="e">
        <f>NA()</f>
        <v>#N/A</v>
      </c>
      <c r="H1627" t="e">
        <f>NA()</f>
        <v>#N/A</v>
      </c>
      <c r="I1627" t="e">
        <f>NA()</f>
        <v>#N/A</v>
      </c>
      <c r="J1627" t="e">
        <f>NA()</f>
        <v>#N/A</v>
      </c>
      <c r="K1627" t="e">
        <f>NA()</f>
        <v>#N/A</v>
      </c>
      <c r="L1627" t="e">
        <f>NA()</f>
        <v>#N/A</v>
      </c>
      <c r="M1627" t="e">
        <f>NA()</f>
        <v>#N/A</v>
      </c>
      <c r="N1627" t="e">
        <f>NA()</f>
        <v>#N/A</v>
      </c>
      <c r="O1627" t="e">
        <f>NA()</f>
        <v>#N/A</v>
      </c>
      <c r="P1627" t="e">
        <f>NA()</f>
        <v>#N/A</v>
      </c>
      <c r="Q1627" t="e">
        <f>NA()</f>
        <v>#N/A</v>
      </c>
      <c r="R1627" t="e">
        <f>NA()</f>
        <v>#N/A</v>
      </c>
      <c r="S1627" t="e">
        <f>NA()</f>
        <v>#N/A</v>
      </c>
      <c r="T1627" t="e">
        <f>NA()</f>
        <v>#N/A</v>
      </c>
      <c r="U1627" t="e">
        <f>NA()</f>
        <v>#N/A</v>
      </c>
      <c r="V1627" t="e">
        <f>NA()</f>
        <v>#N/A</v>
      </c>
      <c r="W1627" t="e">
        <f>NA()</f>
        <v>#N/A</v>
      </c>
      <c r="X1627" t="e">
        <f>NA()</f>
        <v>#N/A</v>
      </c>
      <c r="Y1627" t="e">
        <f>NA()</f>
        <v>#N/A</v>
      </c>
      <c r="Z1627" t="e">
        <f>NA()</f>
        <v>#N/A</v>
      </c>
      <c r="AA1627" t="e">
        <f>NA()</f>
        <v>#N/A</v>
      </c>
      <c r="AB1627" t="e">
        <f>NA()</f>
        <v>#N/A</v>
      </c>
      <c r="AC1627" t="e">
        <f>NA()</f>
        <v>#N/A</v>
      </c>
      <c r="AD1627" t="e">
        <f>NA()</f>
        <v>#N/A</v>
      </c>
      <c r="AE1627" t="e">
        <f>NA()</f>
        <v>#N/A</v>
      </c>
      <c r="AF1627" t="e">
        <f>NA()</f>
        <v>#N/A</v>
      </c>
      <c r="AG1627" t="e">
        <f>NA()</f>
        <v>#N/A</v>
      </c>
      <c r="AH1627" t="e">
        <f>NA()</f>
        <v>#N/A</v>
      </c>
      <c r="AI1627" t="e">
        <f>NA()</f>
        <v>#N/A</v>
      </c>
      <c r="AJ1627">
        <v>3.7618207124449398E-3</v>
      </c>
      <c r="AK1627">
        <v>3.6235806744791899E-3</v>
      </c>
      <c r="AL1627">
        <v>3.8464146591977873E-3</v>
      </c>
      <c r="AM1627">
        <v>2.6516942924954814E-3</v>
      </c>
      <c r="AN1627">
        <v>4.2204684424746236E-3</v>
      </c>
      <c r="AO1627">
        <v>5.1209861515563388E-3</v>
      </c>
      <c r="AP1627">
        <v>5.840782946499209E-3</v>
      </c>
      <c r="AQ1627">
        <v>5.6195913786642945E-3</v>
      </c>
      <c r="AR1627">
        <v>5.7042596798829127E-3</v>
      </c>
      <c r="AS1627">
        <v>3.7169658900172557E-3</v>
      </c>
      <c r="AT1627">
        <v>4.136029434155533E-3</v>
      </c>
      <c r="AU1627">
        <v>4.0180338942130151E-3</v>
      </c>
      <c r="AV1627">
        <v>3.7759500484805006E-3</v>
      </c>
      <c r="AW1627">
        <v>4.1049245639463603E-3</v>
      </c>
      <c r="AX1627">
        <v>3.8634243807878208E-3</v>
      </c>
      <c r="AY1627">
        <v>3.199295100289505E-3</v>
      </c>
      <c r="AZ1627">
        <v>3.1524534732176139E-3</v>
      </c>
      <c r="BA1627">
        <v>2.963140963592497E-3</v>
      </c>
      <c r="BB1627">
        <v>3.0773497102305238E-3</v>
      </c>
      <c r="BC1627">
        <v>3.0330267151068291E-3</v>
      </c>
      <c r="BD1627">
        <v>2.9557556113251711E-3</v>
      </c>
      <c r="BE1627">
        <v>2.9564358648624398E-3</v>
      </c>
      <c r="BF1627">
        <v>2.9568736783573109E-3</v>
      </c>
      <c r="BG1627">
        <v>2.9567671713925511E-3</v>
      </c>
      <c r="BH1627">
        <v>2.9537149170767033E-3</v>
      </c>
      <c r="BI1627">
        <v>2.9502850467439511E-3</v>
      </c>
    </row>
    <row r="1628" spans="1:61" x14ac:dyDescent="0.3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1.9E-3</v>
      </c>
      <c r="AH1628">
        <v>3.3E-3</v>
      </c>
      <c r="AI1628">
        <v>2.8E-3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0.01</v>
      </c>
      <c r="AK1629">
        <v>0.01</v>
      </c>
      <c r="AL1629">
        <v>0.01</v>
      </c>
      <c r="AM1629">
        <v>0.01</v>
      </c>
      <c r="AN1629">
        <v>0.01</v>
      </c>
      <c r="AO1629">
        <v>0.01</v>
      </c>
      <c r="AP1629">
        <v>0.01</v>
      </c>
      <c r="AQ1629">
        <v>0.01</v>
      </c>
      <c r="AR1629">
        <v>0.01</v>
      </c>
      <c r="AS1629">
        <v>0.01</v>
      </c>
      <c r="AT1629">
        <v>0.01</v>
      </c>
      <c r="AU1629">
        <v>0.01</v>
      </c>
      <c r="AV1629">
        <v>0.01</v>
      </c>
      <c r="AW1629">
        <v>0.01</v>
      </c>
      <c r="AX1629">
        <v>0.01</v>
      </c>
      <c r="AY1629">
        <v>0.01</v>
      </c>
      <c r="AZ1629">
        <v>0.01</v>
      </c>
      <c r="BA1629">
        <v>0.01</v>
      </c>
      <c r="BB1629">
        <v>0.01</v>
      </c>
      <c r="BC1629">
        <v>0.01</v>
      </c>
      <c r="BD1629">
        <v>0.01</v>
      </c>
      <c r="BE1629">
        <v>0.01</v>
      </c>
      <c r="BF1629">
        <v>0.01</v>
      </c>
      <c r="BG1629">
        <v>0.01</v>
      </c>
      <c r="BH1629">
        <v>0.01</v>
      </c>
      <c r="BI1629">
        <v>0.01</v>
      </c>
    </row>
    <row r="1630" spans="1:61" x14ac:dyDescent="0.3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334.69997584295675</v>
      </c>
      <c r="U1630">
        <v>589.26213889375731</v>
      </c>
      <c r="V1630">
        <v>452.31762680284567</v>
      </c>
      <c r="W1630">
        <v>626.48984137007596</v>
      </c>
      <c r="X1630">
        <v>0</v>
      </c>
      <c r="Y1630">
        <v>0</v>
      </c>
      <c r="Z1630">
        <v>0</v>
      </c>
      <c r="AA1630">
        <v>225.93568925341444</v>
      </c>
      <c r="AB1630">
        <v>269.21533136281431</v>
      </c>
      <c r="AC1630">
        <v>1080.8066147201589</v>
      </c>
      <c r="AD1630">
        <v>1140.7397179170334</v>
      </c>
      <c r="AE1630">
        <v>991.85427057533468</v>
      </c>
      <c r="AF1630">
        <v>985.30446038545301</v>
      </c>
      <c r="AG1630">
        <v>891.13569717121993</v>
      </c>
      <c r="AH1630">
        <v>1007.8787133574617</v>
      </c>
      <c r="AI1630">
        <v>884.56253523336602</v>
      </c>
      <c r="AJ1630">
        <v>918.77324284972326</v>
      </c>
      <c r="AK1630">
        <v>1215.876912689703</v>
      </c>
      <c r="AL1630">
        <v>1176.9551307506267</v>
      </c>
      <c r="AM1630">
        <v>1177.05088249134</v>
      </c>
      <c r="AN1630">
        <v>1178.3909433448891</v>
      </c>
      <c r="AO1630">
        <v>1165.3484352334999</v>
      </c>
      <c r="AP1630">
        <v>1257.3482865312596</v>
      </c>
      <c r="AQ1630">
        <v>1520.834280116439</v>
      </c>
      <c r="AR1630">
        <v>1589.1966921342132</v>
      </c>
      <c r="AS1630">
        <v>1618.8829160273649</v>
      </c>
      <c r="AT1630">
        <v>1659.9836436783751</v>
      </c>
      <c r="AU1630">
        <v>1846.4882472439297</v>
      </c>
      <c r="AV1630">
        <v>2220.5107632067702</v>
      </c>
      <c r="AW1630">
        <v>2279.8218952881689</v>
      </c>
      <c r="AX1630">
        <v>2335.5721072361516</v>
      </c>
      <c r="AY1630">
        <v>2186.2122364001862</v>
      </c>
      <c r="AZ1630">
        <v>2146.2120777528844</v>
      </c>
      <c r="BA1630">
        <v>1921.596588783852</v>
      </c>
      <c r="BB1630">
        <v>2126.586362209966</v>
      </c>
      <c r="BC1630">
        <v>2300</v>
      </c>
      <c r="BD1630">
        <v>2300</v>
      </c>
      <c r="BE1630">
        <v>2366.6999999999998</v>
      </c>
      <c r="BF1630">
        <v>2435.3342999999995</v>
      </c>
      <c r="BG1630">
        <v>2505.9589946999995</v>
      </c>
      <c r="BH1630">
        <v>2578.6318055462993</v>
      </c>
      <c r="BI1630">
        <v>2653.4121279071419</v>
      </c>
    </row>
    <row r="1631" spans="1:61" x14ac:dyDescent="0.3">
      <c r="A1631" t="s">
        <v>1629</v>
      </c>
      <c r="B1631">
        <v>0.52754941982773285</v>
      </c>
      <c r="C1631">
        <v>0.48340167182677501</v>
      </c>
      <c r="D1631">
        <v>0.45478700666591459</v>
      </c>
      <c r="E1631">
        <v>0.47464933722325903</v>
      </c>
      <c r="F1631">
        <v>0.46129815946927499</v>
      </c>
      <c r="G1631">
        <v>0.44851380968160115</v>
      </c>
      <c r="H1631">
        <v>0.35600974086573661</v>
      </c>
      <c r="I1631">
        <v>0.52449097135134859</v>
      </c>
      <c r="J1631">
        <v>0.38611223477606854</v>
      </c>
      <c r="K1631">
        <v>0.45484838097159369</v>
      </c>
      <c r="L1631">
        <v>0.46745967984825926</v>
      </c>
      <c r="M1631">
        <v>0.45528076435632697</v>
      </c>
      <c r="N1631">
        <v>0.46791290189729107</v>
      </c>
      <c r="O1631">
        <v>0.44456754731826975</v>
      </c>
      <c r="P1631">
        <v>0.36846795186864006</v>
      </c>
      <c r="Q1631">
        <v>0.37704766288791264</v>
      </c>
      <c r="R1631">
        <v>0.38848822138716343</v>
      </c>
      <c r="S1631">
        <v>0.4703105983058688</v>
      </c>
      <c r="T1631">
        <v>0.57526033101131735</v>
      </c>
      <c r="U1631">
        <v>0.56699618276042818</v>
      </c>
      <c r="V1631">
        <v>0.49614076051328132</v>
      </c>
      <c r="W1631">
        <v>0.49529155949205167</v>
      </c>
      <c r="X1631">
        <v>0.39725855670619237</v>
      </c>
      <c r="Y1631">
        <v>0.42866684456877974</v>
      </c>
      <c r="Z1631">
        <v>0.41147514712566985</v>
      </c>
      <c r="AA1631">
        <v>0.43177012337084619</v>
      </c>
      <c r="AB1631">
        <v>0.40427590025175519</v>
      </c>
      <c r="AC1631">
        <v>0.50539355272850128</v>
      </c>
      <c r="AD1631">
        <v>0.46499384290816159</v>
      </c>
      <c r="AE1631">
        <v>0.53018641423623047</v>
      </c>
      <c r="AF1631">
        <v>0.52314268357856608</v>
      </c>
      <c r="AG1631">
        <v>0.47497854732111755</v>
      </c>
      <c r="AH1631">
        <v>0.49728921615317523</v>
      </c>
      <c r="AI1631">
        <v>0.48339509222661381</v>
      </c>
      <c r="AJ1631">
        <v>0.41808357159380161</v>
      </c>
      <c r="AK1631">
        <v>0.36869455725675454</v>
      </c>
      <c r="AL1631">
        <v>0.43900377489710418</v>
      </c>
      <c r="AM1631">
        <v>0.42350390991650594</v>
      </c>
      <c r="AN1631">
        <v>0.44822614020075618</v>
      </c>
      <c r="AO1631">
        <v>0.43426819318863724</v>
      </c>
      <c r="AP1631">
        <v>0.42403601253924511</v>
      </c>
      <c r="AQ1631">
        <v>0.43049719957943722</v>
      </c>
      <c r="AR1631">
        <v>0.38728884745705544</v>
      </c>
      <c r="AS1631">
        <v>0.25887823510347047</v>
      </c>
      <c r="AT1631">
        <v>0.29098287840148601</v>
      </c>
      <c r="AU1631">
        <v>0.24572568048702328</v>
      </c>
      <c r="AV1631">
        <v>0.27707979374217362</v>
      </c>
      <c r="AW1631">
        <v>0.32262882781735303</v>
      </c>
      <c r="AX1631">
        <v>0.30338109085203402</v>
      </c>
      <c r="AY1631">
        <v>0.30731858277521545</v>
      </c>
      <c r="AZ1631">
        <v>0.3266588305128969</v>
      </c>
      <c r="BA1631">
        <v>0.3282028465979081</v>
      </c>
      <c r="BB1631">
        <v>0.30644077372760342</v>
      </c>
      <c r="BC1631">
        <v>0.2853939539410944</v>
      </c>
      <c r="BD1631">
        <v>0.26349406444363305</v>
      </c>
      <c r="BE1631">
        <v>0.24199007255126653</v>
      </c>
      <c r="BF1631">
        <v>0.22047112719178041</v>
      </c>
      <c r="BG1631">
        <v>0.19807451191891606</v>
      </c>
      <c r="BH1631">
        <v>0.17532821687557881</v>
      </c>
      <c r="BI1631">
        <v>0.15264002924939041</v>
      </c>
    </row>
    <row r="1632" spans="1:61" x14ac:dyDescent="0.3">
      <c r="A1632" t="s">
        <v>1630</v>
      </c>
      <c r="B1632">
        <v>1.058680036580323E-3</v>
      </c>
      <c r="C1632">
        <v>6.5432656276297814E-4</v>
      </c>
      <c r="D1632">
        <v>1.0362985875200272E-3</v>
      </c>
      <c r="E1632">
        <v>1.0650806206928419E-3</v>
      </c>
      <c r="F1632">
        <v>1.2159596641677826E-3</v>
      </c>
      <c r="G1632">
        <v>1.1133088105236193E-3</v>
      </c>
      <c r="H1632">
        <v>9.9490382514895383E-4</v>
      </c>
      <c r="I1632">
        <v>9.9118783442526232E-4</v>
      </c>
      <c r="J1632">
        <v>9.6798233652058488E-4</v>
      </c>
      <c r="K1632">
        <v>9.6899939706763323E-4</v>
      </c>
      <c r="L1632">
        <v>8.5214817901076948E-4</v>
      </c>
      <c r="M1632">
        <v>9.0004063201733567E-4</v>
      </c>
      <c r="N1632">
        <v>8.5849320994316669E-4</v>
      </c>
      <c r="O1632">
        <v>8.1659480013868743E-4</v>
      </c>
      <c r="P1632">
        <v>8.0535406441375914E-4</v>
      </c>
      <c r="Q1632">
        <v>7.4765358036605039E-4</v>
      </c>
      <c r="R1632">
        <v>7.2402789511802031E-4</v>
      </c>
      <c r="S1632">
        <v>6.8863085638697357E-4</v>
      </c>
      <c r="T1632">
        <v>6.7656641969798673E-4</v>
      </c>
      <c r="U1632">
        <v>6.5793868223060345E-4</v>
      </c>
      <c r="V1632">
        <v>6.6288787126124677E-4</v>
      </c>
      <c r="W1632">
        <v>6.7546382770331383E-4</v>
      </c>
      <c r="X1632">
        <v>6.9556370159875322E-4</v>
      </c>
      <c r="Y1632">
        <v>6.5747486737373535E-4</v>
      </c>
      <c r="Z1632">
        <v>6.9924208149297002E-4</v>
      </c>
      <c r="AA1632">
        <v>7.8603207213172365E-4</v>
      </c>
      <c r="AB1632">
        <v>7.6064560147692459E-4</v>
      </c>
      <c r="AC1632">
        <v>7.1464156315507099E-4</v>
      </c>
      <c r="AD1632">
        <v>5.6209598503731059E-4</v>
      </c>
      <c r="AE1632">
        <v>7.2852825490661219E-4</v>
      </c>
      <c r="AF1632">
        <v>7.6204483731041796E-4</v>
      </c>
      <c r="AG1632">
        <v>7.3427031918907272E-4</v>
      </c>
      <c r="AH1632">
        <v>8.0287191789358084E-4</v>
      </c>
      <c r="AI1632">
        <v>7.7053129305504721E-4</v>
      </c>
      <c r="AJ1632">
        <v>8.3380508884553332E-4</v>
      </c>
      <c r="AK1632">
        <v>8.4335174841382538E-4</v>
      </c>
      <c r="AL1632">
        <v>7.7047853212247142E-4</v>
      </c>
      <c r="AM1632">
        <v>8.8225685288121595E-4</v>
      </c>
      <c r="AN1632">
        <v>8.6836180332701006E-4</v>
      </c>
      <c r="AO1632">
        <v>4.975820097548961E-4</v>
      </c>
      <c r="AP1632">
        <v>5.3765139316279322E-4</v>
      </c>
      <c r="AQ1632">
        <v>4.8036589596041091E-4</v>
      </c>
      <c r="AR1632">
        <v>4.4726033695535424E-4</v>
      </c>
      <c r="AS1632">
        <v>3.2869542454251502E-4</v>
      </c>
      <c r="AT1632">
        <v>3.218809753142215E-4</v>
      </c>
      <c r="AU1632">
        <v>2.9309632339477712E-4</v>
      </c>
      <c r="AV1632">
        <v>2.7856947792955736E-4</v>
      </c>
      <c r="AW1632">
        <v>2.6897573890337356E-4</v>
      </c>
      <c r="AX1632">
        <v>2.8248012655993147E-4</v>
      </c>
      <c r="AY1632">
        <v>2.6550515813383152E-4</v>
      </c>
      <c r="AZ1632">
        <v>2.8396234218081332E-4</v>
      </c>
      <c r="BA1632">
        <v>2.8549994427497791E-4</v>
      </c>
      <c r="BB1632">
        <v>2.8875716124320125E-4</v>
      </c>
      <c r="BC1632">
        <v>2.8875716124320125E-4</v>
      </c>
      <c r="BD1632">
        <v>2.8875716124320125E-4</v>
      </c>
      <c r="BE1632">
        <v>2.8875716124320125E-4</v>
      </c>
      <c r="BF1632">
        <v>2.8875716124320125E-4</v>
      </c>
      <c r="BG1632">
        <v>2.8875716124320125E-4</v>
      </c>
      <c r="BH1632">
        <v>2.8875716124320125E-4</v>
      </c>
      <c r="BI1632">
        <v>2.8875716124320125E-4</v>
      </c>
    </row>
    <row r="1633" spans="1:61" x14ac:dyDescent="0.3">
      <c r="A1633" t="s">
        <v>1631</v>
      </c>
      <c r="B1633" t="e">
        <f>NA()</f>
        <v>#N/A</v>
      </c>
      <c r="C1633" t="e">
        <f>NA()</f>
        <v>#N/A</v>
      </c>
      <c r="D1633" t="e">
        <f>NA()</f>
        <v>#N/A</v>
      </c>
      <c r="E1633" t="e">
        <f>NA()</f>
        <v>#N/A</v>
      </c>
      <c r="F1633" t="e">
        <f>NA()</f>
        <v>#N/A</v>
      </c>
      <c r="G1633" t="e">
        <f>NA()</f>
        <v>#N/A</v>
      </c>
      <c r="H1633" t="e">
        <f>NA()</f>
        <v>#N/A</v>
      </c>
      <c r="I1633" t="e">
        <f>NA()</f>
        <v>#N/A</v>
      </c>
      <c r="J1633" t="e">
        <f>NA()</f>
        <v>#N/A</v>
      </c>
      <c r="K1633" t="e">
        <f>NA()</f>
        <v>#N/A</v>
      </c>
      <c r="L1633" t="e">
        <f>NA()</f>
        <v>#N/A</v>
      </c>
      <c r="M1633" t="e">
        <f>NA()</f>
        <v>#N/A</v>
      </c>
      <c r="N1633" t="e">
        <f>NA()</f>
        <v>#N/A</v>
      </c>
      <c r="O1633" t="e">
        <f>NA()</f>
        <v>#N/A</v>
      </c>
      <c r="P1633" t="e">
        <f>NA()</f>
        <v>#N/A</v>
      </c>
      <c r="Q1633" t="e">
        <f>NA()</f>
        <v>#N/A</v>
      </c>
      <c r="R1633" t="e">
        <f>NA()</f>
        <v>#N/A</v>
      </c>
      <c r="S1633" t="e">
        <f>NA()</f>
        <v>#N/A</v>
      </c>
      <c r="T1633" t="e">
        <f>NA()</f>
        <v>#N/A</v>
      </c>
      <c r="U1633" t="e">
        <f>NA()</f>
        <v>#N/A</v>
      </c>
      <c r="V1633" t="e">
        <f>NA()</f>
        <v>#N/A</v>
      </c>
      <c r="W1633" t="e">
        <f>NA()</f>
        <v>#N/A</v>
      </c>
      <c r="X1633" t="e">
        <f>NA()</f>
        <v>#N/A</v>
      </c>
      <c r="Y1633" t="e">
        <f>NA()</f>
        <v>#N/A</v>
      </c>
      <c r="Z1633" t="e">
        <f>NA()</f>
        <v>#N/A</v>
      </c>
      <c r="AA1633" t="e">
        <f>NA()</f>
        <v>#N/A</v>
      </c>
      <c r="AB1633" t="e">
        <f>NA()</f>
        <v>#N/A</v>
      </c>
      <c r="AC1633" t="e">
        <f>NA()</f>
        <v>#N/A</v>
      </c>
      <c r="AD1633" t="e">
        <f>NA()</f>
        <v>#N/A</v>
      </c>
      <c r="AE1633">
        <v>5.1284600450407607E-2</v>
      </c>
      <c r="AF1633">
        <v>4.8173279330694756E-2</v>
      </c>
      <c r="AG1633">
        <v>5.4773402638977696E-2</v>
      </c>
      <c r="AH1633">
        <v>5.6549226057743873E-2</v>
      </c>
      <c r="AI1633">
        <v>5.258218411597624E-2</v>
      </c>
      <c r="AJ1633">
        <v>4.630642772458321E-2</v>
      </c>
      <c r="AK1633">
        <v>4.2794932907634801E-2</v>
      </c>
      <c r="AL1633">
        <v>4.42526980518839E-2</v>
      </c>
      <c r="AM1633">
        <v>4.3158242684492254E-2</v>
      </c>
      <c r="AN1633">
        <v>4.7687466611811766E-2</v>
      </c>
      <c r="AO1633">
        <v>5.9544691576357944E-2</v>
      </c>
      <c r="AP1633">
        <v>6.0361522432239828E-2</v>
      </c>
      <c r="AQ1633">
        <v>6.1346419202667472E-2</v>
      </c>
      <c r="AR1633">
        <v>4.5248747246937629E-2</v>
      </c>
      <c r="AS1633">
        <v>3.8825539156291188E-2</v>
      </c>
      <c r="AT1633">
        <v>4.7658950736273409E-2</v>
      </c>
      <c r="AU1633">
        <v>5.6312528174384931E-2</v>
      </c>
      <c r="AV1633">
        <v>4.1725697049610669E-2</v>
      </c>
      <c r="AW1633">
        <v>4.2577828564360251E-2</v>
      </c>
      <c r="AX1633">
        <v>4.6585295138002684E-2</v>
      </c>
      <c r="AY1633">
        <v>5.2619044500003931E-2</v>
      </c>
      <c r="AZ1633">
        <v>5.2728416850256615E-2</v>
      </c>
      <c r="BA1633">
        <v>5.0923581408970527E-2</v>
      </c>
      <c r="BB1633">
        <v>4.7267884264618386E-2</v>
      </c>
      <c r="BC1633">
        <v>4.9253579968724918E-2</v>
      </c>
      <c r="BD1633">
        <v>4.9453211121916765E-2</v>
      </c>
      <c r="BE1633">
        <v>4.9774030049790578E-2</v>
      </c>
      <c r="BF1633">
        <v>5.0004280804062627E-2</v>
      </c>
      <c r="BG1633">
        <v>5.0191690388641241E-2</v>
      </c>
      <c r="BH1633">
        <v>5.0342600976366808E-2</v>
      </c>
      <c r="BI1633">
        <v>5.0476897782730644E-2</v>
      </c>
    </row>
    <row r="1634" spans="1:61" x14ac:dyDescent="0.3">
      <c r="A1634" t="s">
        <v>1632</v>
      </c>
      <c r="B1634" t="e">
        <f>NA()</f>
        <v>#N/A</v>
      </c>
      <c r="C1634" t="e">
        <f>NA()</f>
        <v>#N/A</v>
      </c>
      <c r="D1634" t="e">
        <f>NA()</f>
        <v>#N/A</v>
      </c>
      <c r="E1634" t="e">
        <f>NA()</f>
        <v>#N/A</v>
      </c>
      <c r="F1634" t="e">
        <f>NA()</f>
        <v>#N/A</v>
      </c>
      <c r="G1634">
        <v>1.1436553873283488E-3</v>
      </c>
      <c r="H1634">
        <v>1.6542114690133063E-3</v>
      </c>
      <c r="I1634">
        <v>1.6608631009347448E-3</v>
      </c>
      <c r="J1634">
        <v>1.6581292264463967E-3</v>
      </c>
      <c r="K1634">
        <v>1.7828298705495535E-3</v>
      </c>
      <c r="L1634">
        <v>1.947016822152964E-3</v>
      </c>
      <c r="M1634">
        <v>2.1057064327138848E-3</v>
      </c>
      <c r="N1634">
        <v>2.2824395629083205E-3</v>
      </c>
      <c r="O1634">
        <v>2.0844741453603E-3</v>
      </c>
      <c r="P1634">
        <v>2.0523216045289592E-3</v>
      </c>
      <c r="Q1634">
        <v>1.9667699217476016E-3</v>
      </c>
      <c r="R1634">
        <v>1.806383127534844E-3</v>
      </c>
      <c r="S1634">
        <v>1.8152454209832772E-3</v>
      </c>
      <c r="T1634">
        <v>1.9388159747864562E-3</v>
      </c>
      <c r="U1634">
        <v>2.2476500020354589E-3</v>
      </c>
      <c r="V1634">
        <v>2.4290344044885308E-3</v>
      </c>
      <c r="W1634">
        <v>3.1512653792393126E-3</v>
      </c>
      <c r="X1634">
        <v>2.8326097335430261E-3</v>
      </c>
      <c r="Y1634">
        <v>2.6456919740175801E-3</v>
      </c>
      <c r="Z1634">
        <v>2.678501606991669E-3</v>
      </c>
      <c r="AA1634">
        <v>2.5363478348674803E-3</v>
      </c>
      <c r="AB1634">
        <v>2.6369970504261922E-3</v>
      </c>
      <c r="AC1634">
        <v>2.6125781206658371E-3</v>
      </c>
      <c r="AD1634">
        <v>2.2969375970328214E-3</v>
      </c>
      <c r="AE1634">
        <v>2.3194203642419439E-3</v>
      </c>
      <c r="AF1634">
        <v>2.137165314306824E-3</v>
      </c>
      <c r="AG1634">
        <v>1.9532733402745422E-3</v>
      </c>
      <c r="AH1634">
        <v>1.9102669315989741E-3</v>
      </c>
      <c r="AI1634">
        <v>2.0296834606650083E-3</v>
      </c>
      <c r="AJ1634">
        <v>2.3213756853659312E-3</v>
      </c>
      <c r="AK1634">
        <v>2.0774428726919756E-3</v>
      </c>
      <c r="AL1634">
        <v>1.8605279682331268E-3</v>
      </c>
      <c r="AM1634">
        <v>1.9076434091329917E-3</v>
      </c>
      <c r="AN1634">
        <v>2.1901993098594956E-3</v>
      </c>
      <c r="AO1634">
        <v>2.0198897497623377E-3</v>
      </c>
      <c r="AP1634">
        <v>2.1707541679230093E-3</v>
      </c>
      <c r="AQ1634">
        <v>2.3159581707653705E-3</v>
      </c>
      <c r="AR1634">
        <v>2.7345028325218845E-3</v>
      </c>
      <c r="AS1634">
        <v>2.0301670326330779E-3</v>
      </c>
      <c r="AT1634">
        <v>1.9873734227701186E-3</v>
      </c>
      <c r="AU1634">
        <v>2.5625973584425346E-3</v>
      </c>
      <c r="AV1634">
        <v>2.1117524661377809E-3</v>
      </c>
      <c r="AW1634">
        <v>2.0122605966957966E-3</v>
      </c>
      <c r="AX1634">
        <v>1.9457122896328529E-3</v>
      </c>
      <c r="AY1634">
        <v>2.5288531364107384E-3</v>
      </c>
      <c r="AZ1634">
        <v>2.014643603496871E-3</v>
      </c>
      <c r="BA1634">
        <v>2.0078173490083551E-3</v>
      </c>
      <c r="BB1634">
        <v>2.1458780328376201E-3</v>
      </c>
      <c r="BC1634">
        <v>1.9E-3</v>
      </c>
      <c r="BD1634">
        <v>1.56E-3</v>
      </c>
      <c r="BE1634">
        <v>1.56E-3</v>
      </c>
      <c r="BF1634">
        <v>1.56E-3</v>
      </c>
      <c r="BG1634">
        <v>1.56E-3</v>
      </c>
      <c r="BH1634">
        <v>1.56E-3</v>
      </c>
      <c r="BI1634">
        <v>1.56E-3</v>
      </c>
    </row>
    <row r="1635" spans="1:61" x14ac:dyDescent="0.3">
      <c r="A1635" t="s">
        <v>1633</v>
      </c>
      <c r="B1635" t="e">
        <f>NA()</f>
        <v>#N/A</v>
      </c>
      <c r="C1635" t="e">
        <f>NA()</f>
        <v>#N/A</v>
      </c>
      <c r="D1635" t="e">
        <f>NA()</f>
        <v>#N/A</v>
      </c>
      <c r="E1635" t="e">
        <f>NA()</f>
        <v>#N/A</v>
      </c>
      <c r="F1635" t="e">
        <f>NA()</f>
        <v>#N/A</v>
      </c>
      <c r="G1635">
        <v>1.1216833414021013E-2</v>
      </c>
      <c r="H1635">
        <v>1.2094736522145067E-2</v>
      </c>
      <c r="I1635">
        <v>3.264077481336719E-3</v>
      </c>
      <c r="J1635">
        <v>7.4641471057774978E-4</v>
      </c>
      <c r="K1635">
        <v>8.6602898820499518E-4</v>
      </c>
      <c r="L1635">
        <v>7.5538559667891279E-4</v>
      </c>
      <c r="M1635">
        <v>8.287348541867217E-4</v>
      </c>
      <c r="N1635">
        <v>6.4539633528114542E-4</v>
      </c>
      <c r="O1635">
        <v>8.0094122074999391E-4</v>
      </c>
      <c r="P1635">
        <v>1.7060608245910781E-3</v>
      </c>
      <c r="Q1635">
        <v>3.0876224419064085E-3</v>
      </c>
      <c r="R1635">
        <v>2.8222770304327932E-3</v>
      </c>
      <c r="S1635">
        <v>5.4417098844130362E-3</v>
      </c>
      <c r="T1635">
        <v>6.5117002948649871E-3</v>
      </c>
      <c r="U1635">
        <v>5.7163490073087421E-3</v>
      </c>
      <c r="V1635">
        <v>3.5684636328732178E-3</v>
      </c>
      <c r="W1635">
        <v>6.6374922106314698E-3</v>
      </c>
      <c r="X1635">
        <v>3.0605060621053454E-6</v>
      </c>
      <c r="Y1635">
        <v>4.3685252984823572E-6</v>
      </c>
      <c r="Z1635">
        <v>5.0124900573334063E-6</v>
      </c>
      <c r="AA1635">
        <v>2.3563927676011055E-6</v>
      </c>
      <c r="AB1635">
        <v>2.6597578141166856E-6</v>
      </c>
      <c r="AC1635">
        <v>3.0035265625052981E-6</v>
      </c>
      <c r="AD1635">
        <v>2.8463578515827918E-6</v>
      </c>
      <c r="AE1635">
        <v>2.8420117575130295E-6</v>
      </c>
      <c r="AF1635">
        <v>2.4393067141245076E-6</v>
      </c>
      <c r="AG1635">
        <v>2.2569001044202608E-6</v>
      </c>
      <c r="AH1635">
        <v>2.1933639001003255E-6</v>
      </c>
      <c r="AI1635">
        <v>2.1832503838297319E-6</v>
      </c>
      <c r="AJ1635">
        <v>1.8825645394050366E-4</v>
      </c>
      <c r="AK1635">
        <v>1.228528886258597E-4</v>
      </c>
      <c r="AL1635">
        <v>2.0531951895822882E-4</v>
      </c>
      <c r="AM1635">
        <v>3.5201551774983396E-4</v>
      </c>
      <c r="AN1635">
        <v>3.5155949743809764E-4</v>
      </c>
      <c r="AO1635">
        <v>3.3692686069647674E-4</v>
      </c>
      <c r="AP1635">
        <v>2.8933174553259528E-4</v>
      </c>
      <c r="AQ1635">
        <v>1.3591979831409823E-4</v>
      </c>
      <c r="AR1635">
        <v>1.017148882390393E-4</v>
      </c>
      <c r="AS1635">
        <v>7.7536594138390719E-5</v>
      </c>
      <c r="AT1635">
        <v>4.9838321579108306E-4</v>
      </c>
      <c r="AU1635">
        <v>5.2997262068422665E-4</v>
      </c>
      <c r="AV1635">
        <v>3.8950965991015036E-4</v>
      </c>
      <c r="AW1635">
        <v>3.7742960774664308E-4</v>
      </c>
      <c r="AX1635">
        <v>3.6922471947275283E-4</v>
      </c>
      <c r="AY1635">
        <v>2.6948039334037498E-4</v>
      </c>
      <c r="AZ1635">
        <v>2.1856982490767941E-4</v>
      </c>
      <c r="BA1635">
        <v>1.5226315962095231E-4</v>
      </c>
      <c r="BB1635">
        <v>1.3854163327930562E-4</v>
      </c>
      <c r="BC1635">
        <v>2.0000000000000001E-4</v>
      </c>
      <c r="BD1635">
        <v>2.9E-4</v>
      </c>
      <c r="BE1635">
        <v>2.9E-4</v>
      </c>
      <c r="BF1635">
        <v>2.9E-4</v>
      </c>
      <c r="BG1635">
        <v>2.9E-4</v>
      </c>
      <c r="BH1635">
        <v>2.9E-4</v>
      </c>
      <c r="BI1635">
        <v>2.9E-4</v>
      </c>
    </row>
    <row r="1636" spans="1:61" x14ac:dyDescent="0.3">
      <c r="A1636" t="s">
        <v>1634</v>
      </c>
      <c r="B1636" t="e">
        <f>NA()</f>
        <v>#N/A</v>
      </c>
      <c r="C1636" t="e">
        <f>NA()</f>
        <v>#N/A</v>
      </c>
      <c r="D1636" t="e">
        <f>NA()</f>
        <v>#N/A</v>
      </c>
      <c r="E1636" t="e">
        <f>NA()</f>
        <v>#N/A</v>
      </c>
      <c r="F1636" t="e">
        <f>NA()</f>
        <v>#N/A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3.4309554559835172E-6</v>
      </c>
      <c r="X1636">
        <v>1.2113784280484641E-4</v>
      </c>
      <c r="Y1636">
        <v>1.1141398444787642E-4</v>
      </c>
      <c r="Z1636">
        <v>1.1332013646858171E-4</v>
      </c>
      <c r="AA1636">
        <v>2.1480410170786877E-4</v>
      </c>
      <c r="AB1636">
        <v>2.3200588352656384E-4</v>
      </c>
      <c r="AC1636">
        <v>2.1679290008553079E-4</v>
      </c>
      <c r="AD1636">
        <v>1.8699638674612946E-4</v>
      </c>
      <c r="AE1636">
        <v>5.3786877039226229E-4</v>
      </c>
      <c r="AF1636">
        <v>6.4022838641553885E-4</v>
      </c>
      <c r="AG1636">
        <v>8.9106335026095066E-4</v>
      </c>
      <c r="AH1636">
        <v>8.5082966079820608E-4</v>
      </c>
      <c r="AI1636">
        <v>1.1832851444826251E-3</v>
      </c>
      <c r="AJ1636">
        <v>1.0544365753038783E-3</v>
      </c>
      <c r="AK1636">
        <v>1.0339279073209105E-3</v>
      </c>
      <c r="AL1636">
        <v>9.3591206597906272E-4</v>
      </c>
      <c r="AM1636">
        <v>7.6382150683309126E-4</v>
      </c>
      <c r="AN1636">
        <v>7.3840648792488207E-4</v>
      </c>
      <c r="AO1636">
        <v>7.4595770298092488E-4</v>
      </c>
      <c r="AP1636">
        <v>7.3770157049212154E-4</v>
      </c>
      <c r="AQ1636">
        <v>6.2755047289572772E-4</v>
      </c>
      <c r="AR1636">
        <v>5.2242676615330604E-4</v>
      </c>
      <c r="AS1636">
        <v>4.8432289567112687E-4</v>
      </c>
      <c r="AT1636">
        <v>4.9073842362038877E-4</v>
      </c>
      <c r="AU1636">
        <v>5.60975663642429E-4</v>
      </c>
      <c r="AV1636">
        <v>5.6330605194950293E-4</v>
      </c>
      <c r="AW1636">
        <v>4.4897108994561611E-4</v>
      </c>
      <c r="AX1636">
        <v>3.5788375296643598E-4</v>
      </c>
      <c r="AY1636">
        <v>4.0338895538341563E-4</v>
      </c>
      <c r="AZ1636">
        <v>3.5004480125937464E-4</v>
      </c>
      <c r="BA1636">
        <v>3.3499338465161677E-4</v>
      </c>
      <c r="BB1636">
        <v>3.3492650194854776E-4</v>
      </c>
      <c r="BC1636">
        <v>2.0000000000000001E-4</v>
      </c>
      <c r="BD1636">
        <v>2.0000000000000001E-4</v>
      </c>
      <c r="BE1636">
        <v>1.9000000000000001E-4</v>
      </c>
      <c r="BF1636">
        <v>1.8000000000000001E-4</v>
      </c>
      <c r="BG1636">
        <v>1.7000000000000001E-4</v>
      </c>
      <c r="BH1636">
        <v>1.6000000000000001E-4</v>
      </c>
      <c r="BI1636">
        <v>1.4999999999999999E-4</v>
      </c>
    </row>
    <row r="1637" spans="1:61" x14ac:dyDescent="0.3">
      <c r="A1637" t="s">
        <v>1635</v>
      </c>
      <c r="B1637" t="e">
        <f>NA()</f>
        <v>#N/A</v>
      </c>
      <c r="C1637" t="e">
        <f>NA()</f>
        <v>#N/A</v>
      </c>
      <c r="D1637" t="e">
        <f>NA()</f>
        <v>#N/A</v>
      </c>
      <c r="E1637" t="e">
        <f>NA()</f>
        <v>#N/A</v>
      </c>
      <c r="F1637" t="e">
        <f>NA()</f>
        <v>#N/A</v>
      </c>
      <c r="G1637" t="e">
        <f>NA()</f>
        <v>#N/A</v>
      </c>
      <c r="H1637" t="e">
        <f>NA()</f>
        <v>#N/A</v>
      </c>
      <c r="I1637" t="e">
        <f>NA()</f>
        <v>#N/A</v>
      </c>
      <c r="J1637" t="e">
        <f>NA()</f>
        <v>#N/A</v>
      </c>
      <c r="K1637" t="e">
        <f>NA()</f>
        <v>#N/A</v>
      </c>
      <c r="L1637" t="e">
        <f>NA()</f>
        <v>#N/A</v>
      </c>
      <c r="M1637" t="e">
        <f>NA()</f>
        <v>#N/A</v>
      </c>
      <c r="N1637" t="e">
        <f>NA()</f>
        <v>#N/A</v>
      </c>
      <c r="O1637" t="e">
        <f>NA()</f>
        <v>#N/A</v>
      </c>
      <c r="P1637" t="e">
        <f>NA()</f>
        <v>#N/A</v>
      </c>
      <c r="Q1637" t="e">
        <f>NA()</f>
        <v>#N/A</v>
      </c>
      <c r="R1637" t="e">
        <f>NA()</f>
        <v>#N/A</v>
      </c>
      <c r="S1637" t="e">
        <f>NA()</f>
        <v>#N/A</v>
      </c>
      <c r="T1637" t="e">
        <f>NA()</f>
        <v>#N/A</v>
      </c>
      <c r="U1637" t="e">
        <f>NA()</f>
        <v>#N/A</v>
      </c>
      <c r="V1637" t="e">
        <f>NA()</f>
        <v>#N/A</v>
      </c>
      <c r="W1637">
        <v>0.12</v>
      </c>
      <c r="X1637">
        <v>0.12</v>
      </c>
      <c r="Y1637">
        <v>0.12</v>
      </c>
      <c r="Z1637">
        <v>0.12</v>
      </c>
      <c r="AA1637">
        <v>0.12</v>
      </c>
      <c r="AB1637">
        <v>0.12</v>
      </c>
      <c r="AC1637">
        <v>0.12</v>
      </c>
      <c r="AD1637">
        <v>0.125</v>
      </c>
      <c r="AE1637">
        <v>0.13500000000000001</v>
      </c>
      <c r="AF1637">
        <v>0.15</v>
      </c>
      <c r="AG1637">
        <v>0.15</v>
      </c>
      <c r="AH1637">
        <v>0.15</v>
      </c>
      <c r="AI1637">
        <v>0.06</v>
      </c>
      <c r="AJ1637">
        <v>0.06</v>
      </c>
      <c r="AK1637">
        <v>0.06</v>
      </c>
      <c r="AL1637">
        <v>5.4800000000000001E-2</v>
      </c>
      <c r="AM1637">
        <v>5.4800000000000001E-2</v>
      </c>
      <c r="AN1637">
        <v>5.4800000000000001E-2</v>
      </c>
      <c r="AO1637">
        <v>5.4800000000000001E-2</v>
      </c>
      <c r="AP1637">
        <v>5.4800000000000001E-2</v>
      </c>
      <c r="AQ1637">
        <v>5.4800000000000001E-2</v>
      </c>
      <c r="AR1637">
        <v>5.4800000000000001E-2</v>
      </c>
      <c r="AS1637">
        <v>5.04E-2</v>
      </c>
      <c r="AT1637">
        <v>3.7600000000000001E-2</v>
      </c>
      <c r="AU1637">
        <v>3.7600000000000001E-2</v>
      </c>
      <c r="AV1637">
        <v>4.6399999999999997E-2</v>
      </c>
      <c r="AW1637">
        <v>5.8299999999999998E-2</v>
      </c>
      <c r="AX1637">
        <v>6.83E-2</v>
      </c>
      <c r="AY1637">
        <v>8.0799999999999997E-2</v>
      </c>
      <c r="AZ1637">
        <v>9.0800000000000006E-2</v>
      </c>
      <c r="BA1637">
        <v>0.1008</v>
      </c>
      <c r="BB1637">
        <v>0.1115</v>
      </c>
      <c r="BC1637">
        <v>0.1216</v>
      </c>
      <c r="BD1637">
        <v>0.1217</v>
      </c>
      <c r="BE1637">
        <v>0.1217</v>
      </c>
      <c r="BF1637">
        <v>0.12180000000000001</v>
      </c>
      <c r="BG1637">
        <v>0.12180000000000001</v>
      </c>
      <c r="BH1637">
        <v>0.12180000000000001</v>
      </c>
      <c r="BI1637">
        <v>0.12180000000000001</v>
      </c>
    </row>
    <row r="1638" spans="1:61" x14ac:dyDescent="0.3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0.05</v>
      </c>
      <c r="AE1638">
        <v>0.06</v>
      </c>
      <c r="AF1638">
        <v>7.0000000000000007E-2</v>
      </c>
      <c r="AG1638">
        <v>0.08</v>
      </c>
      <c r="AH1638">
        <v>0.08</v>
      </c>
      <c r="AI1638">
        <v>0.08</v>
      </c>
      <c r="AJ1638">
        <v>0.08</v>
      </c>
      <c r="AK1638">
        <v>0.08</v>
      </c>
      <c r="AL1638">
        <v>0.08</v>
      </c>
      <c r="AM1638">
        <v>0.08</v>
      </c>
      <c r="AN1638">
        <v>0.08</v>
      </c>
      <c r="AO1638">
        <v>0.08</v>
      </c>
      <c r="AP1638">
        <v>0.08</v>
      </c>
      <c r="AQ1638">
        <v>0.08</v>
      </c>
      <c r="AR1638">
        <v>0.08</v>
      </c>
      <c r="AS1638">
        <v>0.08</v>
      </c>
      <c r="AT1638">
        <v>0.08</v>
      </c>
      <c r="AU1638">
        <v>0.08</v>
      </c>
      <c r="AV1638">
        <v>0.08</v>
      </c>
      <c r="AW1638">
        <v>0.08</v>
      </c>
      <c r="AX1638">
        <v>0.08</v>
      </c>
      <c r="AY1638">
        <v>0.08</v>
      </c>
      <c r="AZ1638">
        <v>0.08</v>
      </c>
      <c r="BA1638">
        <v>0.08</v>
      </c>
      <c r="BB1638">
        <v>0.08</v>
      </c>
      <c r="BC1638">
        <v>0.08</v>
      </c>
      <c r="BD1638">
        <v>0.08</v>
      </c>
      <c r="BE1638">
        <v>0.08</v>
      </c>
      <c r="BF1638">
        <v>0.08</v>
      </c>
      <c r="BG1638">
        <v>0.08</v>
      </c>
      <c r="BH1638">
        <v>0.08</v>
      </c>
      <c r="BI1638">
        <v>0.08</v>
      </c>
    </row>
    <row r="1639" spans="1:61" x14ac:dyDescent="0.3">
      <c r="A1639" t="s">
        <v>1637</v>
      </c>
      <c r="B1639">
        <v>2.1999999999999999E-2</v>
      </c>
      <c r="C1639">
        <v>2.5000000000000001E-2</v>
      </c>
      <c r="D1639">
        <v>2.7E-2</v>
      </c>
      <c r="E1639">
        <v>0.03</v>
      </c>
      <c r="F1639">
        <v>3.3000000000000002E-2</v>
      </c>
      <c r="G1639">
        <v>0.04</v>
      </c>
      <c r="H1639">
        <v>0.04</v>
      </c>
      <c r="I1639">
        <v>0.04</v>
      </c>
      <c r="J1639">
        <v>0.04</v>
      </c>
      <c r="K1639">
        <v>2.8000000000000001E-2</v>
      </c>
      <c r="L1639">
        <v>2.8000000000000001E-2</v>
      </c>
      <c r="M1639">
        <v>2.8000000000000001E-2</v>
      </c>
      <c r="N1639">
        <v>2.8000000000000001E-2</v>
      </c>
      <c r="O1639">
        <v>2.3E-2</v>
      </c>
      <c r="P1639">
        <v>1.7000000000000001E-2</v>
      </c>
      <c r="Q1639">
        <v>1.7000000000000001E-2</v>
      </c>
      <c r="R1639">
        <v>2.5000000000000001E-2</v>
      </c>
      <c r="S1639">
        <v>2.5000000000000001E-2</v>
      </c>
      <c r="T1639">
        <v>2.5000000000000001E-2</v>
      </c>
      <c r="U1639">
        <v>2.5000000000000001E-2</v>
      </c>
      <c r="V1639">
        <v>2.5000000000000001E-2</v>
      </c>
      <c r="W1639">
        <v>2.5000000000000001E-2</v>
      </c>
      <c r="X1639">
        <v>2.5000000000000001E-2</v>
      </c>
      <c r="Y1639">
        <v>2.5000000000000001E-2</v>
      </c>
      <c r="Z1639">
        <v>2.5000000000000001E-2</v>
      </c>
      <c r="AA1639">
        <v>2.5000000000000001E-2</v>
      </c>
      <c r="AB1639">
        <v>2.5000000000000001E-2</v>
      </c>
      <c r="AC1639">
        <v>2.5000000000000001E-2</v>
      </c>
      <c r="AD1639">
        <v>0.02</v>
      </c>
      <c r="AE1639">
        <v>0.02</v>
      </c>
      <c r="AF1639">
        <v>0.02</v>
      </c>
      <c r="AG1639">
        <v>0.02</v>
      </c>
      <c r="AH1639">
        <v>0.02</v>
      </c>
      <c r="AI1639">
        <v>0.02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3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1892</v>
      </c>
      <c r="AR1640">
        <v>1873</v>
      </c>
      <c r="AS1640">
        <v>1842</v>
      </c>
      <c r="AT1640">
        <v>1808</v>
      </c>
      <c r="AU1640">
        <v>1806</v>
      </c>
      <c r="AV1640">
        <v>1794</v>
      </c>
      <c r="AW1640">
        <v>1813</v>
      </c>
      <c r="AX1640">
        <v>1797</v>
      </c>
      <c r="AY1640">
        <v>1788</v>
      </c>
      <c r="AZ1640">
        <v>1775</v>
      </c>
      <c r="BA1640">
        <v>1751</v>
      </c>
      <c r="BB1640">
        <v>1741</v>
      </c>
      <c r="BC1640">
        <v>1332</v>
      </c>
      <c r="BD1640">
        <v>888</v>
      </c>
      <c r="BE1640">
        <v>444</v>
      </c>
      <c r="BF1640">
        <v>0</v>
      </c>
      <c r="BG1640">
        <v>0</v>
      </c>
      <c r="BH1640">
        <v>0</v>
      </c>
      <c r="BI1640">
        <v>0</v>
      </c>
    </row>
    <row r="1641" spans="1:61" x14ac:dyDescent="0.3">
      <c r="A1641" t="s">
        <v>1639</v>
      </c>
      <c r="B1641" t="e">
        <f>NA()</f>
        <v>#N/A</v>
      </c>
      <c r="C1641" t="e">
        <f>NA()</f>
        <v>#N/A</v>
      </c>
      <c r="D1641">
        <v>0</v>
      </c>
      <c r="E1641">
        <v>0</v>
      </c>
      <c r="F1641">
        <v>0</v>
      </c>
      <c r="G1641">
        <v>0</v>
      </c>
      <c r="H1641">
        <v>0.25</v>
      </c>
      <c r="I1641">
        <v>0.25</v>
      </c>
      <c r="J1641">
        <v>0.25</v>
      </c>
      <c r="K1641">
        <v>0.25</v>
      </c>
      <c r="L1641">
        <v>0.25</v>
      </c>
      <c r="M1641">
        <v>0.25</v>
      </c>
      <c r="N1641">
        <v>0.25</v>
      </c>
      <c r="O1641">
        <v>0.25</v>
      </c>
      <c r="P1641">
        <v>0.4</v>
      </c>
      <c r="Q1641">
        <v>0.4</v>
      </c>
      <c r="R1641">
        <v>0.4</v>
      </c>
      <c r="S1641">
        <v>0.4</v>
      </c>
      <c r="T1641">
        <v>0.4</v>
      </c>
      <c r="U1641">
        <v>0.4</v>
      </c>
      <c r="V1641">
        <v>0.4</v>
      </c>
      <c r="W1641">
        <v>0.4</v>
      </c>
      <c r="X1641">
        <v>0.4</v>
      </c>
      <c r="Y1641">
        <v>0.4</v>
      </c>
      <c r="Z1641">
        <v>0.4</v>
      </c>
      <c r="AA1641">
        <v>0.4</v>
      </c>
      <c r="AB1641">
        <v>0.4</v>
      </c>
      <c r="AC1641">
        <v>0.4</v>
      </c>
      <c r="AD1641">
        <v>0.4</v>
      </c>
      <c r="AE1641">
        <v>0.4</v>
      </c>
      <c r="AF1641">
        <v>0.4</v>
      </c>
      <c r="AG1641">
        <v>0.4</v>
      </c>
      <c r="AH1641">
        <v>0.4</v>
      </c>
      <c r="AI1641">
        <v>0.4</v>
      </c>
      <c r="AJ1641">
        <v>0.4</v>
      </c>
      <c r="AK1641">
        <v>0.4</v>
      </c>
      <c r="AL1641">
        <v>0.4</v>
      </c>
      <c r="AM1641">
        <v>0.4</v>
      </c>
      <c r="AN1641">
        <v>0.4</v>
      </c>
      <c r="AO1641">
        <v>0.4</v>
      </c>
      <c r="AP1641">
        <v>0.4</v>
      </c>
      <c r="AQ1641">
        <v>0.4</v>
      </c>
      <c r="AR1641">
        <v>0.4</v>
      </c>
      <c r="AS1641">
        <v>0.4</v>
      </c>
      <c r="AT1641">
        <v>0.4</v>
      </c>
      <c r="AU1641">
        <v>0.4</v>
      </c>
      <c r="AV1641">
        <v>0.4</v>
      </c>
      <c r="AW1641">
        <v>0.373</v>
      </c>
      <c r="AX1641">
        <v>0.373</v>
      </c>
      <c r="AY1641">
        <v>0.373</v>
      </c>
      <c r="AZ1641">
        <v>0.4</v>
      </c>
      <c r="BA1641">
        <v>0.4</v>
      </c>
      <c r="BB1641">
        <v>0.4</v>
      </c>
      <c r="BC1641">
        <v>0.4</v>
      </c>
      <c r="BD1641">
        <v>0.4</v>
      </c>
      <c r="BE1641">
        <v>0.4</v>
      </c>
      <c r="BF1641">
        <v>0.4</v>
      </c>
      <c r="BG1641">
        <v>0.4</v>
      </c>
      <c r="BH1641">
        <v>0.4</v>
      </c>
      <c r="BI1641">
        <v>0.4</v>
      </c>
    </row>
    <row r="1642" spans="1:61" x14ac:dyDescent="0.3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0.40500000000000003</v>
      </c>
      <c r="U1642">
        <v>0.40600000000000003</v>
      </c>
      <c r="V1642">
        <v>0.441</v>
      </c>
      <c r="W1642">
        <v>0.56899999999999995</v>
      </c>
      <c r="X1642">
        <v>0.56000000000000005</v>
      </c>
      <c r="Y1642">
        <v>0.56000000000000005</v>
      </c>
      <c r="Z1642">
        <v>0.44</v>
      </c>
      <c r="AA1642">
        <v>0.40500000000000003</v>
      </c>
      <c r="AB1642">
        <v>0.44900000000000001</v>
      </c>
      <c r="AC1642">
        <v>0.501</v>
      </c>
      <c r="AD1642">
        <v>0.53500000000000003</v>
      </c>
      <c r="AE1642">
        <v>0.51300000000000001</v>
      </c>
      <c r="AF1642">
        <v>0.47099999999999997</v>
      </c>
      <c r="AG1642">
        <v>0.441</v>
      </c>
      <c r="AH1642">
        <v>0.35799999999999998</v>
      </c>
      <c r="AI1642">
        <v>0.33800000000000002</v>
      </c>
      <c r="AJ1642">
        <v>0.26</v>
      </c>
      <c r="AK1642">
        <v>0.15</v>
      </c>
      <c r="AL1642">
        <v>0.15</v>
      </c>
      <c r="AM1642">
        <v>0.15</v>
      </c>
      <c r="AN1642">
        <v>0.15</v>
      </c>
      <c r="AO1642">
        <v>0.15</v>
      </c>
      <c r="AP1642">
        <v>0.15</v>
      </c>
      <c r="AQ1642">
        <v>0.15</v>
      </c>
      <c r="AR1642">
        <v>0.15</v>
      </c>
      <c r="AS1642">
        <v>0.15</v>
      </c>
      <c r="AT1642">
        <v>0.15</v>
      </c>
      <c r="AU1642">
        <v>0.15</v>
      </c>
      <c r="AV1642">
        <v>0.153</v>
      </c>
      <c r="AW1642">
        <v>0.153</v>
      </c>
      <c r="AX1642">
        <v>0.153</v>
      </c>
      <c r="AY1642">
        <v>0.153</v>
      </c>
      <c r="AZ1642">
        <v>0.153</v>
      </c>
      <c r="BA1642">
        <v>0.153</v>
      </c>
      <c r="BB1642">
        <v>0.153</v>
      </c>
      <c r="BC1642">
        <v>0.153</v>
      </c>
      <c r="BD1642">
        <v>0.153</v>
      </c>
      <c r="BE1642">
        <v>0.153</v>
      </c>
      <c r="BF1642">
        <v>0.153</v>
      </c>
      <c r="BG1642">
        <v>0.153</v>
      </c>
      <c r="BH1642">
        <v>0.153</v>
      </c>
      <c r="BI1642">
        <v>0.153</v>
      </c>
    </row>
    <row r="1643" spans="1:61" x14ac:dyDescent="0.3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0.05</v>
      </c>
      <c r="AI1643">
        <v>0.05</v>
      </c>
      <c r="AJ1643">
        <v>0.05</v>
      </c>
      <c r="AK1643">
        <v>0.15</v>
      </c>
      <c r="AL1643">
        <v>0.15</v>
      </c>
      <c r="AM1643">
        <v>0.15</v>
      </c>
      <c r="AN1643">
        <v>0.15</v>
      </c>
      <c r="AO1643">
        <v>0.15</v>
      </c>
      <c r="AP1643">
        <v>0.15</v>
      </c>
      <c r="AQ1643">
        <v>0.15</v>
      </c>
      <c r="AR1643">
        <v>0.15</v>
      </c>
      <c r="AS1643">
        <v>0.15</v>
      </c>
      <c r="AT1643">
        <v>0.15</v>
      </c>
      <c r="AU1643">
        <v>0.15</v>
      </c>
      <c r="AV1643">
        <v>0.153</v>
      </c>
      <c r="AW1643">
        <v>0.153</v>
      </c>
      <c r="AX1643">
        <v>0.153</v>
      </c>
      <c r="AY1643">
        <v>0.153</v>
      </c>
      <c r="AZ1643">
        <v>0.153</v>
      </c>
      <c r="BA1643">
        <v>0.153</v>
      </c>
      <c r="BB1643">
        <v>0.153</v>
      </c>
      <c r="BC1643">
        <v>0.153</v>
      </c>
      <c r="BD1643">
        <v>0.153</v>
      </c>
      <c r="BE1643">
        <v>0.153</v>
      </c>
      <c r="BF1643">
        <v>0.153</v>
      </c>
      <c r="BG1643">
        <v>0.153</v>
      </c>
      <c r="BH1643">
        <v>0.153</v>
      </c>
      <c r="BI1643">
        <v>0.153</v>
      </c>
    </row>
    <row r="1644" spans="1:61" x14ac:dyDescent="0.3">
      <c r="A1644" t="s">
        <v>1642</v>
      </c>
      <c r="B1644">
        <v>0.25</v>
      </c>
      <c r="C1644">
        <v>0.25</v>
      </c>
      <c r="D1644">
        <v>0.25</v>
      </c>
      <c r="E1644">
        <v>0.25</v>
      </c>
      <c r="F1644">
        <v>0.25</v>
      </c>
      <c r="G1644">
        <v>0.25</v>
      </c>
      <c r="H1644">
        <v>0.25</v>
      </c>
      <c r="I1644">
        <v>0.36999997496604897</v>
      </c>
      <c r="J1644">
        <v>0.36999997496604897</v>
      </c>
      <c r="K1644">
        <v>0.36999997496604897</v>
      </c>
      <c r="L1644">
        <v>0.36999997496604897</v>
      </c>
      <c r="M1644">
        <v>0.36999997496604897</v>
      </c>
      <c r="N1644">
        <v>0.36999997496604897</v>
      </c>
      <c r="O1644">
        <v>0.39999997615814198</v>
      </c>
      <c r="P1644">
        <v>0.39999997615814198</v>
      </c>
      <c r="Q1644">
        <v>0.39999997615814198</v>
      </c>
      <c r="R1644">
        <v>0.39999997615814198</v>
      </c>
      <c r="S1644">
        <v>0.39999997615814198</v>
      </c>
      <c r="T1644">
        <v>0.39999997615814198</v>
      </c>
      <c r="U1644">
        <v>0.5</v>
      </c>
      <c r="V1644">
        <v>0.5</v>
      </c>
      <c r="W1644">
        <v>0.5</v>
      </c>
      <c r="X1644">
        <v>0.5</v>
      </c>
      <c r="Y1644">
        <v>0.5</v>
      </c>
      <c r="Z1644">
        <v>0.40000000596046498</v>
      </c>
      <c r="AA1644">
        <v>0.37999999523162797</v>
      </c>
      <c r="AB1644">
        <v>0.34</v>
      </c>
      <c r="AC1644">
        <v>0.34</v>
      </c>
      <c r="AD1644">
        <v>0.34</v>
      </c>
      <c r="AE1644">
        <v>0.34</v>
      </c>
      <c r="AF1644">
        <v>0.34</v>
      </c>
      <c r="AG1644">
        <v>0.34</v>
      </c>
      <c r="AH1644">
        <v>0.34</v>
      </c>
      <c r="AI1644">
        <v>0.32</v>
      </c>
      <c r="AJ1644">
        <v>0.32</v>
      </c>
      <c r="AK1644">
        <v>0.3</v>
      </c>
      <c r="AL1644">
        <v>0.3</v>
      </c>
      <c r="AM1644">
        <v>0.3</v>
      </c>
      <c r="AN1644">
        <v>0.3</v>
      </c>
      <c r="AO1644">
        <v>0.28000000000000003</v>
      </c>
      <c r="AP1644">
        <v>0.28000000000000003</v>
      </c>
      <c r="AQ1644">
        <v>0.25</v>
      </c>
      <c r="AR1644">
        <v>0.25</v>
      </c>
      <c r="AS1644">
        <v>0.25</v>
      </c>
      <c r="AT1644">
        <v>0.25</v>
      </c>
      <c r="AU1644">
        <v>0.25</v>
      </c>
      <c r="AV1644">
        <v>0.25</v>
      </c>
      <c r="AW1644">
        <v>0.25</v>
      </c>
      <c r="AX1644">
        <v>0.245</v>
      </c>
      <c r="AY1644">
        <v>0.23499999999999999</v>
      </c>
      <c r="AZ1644">
        <v>0.22</v>
      </c>
      <c r="BA1644">
        <v>0.22</v>
      </c>
      <c r="BB1644">
        <v>0.22</v>
      </c>
      <c r="BC1644">
        <v>0.22</v>
      </c>
      <c r="BD1644">
        <v>0.22</v>
      </c>
      <c r="BE1644">
        <v>0.22</v>
      </c>
      <c r="BF1644">
        <v>0.22</v>
      </c>
      <c r="BG1644">
        <v>0.22</v>
      </c>
      <c r="BH1644">
        <v>0.22</v>
      </c>
      <c r="BI1644">
        <v>0.22</v>
      </c>
    </row>
    <row r="1645" spans="1:61" x14ac:dyDescent="0.3">
      <c r="A1645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0.26798009165858683</v>
      </c>
      <c r="U1645">
        <v>0.37351500052649056</v>
      </c>
      <c r="V1645">
        <v>0.32536590273220473</v>
      </c>
      <c r="W1645">
        <v>0.39230530950219006</v>
      </c>
      <c r="X1645">
        <v>0.45616944987097691</v>
      </c>
      <c r="Y1645">
        <v>0.95762048522444665</v>
      </c>
      <c r="Z1645">
        <v>1.0721397198499878</v>
      </c>
      <c r="AA1645">
        <v>0.92032264987722789</v>
      </c>
      <c r="AB1645">
        <v>0.8892873403393613</v>
      </c>
      <c r="AC1645">
        <v>1.0353647775894161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">
      <c r="A1646" t="s">
        <v>1644</v>
      </c>
      <c r="B1646" t="e">
        <f>NA()</f>
        <v>#N/A</v>
      </c>
      <c r="C1646">
        <v>4.1622230867096746E-3</v>
      </c>
      <c r="D1646">
        <v>4.1398325759298867E-3</v>
      </c>
      <c r="E1646">
        <v>5.8056460853866416E-3</v>
      </c>
      <c r="F1646">
        <v>7.541252698099455E-3</v>
      </c>
      <c r="G1646">
        <v>7.3349365499687669E-3</v>
      </c>
      <c r="H1646">
        <v>7.6692509063067821E-3</v>
      </c>
      <c r="I1646">
        <v>8.7464876195419879E-3</v>
      </c>
      <c r="J1646">
        <v>1.069139179432798E-2</v>
      </c>
      <c r="K1646">
        <v>1.2731761939399781E-2</v>
      </c>
      <c r="L1646">
        <v>1.495429930022376E-2</v>
      </c>
      <c r="M1646">
        <v>1.8014109581161879E-2</v>
      </c>
      <c r="N1646">
        <v>1.7559224569259565E-2</v>
      </c>
      <c r="O1646">
        <v>1.7060851457646596E-2</v>
      </c>
      <c r="P1646">
        <v>1.6556758621915173E-2</v>
      </c>
      <c r="Q1646">
        <v>1.6831783779873544E-2</v>
      </c>
      <c r="R1646">
        <v>1.7227063716449484E-2</v>
      </c>
      <c r="S1646">
        <v>1.7415320813515749E-2</v>
      </c>
      <c r="T1646">
        <v>1.7135897226604763E-2</v>
      </c>
      <c r="U1646">
        <v>1.6542541188317838E-2</v>
      </c>
      <c r="V1646">
        <v>1.5580738945466847E-2</v>
      </c>
      <c r="W1646">
        <v>1.5049490476754093E-2</v>
      </c>
      <c r="X1646">
        <v>1.4376266104398903E-2</v>
      </c>
      <c r="Y1646">
        <v>1.4852551170807625E-2</v>
      </c>
      <c r="Z1646">
        <v>1.915637049970121E-2</v>
      </c>
      <c r="AA1646">
        <v>2.2181675690496342E-2</v>
      </c>
      <c r="AB1646">
        <v>2.1717363276281945E-2</v>
      </c>
      <c r="AC1646">
        <v>2.2583857978600703E-2</v>
      </c>
      <c r="AD1646">
        <v>2.3480561963559791E-2</v>
      </c>
      <c r="AE1646">
        <v>2.3503737017432559E-2</v>
      </c>
      <c r="AF1646">
        <v>2.4648081076171325E-2</v>
      </c>
      <c r="AG1646">
        <v>2.3788114583277512E-2</v>
      </c>
      <c r="AH1646">
        <v>2.2673049319206447E-2</v>
      </c>
      <c r="AI1646">
        <v>2.5340716710620315E-2</v>
      </c>
      <c r="AJ1646">
        <v>2.7224034045011006E-2</v>
      </c>
      <c r="AK1646">
        <v>2.9329587802395755E-2</v>
      </c>
      <c r="AL1646">
        <v>3.1182358809662487E-2</v>
      </c>
      <c r="AM1646">
        <v>3.1050563212253357E-2</v>
      </c>
      <c r="AN1646">
        <v>3.2312510622533291E-2</v>
      </c>
      <c r="AO1646">
        <v>3.2609857056103149E-2</v>
      </c>
      <c r="AP1646">
        <v>3.233757847090072E-2</v>
      </c>
      <c r="AQ1646">
        <v>3.1036532464612521E-2</v>
      </c>
      <c r="AR1646">
        <v>3.1002224582721609E-2</v>
      </c>
      <c r="AS1646">
        <v>3.0529491942634407E-2</v>
      </c>
      <c r="AT1646">
        <v>3.2834635686193332E-2</v>
      </c>
      <c r="AU1646">
        <v>3.2330788350095355E-2</v>
      </c>
      <c r="AV1646">
        <v>3.1722702625294197E-2</v>
      </c>
      <c r="AW1646">
        <v>3.3030420614385478E-2</v>
      </c>
      <c r="AX1646">
        <v>3.109044720679003E-2</v>
      </c>
      <c r="AY1646">
        <v>3.064869189828192E-2</v>
      </c>
      <c r="AZ1646">
        <v>2.8130733321505105E-2</v>
      </c>
      <c r="BA1646">
        <v>2.7660565318553449E-2</v>
      </c>
      <c r="BB1646">
        <v>2.4856761312231142E-2</v>
      </c>
      <c r="BC1646">
        <v>2.5395803015851301E-2</v>
      </c>
      <c r="BD1646">
        <v>2.5852927470136625E-2</v>
      </c>
      <c r="BE1646">
        <v>2.6318280164599084E-2</v>
      </c>
      <c r="BF1646">
        <v>2.6792009207561869E-2</v>
      </c>
      <c r="BG1646">
        <v>2.7274265373297982E-2</v>
      </c>
      <c r="BH1646">
        <v>2.7765202150017345E-2</v>
      </c>
      <c r="BI1646">
        <v>2.8264975788717658E-2</v>
      </c>
    </row>
    <row r="1647" spans="1:61" x14ac:dyDescent="0.3">
      <c r="A1647" t="s">
        <v>1645</v>
      </c>
      <c r="B1647" t="e">
        <f>NA()</f>
        <v>#N/A</v>
      </c>
      <c r="C1647" t="e">
        <f>NA()</f>
        <v>#N/A</v>
      </c>
      <c r="D1647" t="e">
        <f>NA()</f>
        <v>#N/A</v>
      </c>
      <c r="E1647" t="e">
        <f>NA()</f>
        <v>#N/A</v>
      </c>
      <c r="F1647" t="e">
        <f>NA()</f>
        <v>#N/A</v>
      </c>
      <c r="G1647">
        <v>-2.3420676083530247E-2</v>
      </c>
      <c r="H1647">
        <v>-2.2105166593333368E-2</v>
      </c>
      <c r="I1647">
        <v>-1.4163321166928866E-2</v>
      </c>
      <c r="J1647">
        <v>-1.2234048017476996E-2</v>
      </c>
      <c r="K1647">
        <v>-1.027926304589803E-2</v>
      </c>
      <c r="L1647">
        <v>-9.4807953640118972E-3</v>
      </c>
      <c r="M1647">
        <v>-8.8023230624291755E-3</v>
      </c>
      <c r="N1647">
        <v>-8.6732703390516187E-3</v>
      </c>
      <c r="O1647">
        <v>-8.7878022398906151E-3</v>
      </c>
      <c r="P1647">
        <v>-9.3339778828928303E-3</v>
      </c>
      <c r="Q1647">
        <v>-9.6231242599793352E-3</v>
      </c>
      <c r="R1647">
        <v>-1.0317341863234927E-2</v>
      </c>
      <c r="S1647">
        <v>-9.2586638306433478E-3</v>
      </c>
      <c r="T1647">
        <v>-8.2144130582568788E-3</v>
      </c>
      <c r="U1647">
        <v>-7.4664026890173766E-3</v>
      </c>
      <c r="V1647">
        <v>-7.2312139262826706E-3</v>
      </c>
      <c r="W1647">
        <v>-7.5502743532743725E-3</v>
      </c>
      <c r="X1647">
        <v>-7.9441827527093056E-3</v>
      </c>
      <c r="Y1647">
        <v>-7.6151199084937039E-3</v>
      </c>
      <c r="Z1647">
        <v>-7.145414515227556E-3</v>
      </c>
      <c r="AA1647">
        <v>-6.0392467857442551E-3</v>
      </c>
      <c r="AB1647">
        <v>-6.871582942746428E-3</v>
      </c>
      <c r="AC1647">
        <v>-7.9127964628306884E-3</v>
      </c>
      <c r="AD1647">
        <v>-9.4002998296725156E-3</v>
      </c>
      <c r="AE1647">
        <v>-6.7474921882573723E-3</v>
      </c>
      <c r="AF1647">
        <v>-6.8143511426774009E-3</v>
      </c>
      <c r="AG1647">
        <v>-6.5306233369594848E-3</v>
      </c>
      <c r="AH1647">
        <v>-6.4925271725061705E-3</v>
      </c>
      <c r="AI1647">
        <v>-6.1093634670697349E-3</v>
      </c>
      <c r="AJ1647">
        <v>-5.8026659370372909E-3</v>
      </c>
      <c r="AK1647">
        <v>-5.7618663412715744E-3</v>
      </c>
      <c r="AL1647">
        <v>-5.5122562465674992E-3</v>
      </c>
      <c r="AM1647">
        <v>-5.7073216189286588E-3</v>
      </c>
      <c r="AN1647">
        <v>-5.1284157153501653E-3</v>
      </c>
      <c r="AO1647">
        <v>-5.4045356227957154E-3</v>
      </c>
      <c r="AP1647">
        <v>-5.3104418026687968E-3</v>
      </c>
      <c r="AQ1647">
        <v>-4.9209659645862861E-3</v>
      </c>
      <c r="AR1647">
        <v>-5.2524284449049557E-3</v>
      </c>
      <c r="AS1647">
        <v>-5.1808449614720144E-3</v>
      </c>
      <c r="AT1647">
        <v>-5.0976182802375614E-3</v>
      </c>
      <c r="AU1647">
        <v>-5.0786700987330447E-3</v>
      </c>
      <c r="AV1647">
        <v>-5.0448000527032197E-3</v>
      </c>
      <c r="AW1647">
        <v>-5.014308258466835E-3</v>
      </c>
      <c r="AX1647">
        <v>-4.7379748258370323E-3</v>
      </c>
      <c r="AY1647">
        <v>-4.8168863778532533E-3</v>
      </c>
      <c r="AZ1647">
        <v>-4.822790701767274E-3</v>
      </c>
      <c r="BA1647">
        <v>-4.8572815766875655E-3</v>
      </c>
      <c r="BB1647">
        <v>-4.7824974037462137E-3</v>
      </c>
      <c r="BC1647">
        <v>-5.1000000000000004E-3</v>
      </c>
      <c r="BD1647">
        <v>-4.8999999999999998E-3</v>
      </c>
      <c r="BE1647">
        <v>-4.7999999999999996E-3</v>
      </c>
      <c r="BF1647">
        <v>-4.8999999999999998E-3</v>
      </c>
      <c r="BG1647">
        <v>-4.8999999999999998E-3</v>
      </c>
      <c r="BH1647">
        <v>-4.8999999999999998E-3</v>
      </c>
      <c r="BI1647">
        <v>-4.8999999999999998E-3</v>
      </c>
    </row>
    <row r="1648" spans="1:61" x14ac:dyDescent="0.3">
      <c r="A1648" t="s">
        <v>1646</v>
      </c>
      <c r="B1648" t="e">
        <f>NA()</f>
        <v>#N/A</v>
      </c>
      <c r="C1648" t="e">
        <f>NA()</f>
        <v>#N/A</v>
      </c>
      <c r="D1648" t="e">
        <f>NA()</f>
        <v>#N/A</v>
      </c>
      <c r="E1648" t="e">
        <f>NA()</f>
        <v>#N/A</v>
      </c>
      <c r="F1648">
        <v>3.7690000000000008E-2</v>
      </c>
      <c r="G1648">
        <v>3.39E-2</v>
      </c>
      <c r="H1648">
        <v>3.8399999999999997E-2</v>
      </c>
      <c r="I1648">
        <v>3.8200000000000005E-2</v>
      </c>
      <c r="J1648">
        <v>3.8899999999999997E-2</v>
      </c>
      <c r="K1648">
        <v>3.4700000000000002E-2</v>
      </c>
      <c r="L1648">
        <v>3.5400000000000001E-2</v>
      </c>
      <c r="M1648">
        <v>3.56E-2</v>
      </c>
      <c r="N1648">
        <v>2.2600000000000002E-2</v>
      </c>
      <c r="O1648">
        <v>2.5700000000000001E-2</v>
      </c>
      <c r="P1648">
        <v>2.7E-2</v>
      </c>
      <c r="Q1648">
        <v>2.7730000000000001E-2</v>
      </c>
      <c r="R1648">
        <v>2.4369999999999999E-2</v>
      </c>
      <c r="S1648">
        <v>2.4490000000000001E-2</v>
      </c>
      <c r="T1648">
        <v>2.3820000000000001E-2</v>
      </c>
      <c r="U1648">
        <v>2.171E-2</v>
      </c>
      <c r="V1648">
        <v>2.1420000000000002E-2</v>
      </c>
      <c r="W1648">
        <v>2.1260000000000001E-2</v>
      </c>
      <c r="X1648">
        <v>2.2450000000000001E-2</v>
      </c>
      <c r="Y1648">
        <v>2.1899999999999999E-2</v>
      </c>
      <c r="Z1648">
        <v>2.1739999999999999E-2</v>
      </c>
      <c r="AA1648">
        <v>2.1989999999999999E-2</v>
      </c>
      <c r="AB1648">
        <v>2.2409999999999999E-2</v>
      </c>
      <c r="AC1648">
        <v>2.2509999999999999E-2</v>
      </c>
      <c r="AD1648">
        <v>2.248E-2</v>
      </c>
      <c r="AE1648">
        <v>2.2919999999999999E-2</v>
      </c>
      <c r="AF1648">
        <v>2.291E-2</v>
      </c>
      <c r="AG1648">
        <v>2.3019999999999999E-2</v>
      </c>
      <c r="AH1648">
        <v>2.366E-2</v>
      </c>
      <c r="AI1648">
        <v>2.4240000000000001E-2</v>
      </c>
      <c r="AJ1648">
        <v>2.418E-2</v>
      </c>
      <c r="AK1648">
        <v>2.426E-2</v>
      </c>
      <c r="AL1648">
        <v>2.418E-2</v>
      </c>
      <c r="AM1648">
        <v>2.443E-2</v>
      </c>
      <c r="AN1648">
        <v>2.4469999999999999E-2</v>
      </c>
      <c r="AO1648">
        <v>2.453E-2</v>
      </c>
      <c r="AP1648">
        <v>2.453E-2</v>
      </c>
      <c r="AQ1648">
        <v>2.4639999999999999E-2</v>
      </c>
      <c r="AR1648">
        <v>2.547E-2</v>
      </c>
      <c r="AS1648">
        <v>2.5569999999999999E-2</v>
      </c>
      <c r="AT1648">
        <v>2.5919999999999999E-2</v>
      </c>
      <c r="AU1648">
        <v>2.605E-2</v>
      </c>
      <c r="AV1648">
        <v>2.6069999999999999E-2</v>
      </c>
      <c r="AW1648">
        <v>2.6270000000000002E-2</v>
      </c>
      <c r="AX1648">
        <v>2.6249999999999999E-2</v>
      </c>
      <c r="AY1648">
        <v>2.6179999999999998E-2</v>
      </c>
      <c r="AZ1648">
        <v>2.613E-2</v>
      </c>
      <c r="BA1648">
        <v>2.6120000000000001E-2</v>
      </c>
      <c r="BB1648">
        <v>2.6120000000000001E-2</v>
      </c>
      <c r="BC1648">
        <v>2.614E-2</v>
      </c>
      <c r="BD1648">
        <v>2.614E-2</v>
      </c>
      <c r="BE1648">
        <v>2.614E-2</v>
      </c>
      <c r="BF1648">
        <v>2.614E-2</v>
      </c>
      <c r="BG1648">
        <v>2.614E-2</v>
      </c>
      <c r="BH1648">
        <v>2.614E-2</v>
      </c>
      <c r="BI1648">
        <v>2.614E-2</v>
      </c>
    </row>
    <row r="1649" spans="1:61" x14ac:dyDescent="0.3">
      <c r="A1649" t="s">
        <v>1647</v>
      </c>
      <c r="B1649" t="e">
        <f>NA()</f>
        <v>#N/A</v>
      </c>
      <c r="C1649" t="e">
        <f>NA()</f>
        <v>#N/A</v>
      </c>
      <c r="D1649" t="e">
        <f>NA()</f>
        <v>#N/A</v>
      </c>
      <c r="E1649" t="e">
        <f>NA()</f>
        <v>#N/A</v>
      </c>
      <c r="F1649" t="e">
        <f>NA()</f>
        <v>#N/A</v>
      </c>
      <c r="G1649">
        <v>0</v>
      </c>
      <c r="H1649">
        <v>0</v>
      </c>
      <c r="I1649">
        <v>0</v>
      </c>
      <c r="J1649">
        <v>0</v>
      </c>
      <c r="K1649">
        <v>-3.0144466410258154E-5</v>
      </c>
      <c r="L1649">
        <v>-6.4521025295517323E-5</v>
      </c>
      <c r="M1649">
        <v>-1.41052105540643E-4</v>
      </c>
      <c r="N1649">
        <v>6.2655203687679383E-5</v>
      </c>
      <c r="O1649">
        <v>-1.038243827190954E-4</v>
      </c>
      <c r="P1649">
        <v>-3.196238564430346E-4</v>
      </c>
      <c r="Q1649">
        <v>-2.4365118450221402E-4</v>
      </c>
      <c r="R1649">
        <v>-2.115763663189983E-4</v>
      </c>
      <c r="S1649">
        <v>-2.6453325230409565E-4</v>
      </c>
      <c r="T1649">
        <v>-1.6589695894888431E-4</v>
      </c>
      <c r="U1649">
        <v>-1.4530887220861975E-4</v>
      </c>
      <c r="V1649">
        <v>-7.5952108222945207E-5</v>
      </c>
      <c r="W1649">
        <v>-5.0235596308425065E-5</v>
      </c>
      <c r="X1649">
        <v>-5.2789545034210946E-5</v>
      </c>
      <c r="Y1649">
        <v>-9.5849500219865892E-5</v>
      </c>
      <c r="Z1649">
        <v>-1.8460261294894295E-4</v>
      </c>
      <c r="AA1649">
        <v>-6.2701325324256315E-4</v>
      </c>
      <c r="AB1649">
        <v>-6.8607444838461964E-4</v>
      </c>
      <c r="AC1649">
        <v>-2.846104656591275E-4</v>
      </c>
      <c r="AD1649">
        <v>-6.6973125919595139E-4</v>
      </c>
      <c r="AE1649">
        <v>-6.6547153736876954E-4</v>
      </c>
      <c r="AF1649">
        <v>-7.2354087448086679E-4</v>
      </c>
      <c r="AG1649">
        <v>-6.6959410489492817E-4</v>
      </c>
      <c r="AH1649">
        <v>-5.9213174033288893E-4</v>
      </c>
      <c r="AI1649">
        <v>-6.2842185033928368E-4</v>
      </c>
      <c r="AJ1649">
        <v>-6.7236381026838021E-4</v>
      </c>
      <c r="AK1649">
        <v>-8.1374415292172068E-4</v>
      </c>
      <c r="AL1649">
        <v>-7.7245867085657717E-4</v>
      </c>
      <c r="AM1649">
        <v>-1.0223774275087279E-3</v>
      </c>
      <c r="AN1649">
        <v>-1.1389364776983001E-3</v>
      </c>
      <c r="AO1649">
        <v>-4.2333480432667995E-3</v>
      </c>
      <c r="AP1649">
        <v>-4.668757800285841E-3</v>
      </c>
      <c r="AQ1649">
        <v>-4.5707826430200207E-3</v>
      </c>
      <c r="AR1649">
        <v>-4.2051598180798729E-3</v>
      </c>
      <c r="AS1649">
        <v>-4.6045822148518588E-3</v>
      </c>
      <c r="AT1649">
        <v>-3.8439268725657914E-3</v>
      </c>
      <c r="AU1649">
        <v>-3.831596425968439E-3</v>
      </c>
      <c r="AV1649">
        <v>-3.7245629220920931E-3</v>
      </c>
      <c r="AW1649">
        <v>-3.748218405875749E-3</v>
      </c>
      <c r="AX1649">
        <v>-3.7621113977290557E-3</v>
      </c>
      <c r="AY1649">
        <v>-3.5766394948424621E-3</v>
      </c>
      <c r="AZ1649">
        <v>-3.2652431234034191E-3</v>
      </c>
      <c r="BA1649">
        <v>-2.9721948211282106E-3</v>
      </c>
      <c r="BB1649">
        <v>-3.324549501186267E-3</v>
      </c>
      <c r="BC1649">
        <v>0</v>
      </c>
      <c r="BD1649">
        <v>0</v>
      </c>
      <c r="BE1649">
        <v>-4.0000000000000001E-3</v>
      </c>
      <c r="BF1649">
        <v>-4.0000000000000001E-3</v>
      </c>
      <c r="BG1649">
        <v>-4.0000000000000001E-3</v>
      </c>
      <c r="BH1649">
        <v>-4.0000000000000001E-3</v>
      </c>
      <c r="BI1649">
        <v>-4.0000000000000001E-3</v>
      </c>
    </row>
    <row r="1650" spans="1:61" x14ac:dyDescent="0.3">
      <c r="A1650" t="s">
        <v>1648</v>
      </c>
      <c r="B1650" t="e">
        <f>NA()</f>
        <v>#N/A</v>
      </c>
      <c r="C1650" t="e">
        <f>NA()</f>
        <v>#N/A</v>
      </c>
      <c r="D1650" t="e">
        <f>NA()</f>
        <v>#N/A</v>
      </c>
      <c r="E1650" t="e">
        <f>NA()</f>
        <v>#N/A</v>
      </c>
      <c r="F1650" t="e">
        <f>NA()</f>
        <v>#N/A</v>
      </c>
      <c r="G1650" t="e">
        <f>NA()</f>
        <v>#N/A</v>
      </c>
      <c r="H1650" t="e">
        <f>NA()</f>
        <v>#N/A</v>
      </c>
      <c r="I1650" t="e">
        <f>NA()</f>
        <v>#N/A</v>
      </c>
      <c r="J1650" t="e">
        <f>NA()</f>
        <v>#N/A</v>
      </c>
      <c r="K1650" t="e">
        <f>NA()</f>
        <v>#N/A</v>
      </c>
      <c r="L1650" t="e">
        <f>NA()</f>
        <v>#N/A</v>
      </c>
      <c r="M1650" t="e">
        <f>NA()</f>
        <v>#N/A</v>
      </c>
      <c r="N1650" t="e">
        <f>NA()</f>
        <v>#N/A</v>
      </c>
      <c r="O1650" t="e">
        <f>NA()</f>
        <v>#N/A</v>
      </c>
      <c r="P1650" t="e">
        <f>NA()</f>
        <v>#N/A</v>
      </c>
      <c r="Q1650" t="e">
        <f>NA()</f>
        <v>#N/A</v>
      </c>
      <c r="R1650" t="e">
        <f>NA()</f>
        <v>#N/A</v>
      </c>
      <c r="S1650" t="e">
        <f>NA()</f>
        <v>#N/A</v>
      </c>
      <c r="T1650" t="e">
        <f>NA()</f>
        <v>#N/A</v>
      </c>
      <c r="U1650" t="e">
        <f>NA()</f>
        <v>#N/A</v>
      </c>
      <c r="V1650" t="e">
        <f>NA()</f>
        <v>#N/A</v>
      </c>
      <c r="W1650" t="e">
        <f>NA()</f>
        <v>#N/A</v>
      </c>
      <c r="X1650" t="e">
        <f>NA()</f>
        <v>#N/A</v>
      </c>
      <c r="Y1650" t="e">
        <f>NA()</f>
        <v>#N/A</v>
      </c>
      <c r="Z1650" t="e">
        <f>NA()</f>
        <v>#N/A</v>
      </c>
      <c r="AA1650" t="e">
        <f>NA()</f>
        <v>#N/A</v>
      </c>
      <c r="AB1650" t="e">
        <f>NA()</f>
        <v>#N/A</v>
      </c>
      <c r="AC1650" t="e">
        <f>NA()</f>
        <v>#N/A</v>
      </c>
      <c r="AD1650" t="e">
        <f>NA()</f>
        <v>#N/A</v>
      </c>
      <c r="AE1650">
        <v>-41743.438057096595</v>
      </c>
      <c r="AF1650">
        <v>-26433.674886534889</v>
      </c>
      <c r="AG1650">
        <v>-31234.651234164845</v>
      </c>
      <c r="AH1650">
        <v>-47320.84150024016</v>
      </c>
      <c r="AI1650">
        <v>-82489.421111520933</v>
      </c>
      <c r="AJ1650">
        <v>-75426.464357735851</v>
      </c>
      <c r="AK1650">
        <v>-64150.062656337032</v>
      </c>
      <c r="AL1650">
        <v>-73539.878667030571</v>
      </c>
      <c r="AM1650">
        <v>-81068.623241921057</v>
      </c>
      <c r="AN1650">
        <v>-92675.118587044155</v>
      </c>
      <c r="AO1650">
        <v>-104949.61086481861</v>
      </c>
      <c r="AP1650">
        <v>-115198.46271218061</v>
      </c>
      <c r="AQ1650">
        <v>-126358.33846297208</v>
      </c>
      <c r="AR1650">
        <v>-135059.85802273819</v>
      </c>
      <c r="AS1650">
        <v>-138317.5659474291</v>
      </c>
      <c r="AT1650">
        <v>-134891.31482075428</v>
      </c>
      <c r="AU1650">
        <v>-129769.28121938734</v>
      </c>
      <c r="AV1650">
        <v>-133635.52318565774</v>
      </c>
      <c r="AW1650">
        <v>-127361.53913174263</v>
      </c>
      <c r="AX1650">
        <v>-113128.81924244601</v>
      </c>
      <c r="AY1650">
        <v>-96888.471950303152</v>
      </c>
      <c r="AZ1650">
        <v>-77527.408389543561</v>
      </c>
      <c r="BA1650">
        <v>-65272.187624910919</v>
      </c>
      <c r="BB1650">
        <v>-53824.535765073793</v>
      </c>
      <c r="BC1650">
        <v>-55000</v>
      </c>
      <c r="BD1650">
        <v>-54000</v>
      </c>
      <c r="BE1650">
        <v>-53000</v>
      </c>
      <c r="BF1650">
        <v>-52000</v>
      </c>
      <c r="BG1650">
        <v>-51000</v>
      </c>
      <c r="BH1650">
        <v>-51000</v>
      </c>
      <c r="BI1650">
        <v>-51000</v>
      </c>
    </row>
    <row r="1651" spans="1:61" x14ac:dyDescent="0.3">
      <c r="A1651" t="s">
        <v>1649</v>
      </c>
      <c r="B1651" t="e">
        <f>NA()</f>
        <v>#N/A</v>
      </c>
      <c r="C1651" t="e">
        <f>NA()</f>
        <v>#N/A</v>
      </c>
      <c r="D1651" t="e">
        <f>NA()</f>
        <v>#N/A</v>
      </c>
      <c r="E1651" t="e">
        <f>NA()</f>
        <v>#N/A</v>
      </c>
      <c r="F1651" t="e">
        <f>NA()</f>
        <v>#N/A</v>
      </c>
      <c r="G1651">
        <v>-1.5525988288578798E-3</v>
      </c>
      <c r="H1651">
        <v>-2.0156873085384361E-3</v>
      </c>
      <c r="I1651">
        <v>-2.2667805840119156E-3</v>
      </c>
      <c r="J1651">
        <v>-2.9694291304555817E-3</v>
      </c>
      <c r="K1651">
        <v>-3.3201976574727195E-3</v>
      </c>
      <c r="L1651">
        <v>-3.2602094546381991E-3</v>
      </c>
      <c r="M1651">
        <v>-3.5565280897033561E-3</v>
      </c>
      <c r="N1651">
        <v>-3.3416108633429007E-3</v>
      </c>
      <c r="O1651">
        <v>-3.3596505382435487E-3</v>
      </c>
      <c r="P1651">
        <v>-3.3668648336593345E-3</v>
      </c>
      <c r="Q1651">
        <v>-3.4967237559642068E-3</v>
      </c>
      <c r="R1651">
        <v>-3.9520868425624214E-3</v>
      </c>
      <c r="S1651">
        <v>-3.9479307447314689E-3</v>
      </c>
      <c r="T1651">
        <v>-3.7184378980563062E-3</v>
      </c>
      <c r="U1651">
        <v>-3.7378388617068359E-3</v>
      </c>
      <c r="V1651">
        <v>-3.6270714323070625E-3</v>
      </c>
      <c r="W1651">
        <v>-3.6522636235044167E-3</v>
      </c>
      <c r="X1651">
        <v>-3.7493452473078602E-3</v>
      </c>
      <c r="Y1651">
        <v>-3.8794470794117513E-3</v>
      </c>
      <c r="Z1651">
        <v>-4.0459719181994442E-3</v>
      </c>
      <c r="AA1651">
        <v>-4.4128604230916132E-3</v>
      </c>
      <c r="AB1651">
        <v>-4.3332158683123375E-3</v>
      </c>
      <c r="AC1651">
        <v>-4.1669891254195335E-3</v>
      </c>
      <c r="AD1651">
        <v>-3.974273520138849E-3</v>
      </c>
      <c r="AE1651">
        <v>-3.8121261671213028E-3</v>
      </c>
      <c r="AF1651">
        <v>-3.8788672673843697E-3</v>
      </c>
      <c r="AG1651">
        <v>-3.7820950126870377E-3</v>
      </c>
      <c r="AH1651">
        <v>-3.6292521277240856E-3</v>
      </c>
      <c r="AI1651">
        <v>-3.3963478244914869E-3</v>
      </c>
      <c r="AJ1651">
        <v>-3.2748254588689935E-3</v>
      </c>
      <c r="AK1651">
        <v>-3.4880888176297511E-3</v>
      </c>
      <c r="AL1651">
        <v>-3.7323747377939077E-3</v>
      </c>
      <c r="AM1651">
        <v>-3.3578867265706305E-3</v>
      </c>
      <c r="AN1651">
        <v>-3.4393024844780145E-3</v>
      </c>
      <c r="AO1651">
        <v>-2.787169074405434E-3</v>
      </c>
      <c r="AP1651">
        <v>-2.7952596724722884E-3</v>
      </c>
      <c r="AQ1651">
        <v>-2.7759447372295333E-3</v>
      </c>
      <c r="AR1651">
        <v>-2.0324939120719386E-3</v>
      </c>
      <c r="AS1651">
        <v>-2.536880827074939E-3</v>
      </c>
      <c r="AT1651">
        <v>-1.8848977772734695E-3</v>
      </c>
      <c r="AU1651">
        <v>-1.8165991708324896E-3</v>
      </c>
      <c r="AV1651">
        <v>-1.2941145122769132E-3</v>
      </c>
      <c r="AW1651">
        <v>-1.4096038697665985E-3</v>
      </c>
      <c r="AX1651">
        <v>-1.2004072472103769E-3</v>
      </c>
      <c r="AY1651">
        <v>-1.3863019511558192E-3</v>
      </c>
      <c r="AZ1651">
        <v>-1.2244661712762822E-3</v>
      </c>
      <c r="BA1651">
        <v>-1.1762831035055817E-3</v>
      </c>
      <c r="BB1651">
        <v>-1.0488480780044167E-3</v>
      </c>
      <c r="BC1651">
        <v>-7.5000000000000002E-4</v>
      </c>
      <c r="BD1651">
        <v>-5.0000000000000001E-4</v>
      </c>
      <c r="BE1651">
        <v>-5.0000000000000001E-4</v>
      </c>
      <c r="BF1651">
        <v>-5.0000000000000001E-4</v>
      </c>
      <c r="BG1651">
        <v>-5.0000000000000001E-4</v>
      </c>
      <c r="BH1651">
        <v>-5.0000000000000001E-4</v>
      </c>
      <c r="BI1651">
        <v>-5.0000000000000001E-4</v>
      </c>
    </row>
    <row r="1652" spans="1:61" x14ac:dyDescent="0.3">
      <c r="A1652" t="s">
        <v>1650</v>
      </c>
      <c r="B1652" t="e">
        <f>NA()</f>
        <v>#N/A</v>
      </c>
      <c r="C1652" t="e">
        <f>NA()</f>
        <v>#N/A</v>
      </c>
      <c r="D1652" t="e">
        <f>NA()</f>
        <v>#N/A</v>
      </c>
      <c r="E1652" t="e">
        <f>NA()</f>
        <v>#N/A</v>
      </c>
      <c r="F1652" t="e">
        <f>NA()</f>
        <v>#N/A</v>
      </c>
      <c r="G1652">
        <v>-2.5160418521223676E-3</v>
      </c>
      <c r="H1652">
        <v>-2.2362488377402102E-3</v>
      </c>
      <c r="I1652">
        <v>-1.736602786319391E-3</v>
      </c>
      <c r="J1652">
        <v>-1.0267098161463218E-2</v>
      </c>
      <c r="K1652">
        <v>-2.0584364205861994E-3</v>
      </c>
      <c r="L1652">
        <v>-5.5032639222647129E-3</v>
      </c>
      <c r="M1652">
        <v>-3.4725685030720208E-3</v>
      </c>
      <c r="N1652">
        <v>-3.5594122856857863E-3</v>
      </c>
      <c r="O1652">
        <v>-4.3260159466289756E-3</v>
      </c>
      <c r="P1652">
        <v>-4.991419171670548E-3</v>
      </c>
      <c r="Q1652">
        <v>-5.5403206277800741E-3</v>
      </c>
      <c r="R1652">
        <v>-6.8023797775013791E-3</v>
      </c>
      <c r="S1652">
        <v>-8.3337096312076486E-3</v>
      </c>
      <c r="T1652">
        <v>-8.5260982538578126E-3</v>
      </c>
      <c r="U1652">
        <v>-8.1944928891265253E-3</v>
      </c>
      <c r="V1652">
        <v>-6.8672170302708198E-3</v>
      </c>
      <c r="W1652">
        <v>-6.2264985046064144E-3</v>
      </c>
      <c r="X1652">
        <v>-1.0642887298848479E-2</v>
      </c>
      <c r="Y1652">
        <v>-1.2101613822631273E-2</v>
      </c>
      <c r="Z1652">
        <v>-1.2502417729210895E-2</v>
      </c>
      <c r="AA1652">
        <v>-1.0515487609885658E-2</v>
      </c>
      <c r="AB1652">
        <v>-1.5802473076536736E-2</v>
      </c>
      <c r="AC1652">
        <v>-1.2388374225008835E-2</v>
      </c>
      <c r="AD1652">
        <v>-1.186968320003124E-2</v>
      </c>
      <c r="AE1652">
        <v>-1.0602927034379043E-2</v>
      </c>
      <c r="AF1652">
        <v>-1.1769654895650811E-2</v>
      </c>
      <c r="AG1652">
        <v>-1.0861717905747184E-2</v>
      </c>
      <c r="AH1652">
        <v>-9.6635532761395367E-3</v>
      </c>
      <c r="AI1652">
        <v>-8.9962591178874979E-3</v>
      </c>
      <c r="AJ1652">
        <v>-7.1180090552276478E-3</v>
      </c>
      <c r="AK1652">
        <v>-6.3049353946536069E-3</v>
      </c>
      <c r="AL1652">
        <v>-6.5571230941265596E-3</v>
      </c>
      <c r="AM1652">
        <v>-5.7358242952657576E-3</v>
      </c>
      <c r="AN1652">
        <v>-4.7928259560283655E-3</v>
      </c>
      <c r="AO1652">
        <v>-4.7462340387295077E-3</v>
      </c>
      <c r="AP1652">
        <v>-4.7073864381187566E-3</v>
      </c>
      <c r="AQ1652">
        <v>-5.3061676183091787E-3</v>
      </c>
      <c r="AR1652">
        <v>-5.2461092156701368E-3</v>
      </c>
      <c r="AS1652">
        <v>-5.7482760951171486E-3</v>
      </c>
      <c r="AT1652">
        <v>-6.0940304077262549E-3</v>
      </c>
      <c r="AU1652">
        <v>-6.7492782263988372E-3</v>
      </c>
      <c r="AV1652">
        <v>-7.1680464709080538E-3</v>
      </c>
      <c r="AW1652">
        <v>-6.6573139284085555E-3</v>
      </c>
      <c r="AX1652">
        <v>-6.1794659502533347E-3</v>
      </c>
      <c r="AY1652">
        <v>-5.8182672798509378E-3</v>
      </c>
      <c r="AZ1652">
        <v>-5.4062771039121221E-3</v>
      </c>
      <c r="BA1652">
        <v>-5.4148553963641079E-3</v>
      </c>
      <c r="BB1652">
        <v>-6.5616578184980691E-3</v>
      </c>
      <c r="BC1652">
        <v>-6.4999999999999997E-3</v>
      </c>
      <c r="BD1652">
        <v>-6.4000000000000003E-3</v>
      </c>
      <c r="BE1652">
        <v>-6.7000000000000002E-3</v>
      </c>
      <c r="BF1652">
        <v>-6.7999999999999996E-3</v>
      </c>
      <c r="BG1652">
        <v>-6.7999999999999996E-3</v>
      </c>
      <c r="BH1652">
        <v>-6.7999999999999996E-3</v>
      </c>
      <c r="BI1652">
        <v>-6.7999999999999996E-3</v>
      </c>
    </row>
    <row r="1653" spans="1:61" x14ac:dyDescent="0.3">
      <c r="A1653" t="s">
        <v>1651</v>
      </c>
      <c r="B1653" t="e">
        <f>NA()</f>
        <v>#N/A</v>
      </c>
      <c r="C1653" t="e">
        <f>NA()</f>
        <v>#N/A</v>
      </c>
      <c r="D1653" t="e">
        <f>NA()</f>
        <v>#N/A</v>
      </c>
      <c r="E1653" t="e">
        <f>NA()</f>
        <v>#N/A</v>
      </c>
      <c r="F1653" t="e">
        <f>NA()</f>
        <v>#N/A</v>
      </c>
      <c r="G1653">
        <v>2.9540965216929833E-3</v>
      </c>
      <c r="H1653">
        <v>2.6743085415715118E-3</v>
      </c>
      <c r="I1653">
        <v>2.4761467143251878E-3</v>
      </c>
      <c r="J1653">
        <v>2.4292305830431022E-3</v>
      </c>
      <c r="K1653">
        <v>2.4761525979854911E-3</v>
      </c>
      <c r="L1653">
        <v>2.6449825016732955E-3</v>
      </c>
      <c r="M1653">
        <v>3.1696423145061636E-3</v>
      </c>
      <c r="N1653">
        <v>2.9865110046524137E-3</v>
      </c>
      <c r="O1653">
        <v>2.8189650990064138E-3</v>
      </c>
      <c r="P1653">
        <v>2.4365142863472678E-3</v>
      </c>
      <c r="Q1653">
        <v>2.1417400079445023E-3</v>
      </c>
      <c r="R1653">
        <v>1.9388359208609045E-3</v>
      </c>
      <c r="S1653">
        <v>1.8353116364459858E-3</v>
      </c>
      <c r="T1653">
        <v>1.7707975456352557E-3</v>
      </c>
      <c r="U1653">
        <v>1.7492529370724214E-3</v>
      </c>
      <c r="V1653">
        <v>1.7828267024344842E-3</v>
      </c>
      <c r="W1653">
        <v>1.6891203325556652E-3</v>
      </c>
      <c r="X1653">
        <v>1.7120653743500139E-3</v>
      </c>
      <c r="Y1653">
        <v>1.6281819429976511E-3</v>
      </c>
      <c r="Z1653">
        <v>1.693986476814423E-3</v>
      </c>
      <c r="AA1653">
        <v>1.3930989514886274E-3</v>
      </c>
      <c r="AB1653">
        <v>1.0865966908919745E-3</v>
      </c>
      <c r="AC1653">
        <v>9.958363814036135E-4</v>
      </c>
      <c r="AD1653">
        <v>1.1728387950991591E-3</v>
      </c>
      <c r="AE1653">
        <v>1.0864636569502826E-3</v>
      </c>
      <c r="AF1653">
        <v>1.1106394464362932E-3</v>
      </c>
      <c r="AG1653">
        <v>1.1836192117825859E-3</v>
      </c>
      <c r="AH1653">
        <v>1.3227769613802509E-3</v>
      </c>
      <c r="AI1653">
        <v>1.4729164241884651E-3</v>
      </c>
      <c r="AJ1653">
        <v>1.4838949434784632E-3</v>
      </c>
      <c r="AK1653">
        <v>1.5469214557193272E-3</v>
      </c>
      <c r="AL1653">
        <v>1.6148873418203797E-3</v>
      </c>
      <c r="AM1653">
        <v>1.5572396498665056E-3</v>
      </c>
      <c r="AN1653">
        <v>1.670164559001873E-3</v>
      </c>
      <c r="AO1653">
        <v>1.7198258769990234E-3</v>
      </c>
      <c r="AP1653">
        <v>1.7932494769095414E-3</v>
      </c>
      <c r="AQ1653">
        <v>1.854673551887199E-3</v>
      </c>
      <c r="AR1653">
        <v>1.6755195036462162E-3</v>
      </c>
      <c r="AS1653">
        <v>1.7000032532958178E-3</v>
      </c>
      <c r="AT1653">
        <v>1.6245289653953135E-3</v>
      </c>
      <c r="AU1653">
        <v>1.5610164483972069E-3</v>
      </c>
      <c r="AV1653">
        <v>1.5822349760988492E-3</v>
      </c>
      <c r="AW1653">
        <v>1.7035665422856273E-3</v>
      </c>
      <c r="AX1653">
        <v>1.6784154276161321E-3</v>
      </c>
      <c r="AY1653">
        <v>1.7014521523261313E-3</v>
      </c>
      <c r="AZ1653">
        <v>1.694853617522652E-3</v>
      </c>
      <c r="BA1653">
        <v>1.7271117968590125E-3</v>
      </c>
      <c r="BB1653">
        <v>1.6083239862710781E-3</v>
      </c>
      <c r="BC1653">
        <v>1.65E-3</v>
      </c>
      <c r="BD1653">
        <v>1.65E-3</v>
      </c>
      <c r="BE1653">
        <v>1.65E-3</v>
      </c>
      <c r="BF1653">
        <v>1.65E-3</v>
      </c>
      <c r="BG1653">
        <v>1.65E-3</v>
      </c>
      <c r="BH1653">
        <v>1.65E-3</v>
      </c>
      <c r="BI1653">
        <v>1.65E-3</v>
      </c>
    </row>
    <row r="1654" spans="1:61" x14ac:dyDescent="0.3">
      <c r="A1654" t="s">
        <v>1652</v>
      </c>
      <c r="B1654" t="e">
        <f>NA()</f>
        <v>#N/A</v>
      </c>
      <c r="C1654" t="e">
        <f>NA()</f>
        <v>#N/A</v>
      </c>
      <c r="D1654" t="e">
        <f>NA()</f>
        <v>#N/A</v>
      </c>
      <c r="E1654" t="e">
        <f>NA()</f>
        <v>#N/A</v>
      </c>
      <c r="F1654">
        <v>-7.0000000000000001E-3</v>
      </c>
      <c r="G1654">
        <v>0.183</v>
      </c>
      <c r="H1654">
        <v>0.187</v>
      </c>
      <c r="I1654">
        <v>0.20699999999999999</v>
      </c>
      <c r="J1654">
        <v>0.187</v>
      </c>
      <c r="K1654">
        <v>0.20200000000000001</v>
      </c>
      <c r="L1654">
        <v>0.219</v>
      </c>
      <c r="M1654">
        <v>0.223</v>
      </c>
      <c r="N1654">
        <v>0.223</v>
      </c>
      <c r="O1654">
        <v>0.23499999999999999</v>
      </c>
      <c r="P1654">
        <v>0.24299999999999999</v>
      </c>
      <c r="Q1654">
        <v>0.245</v>
      </c>
      <c r="R1654">
        <v>0.248</v>
      </c>
      <c r="S1654">
        <v>0.27100000000000002</v>
      </c>
      <c r="T1654">
        <v>0.27400000000000002</v>
      </c>
      <c r="U1654">
        <v>0.27389999999999998</v>
      </c>
      <c r="V1654">
        <v>0.27300000000000002</v>
      </c>
      <c r="W1654">
        <v>0.28310000000000002</v>
      </c>
      <c r="X1654">
        <v>0.28910000000000002</v>
      </c>
      <c r="Y1654">
        <v>0.28910000000000002</v>
      </c>
      <c r="Z1654">
        <v>0.28799999999999998</v>
      </c>
      <c r="AA1654">
        <v>0.29089999999999999</v>
      </c>
      <c r="AB1654">
        <v>0.2928</v>
      </c>
      <c r="AC1654">
        <v>0.29480000000000001</v>
      </c>
      <c r="AD1654">
        <v>0.29499999999999998</v>
      </c>
      <c r="AE1654">
        <v>0.29899999999999999</v>
      </c>
      <c r="AF1654">
        <v>0.30399999999999999</v>
      </c>
      <c r="AG1654">
        <v>0.312</v>
      </c>
      <c r="AH1654">
        <v>0.317</v>
      </c>
      <c r="AI1654">
        <v>0.31900000000000001</v>
      </c>
      <c r="AJ1654">
        <v>0.32</v>
      </c>
      <c r="AK1654">
        <v>0.32500000000000001</v>
      </c>
      <c r="AL1654">
        <v>0.32600000000000001</v>
      </c>
      <c r="AM1654">
        <v>0.32600000000000001</v>
      </c>
      <c r="AN1654">
        <v>0.32600000000000001</v>
      </c>
      <c r="AO1654">
        <v>0.32600000000000001</v>
      </c>
      <c r="AP1654">
        <v>0.32600000000000001</v>
      </c>
      <c r="AQ1654">
        <v>0.24579999999999999</v>
      </c>
      <c r="AR1654">
        <v>0.24809999999999999</v>
      </c>
      <c r="AS1654">
        <v>0.2482</v>
      </c>
      <c r="AT1654">
        <v>0.249</v>
      </c>
      <c r="AU1654">
        <v>0.2492</v>
      </c>
      <c r="AV1654">
        <v>0.2492</v>
      </c>
      <c r="AW1654">
        <v>0.24909999999999999</v>
      </c>
      <c r="AX1654">
        <v>0.249</v>
      </c>
      <c r="AY1654">
        <v>0.249</v>
      </c>
      <c r="AZ1654">
        <v>0.24909999999999999</v>
      </c>
      <c r="BA1654">
        <v>0.24909999999999999</v>
      </c>
      <c r="BB1654">
        <v>0.24909999999999999</v>
      </c>
      <c r="BC1654">
        <v>0.24929999999999999</v>
      </c>
      <c r="BD1654">
        <v>0.24929999999999999</v>
      </c>
      <c r="BE1654">
        <v>0.24929999999999999</v>
      </c>
      <c r="BF1654">
        <v>0.24929999999999999</v>
      </c>
      <c r="BG1654">
        <v>0.24929999999999999</v>
      </c>
      <c r="BH1654">
        <v>0.24929999999999999</v>
      </c>
      <c r="BI1654">
        <v>0.24929999999999999</v>
      </c>
    </row>
    <row r="1655" spans="1:61" x14ac:dyDescent="0.3">
      <c r="A1655" t="s">
        <v>1653</v>
      </c>
      <c r="B1655" t="e">
        <f>NA()</f>
        <v>#N/A</v>
      </c>
      <c r="C1655" t="e">
        <f>NA()</f>
        <v>#N/A</v>
      </c>
      <c r="D1655" t="e">
        <f>NA()</f>
        <v>#N/A</v>
      </c>
      <c r="E1655" t="e">
        <f>NA()</f>
        <v>#N/A</v>
      </c>
      <c r="F1655" t="e">
        <f>NA()</f>
        <v>#N/A</v>
      </c>
      <c r="G1655" t="e">
        <f>NA()</f>
        <v>#N/A</v>
      </c>
      <c r="H1655" t="e">
        <f>NA()</f>
        <v>#N/A</v>
      </c>
      <c r="I1655" t="e">
        <f>NA()</f>
        <v>#N/A</v>
      </c>
      <c r="J1655" t="e">
        <f>NA()</f>
        <v>#N/A</v>
      </c>
      <c r="K1655" t="e">
        <f>NA()</f>
        <v>#N/A</v>
      </c>
      <c r="L1655" t="e">
        <f>NA()</f>
        <v>#N/A</v>
      </c>
      <c r="M1655" t="e">
        <f>NA()</f>
        <v>#N/A</v>
      </c>
      <c r="N1655" t="e">
        <f>NA()</f>
        <v>#N/A</v>
      </c>
      <c r="O1655" t="e">
        <f>NA()</f>
        <v>#N/A</v>
      </c>
      <c r="P1655" t="e">
        <f>NA()</f>
        <v>#N/A</v>
      </c>
      <c r="Q1655" t="e">
        <f>NA()</f>
        <v>#N/A</v>
      </c>
      <c r="R1655" t="e">
        <f>NA()</f>
        <v>#N/A</v>
      </c>
      <c r="S1655" t="e">
        <f>NA()</f>
        <v>#N/A</v>
      </c>
      <c r="T1655" t="e">
        <f>NA()</f>
        <v>#N/A</v>
      </c>
      <c r="U1655" t="e">
        <f>NA()</f>
        <v>#N/A</v>
      </c>
      <c r="V1655" t="e">
        <f>NA()</f>
        <v>#N/A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0.15</v>
      </c>
      <c r="AJ1655">
        <v>0.15</v>
      </c>
      <c r="AK1655">
        <v>0.15</v>
      </c>
      <c r="AL1655">
        <v>0.06</v>
      </c>
      <c r="AM1655">
        <v>0.06</v>
      </c>
      <c r="AN1655">
        <v>0.06</v>
      </c>
      <c r="AO1655">
        <v>0.06</v>
      </c>
      <c r="AP1655">
        <v>0.06</v>
      </c>
      <c r="AQ1655">
        <v>0.06</v>
      </c>
      <c r="AR1655">
        <v>0.06</v>
      </c>
      <c r="AS1655">
        <v>0.06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">
      <c r="A1656" t="s">
        <v>1654</v>
      </c>
      <c r="B1656" t="e">
        <f>NA()</f>
        <v>#N/A</v>
      </c>
      <c r="C1656" t="e">
        <f>NA()</f>
        <v>#N/A</v>
      </c>
      <c r="D1656" t="e">
        <f>NA()</f>
        <v>#N/A</v>
      </c>
      <c r="E1656" t="e">
        <f>NA()</f>
        <v>#N/A</v>
      </c>
      <c r="F1656" t="e">
        <f>NA()</f>
        <v>#N/A</v>
      </c>
      <c r="G1656" t="e">
        <f>NA()</f>
        <v>#N/A</v>
      </c>
      <c r="H1656" t="e">
        <f>NA()</f>
        <v>#N/A</v>
      </c>
      <c r="I1656" t="e">
        <f>NA()</f>
        <v>#N/A</v>
      </c>
      <c r="J1656" t="e">
        <f>NA()</f>
        <v>#N/A</v>
      </c>
      <c r="K1656" t="e">
        <f>NA()</f>
        <v>#N/A</v>
      </c>
      <c r="L1656" t="e">
        <f>NA()</f>
        <v>#N/A</v>
      </c>
      <c r="M1656" t="e">
        <f>NA()</f>
        <v>#N/A</v>
      </c>
      <c r="N1656" t="e">
        <f>NA()</f>
        <v>#N/A</v>
      </c>
      <c r="O1656" t="e">
        <f>NA()</f>
        <v>#N/A</v>
      </c>
      <c r="P1656" t="e">
        <f>NA()</f>
        <v>#N/A</v>
      </c>
      <c r="Q1656" t="e">
        <f>NA()</f>
        <v>#N/A</v>
      </c>
      <c r="R1656" t="e">
        <f>NA()</f>
        <v>#N/A</v>
      </c>
      <c r="S1656" t="e">
        <f>NA()</f>
        <v>#N/A</v>
      </c>
      <c r="T1656" t="e">
        <f>NA()</f>
        <v>#N/A</v>
      </c>
      <c r="U1656" t="e">
        <f>NA()</f>
        <v>#N/A</v>
      </c>
      <c r="V1656" t="e">
        <f>NA()</f>
        <v>#N/A</v>
      </c>
      <c r="W1656" t="e">
        <f>NA()</f>
        <v>#N/A</v>
      </c>
      <c r="X1656" t="e">
        <f>NA()</f>
        <v>#N/A</v>
      </c>
      <c r="Y1656" t="e">
        <f>NA()</f>
        <v>#N/A</v>
      </c>
      <c r="Z1656">
        <v>0.20107923454302826</v>
      </c>
      <c r="AA1656">
        <v>0.17940000709657097</v>
      </c>
      <c r="AB1656">
        <v>0.18685545175939866</v>
      </c>
      <c r="AC1656">
        <v>0.17374607617841242</v>
      </c>
      <c r="AD1656">
        <v>0.2028805278634874</v>
      </c>
      <c r="AE1656">
        <v>0.19719146638836746</v>
      </c>
      <c r="AF1656">
        <v>0.18095184049989543</v>
      </c>
      <c r="AG1656">
        <v>0.19561311661662673</v>
      </c>
      <c r="AH1656">
        <v>0.31237590947560895</v>
      </c>
      <c r="AI1656">
        <v>0.20133753103137478</v>
      </c>
      <c r="AJ1656">
        <v>0.22426185894779019</v>
      </c>
      <c r="AK1656">
        <v>0.29371494712376378</v>
      </c>
      <c r="AL1656">
        <v>0.29915597537465005</v>
      </c>
      <c r="AM1656">
        <v>0.29457864826224328</v>
      </c>
      <c r="AN1656">
        <v>0.383925744508475</v>
      </c>
      <c r="AO1656">
        <v>0.42058918499847359</v>
      </c>
      <c r="AP1656">
        <v>0.49809235091976184</v>
      </c>
      <c r="AQ1656">
        <v>0.46959016200799542</v>
      </c>
      <c r="AR1656">
        <v>0.51448211006535016</v>
      </c>
      <c r="AS1656">
        <v>0.45895300082953755</v>
      </c>
      <c r="AT1656">
        <v>0.45298287722498948</v>
      </c>
      <c r="AU1656">
        <v>0.44640247035749925</v>
      </c>
      <c r="AV1656">
        <v>0.37791714570992596</v>
      </c>
      <c r="AW1656">
        <v>0.43233365698150528</v>
      </c>
      <c r="AX1656">
        <v>0.33816946079433252</v>
      </c>
      <c r="AY1656">
        <v>0.18183002361456702</v>
      </c>
      <c r="AZ1656">
        <v>0.11270536616430984</v>
      </c>
      <c r="BA1656">
        <v>0.20015380887388776</v>
      </c>
      <c r="BB1656">
        <v>0.26999169921551003</v>
      </c>
      <c r="BC1656">
        <v>0.13</v>
      </c>
      <c r="BD1656">
        <v>0.02</v>
      </c>
      <c r="BE1656">
        <v>0.15</v>
      </c>
      <c r="BF1656">
        <v>0.14000000000000001</v>
      </c>
      <c r="BG1656">
        <v>0.15</v>
      </c>
      <c r="BH1656">
        <v>0.17</v>
      </c>
      <c r="BI1656">
        <v>0.19</v>
      </c>
    </row>
    <row r="1657" spans="1:61" x14ac:dyDescent="0.3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0.08</v>
      </c>
      <c r="AR1657">
        <v>0.08</v>
      </c>
      <c r="AS1657">
        <v>0.08</v>
      </c>
      <c r="AT1657">
        <v>0.08</v>
      </c>
      <c r="AU1657">
        <v>0.08</v>
      </c>
      <c r="AV1657">
        <v>7.0000000000000007E-2</v>
      </c>
      <c r="AW1657">
        <v>0.06</v>
      </c>
      <c r="AX1657">
        <v>0.05</v>
      </c>
      <c r="AY1657">
        <v>0.04</v>
      </c>
      <c r="AZ1657">
        <v>0.03</v>
      </c>
      <c r="BA1657">
        <v>0.02</v>
      </c>
      <c r="BB1657">
        <v>0.01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">
      <c r="A1658" t="s">
        <v>1656</v>
      </c>
      <c r="B1658" t="e">
        <f>NA()</f>
        <v>#N/A</v>
      </c>
      <c r="C1658" t="e">
        <f>NA()</f>
        <v>#N/A</v>
      </c>
      <c r="D1658" t="e">
        <f>NA()</f>
        <v>#N/A</v>
      </c>
      <c r="E1658" t="e">
        <f>NA()</f>
        <v>#N/A</v>
      </c>
      <c r="F1658" t="e">
        <f>NA()</f>
        <v>#N/A</v>
      </c>
      <c r="G1658">
        <v>0.33432130631729662</v>
      </c>
      <c r="H1658">
        <v>0.34429089858815909</v>
      </c>
      <c r="I1658">
        <v>0.36084965143893089</v>
      </c>
      <c r="J1658">
        <v>0.37095302802710084</v>
      </c>
      <c r="K1658">
        <v>0.32794666800557071</v>
      </c>
      <c r="L1658">
        <v>0.32900607918878133</v>
      </c>
      <c r="M1658">
        <v>0.32225398143112721</v>
      </c>
      <c r="N1658">
        <v>0.32483899814570349</v>
      </c>
      <c r="O1658">
        <v>0.33329946999497667</v>
      </c>
      <c r="P1658">
        <v>0.34595489662536888</v>
      </c>
      <c r="Q1658">
        <v>0.35217520666524105</v>
      </c>
      <c r="R1658">
        <v>0.35596229300456828</v>
      </c>
      <c r="S1658">
        <v>0.3676563051620515</v>
      </c>
      <c r="T1658">
        <v>0.37204107649947071</v>
      </c>
      <c r="U1658">
        <v>0.3780299710449801</v>
      </c>
      <c r="V1658">
        <v>0.38282469881987868</v>
      </c>
      <c r="W1658">
        <v>0.38763073669285752</v>
      </c>
      <c r="X1658">
        <v>0.39847728872887506</v>
      </c>
      <c r="Y1658">
        <v>0.39710229051467461</v>
      </c>
      <c r="Z1658">
        <v>0.39669634715861579</v>
      </c>
      <c r="AA1658">
        <v>0.39929743607053436</v>
      </c>
      <c r="AB1658">
        <v>0.40166628796789861</v>
      </c>
      <c r="AC1658">
        <v>0.39960723099888978</v>
      </c>
      <c r="AD1658">
        <v>0.36544551602510694</v>
      </c>
      <c r="AE1658">
        <v>0.35764405721934078</v>
      </c>
      <c r="AF1658">
        <v>0.34902524632235749</v>
      </c>
      <c r="AG1658">
        <v>0.3442641004010249</v>
      </c>
      <c r="AH1658">
        <v>0.33311773900361275</v>
      </c>
      <c r="AI1658">
        <v>0.31424332042791048</v>
      </c>
      <c r="AJ1658">
        <v>0.31345432099999998</v>
      </c>
      <c r="AK1658">
        <v>0.31563579749999998</v>
      </c>
      <c r="AL1658">
        <v>0.26124961920000001</v>
      </c>
      <c r="AM1658">
        <v>0.26105385619999999</v>
      </c>
      <c r="AN1658">
        <v>0.2605828188</v>
      </c>
      <c r="AO1658">
        <v>0.26137235819999999</v>
      </c>
      <c r="AP1658">
        <v>0.26194116299999998</v>
      </c>
      <c r="AQ1658">
        <v>0.26227540775999997</v>
      </c>
      <c r="AR1658">
        <v>0.26314815452000001</v>
      </c>
      <c r="AS1658">
        <v>0.26296723999999999</v>
      </c>
      <c r="AT1658">
        <v>0.2651692262</v>
      </c>
      <c r="AU1658">
        <v>0.26626964152000004</v>
      </c>
      <c r="AV1658">
        <v>0.25929274027999999</v>
      </c>
      <c r="AW1658">
        <v>0.25329751762999997</v>
      </c>
      <c r="AX1658">
        <v>0.24495190980000001</v>
      </c>
      <c r="AY1658">
        <v>0.2370448966</v>
      </c>
      <c r="AZ1658">
        <v>0.22975842197999999</v>
      </c>
      <c r="BA1658">
        <v>0.22114692406</v>
      </c>
      <c r="BB1658">
        <v>0.20886938984999998</v>
      </c>
      <c r="BC1658">
        <v>0.20153856953522123</v>
      </c>
      <c r="BD1658">
        <v>0.20156540000949028</v>
      </c>
      <c r="BE1658">
        <v>0.20246540491617962</v>
      </c>
      <c r="BF1658">
        <v>0.20289175128907946</v>
      </c>
      <c r="BG1658">
        <v>0.2025807456828653</v>
      </c>
      <c r="BH1658">
        <v>0.20243014135287191</v>
      </c>
      <c r="BI1658">
        <v>0.20242266881947274</v>
      </c>
    </row>
    <row r="1659" spans="1:61" x14ac:dyDescent="0.3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8.3829856753668327E-3</v>
      </c>
      <c r="X1659">
        <v>9.101259867183388E-3</v>
      </c>
      <c r="Y1659">
        <v>9.1791876664591519E-3</v>
      </c>
      <c r="Z1659">
        <v>9.3305918845480468E-3</v>
      </c>
      <c r="AA1659">
        <v>9.2014136178944217E-3</v>
      </c>
      <c r="AB1659">
        <v>9.2721083183170735E-3</v>
      </c>
      <c r="AC1659">
        <v>8.6034039505605044E-3</v>
      </c>
      <c r="AD1659">
        <v>9.8572747679308362E-3</v>
      </c>
      <c r="AE1659">
        <v>1.1331385421299942E-2</v>
      </c>
      <c r="AF1659">
        <v>1.2929618578711007E-2</v>
      </c>
      <c r="AG1659">
        <v>1.2446287946630922E-2</v>
      </c>
      <c r="AH1659">
        <v>1.2335953488852523E-2</v>
      </c>
      <c r="AI1659">
        <v>3.3615037897039284E-2</v>
      </c>
      <c r="AJ1659">
        <v>3.2949849000000003E-2</v>
      </c>
      <c r="AK1659">
        <v>3.2204504999999994E-2</v>
      </c>
      <c r="AL1659">
        <v>7.6374396319999996E-2</v>
      </c>
      <c r="AM1659">
        <v>7.5143949119999998E-2</v>
      </c>
      <c r="AN1659">
        <v>6.964408272E-2</v>
      </c>
      <c r="AO1659">
        <v>7.0861837000000011E-2</v>
      </c>
      <c r="AP1659">
        <v>7.1641264240000002E-2</v>
      </c>
      <c r="AQ1659">
        <v>7.3212905160000008E-2</v>
      </c>
      <c r="AR1659">
        <v>7.4126446479999997E-2</v>
      </c>
      <c r="AS1659">
        <v>6.2830720919999999E-2</v>
      </c>
      <c r="AT1659">
        <v>4.5520465140000001E-2</v>
      </c>
      <c r="AU1659">
        <v>4.5167638420000003E-2</v>
      </c>
      <c r="AV1659">
        <v>5.4300330359999996E-2</v>
      </c>
      <c r="AW1659">
        <v>6.281544184E-2</v>
      </c>
      <c r="AX1659">
        <v>7.0181471319999994E-2</v>
      </c>
      <c r="AY1659">
        <v>8.1232468240000008E-2</v>
      </c>
      <c r="AZ1659">
        <v>8.9940552180000008E-2</v>
      </c>
      <c r="BA1659">
        <v>9.8018763480000007E-2</v>
      </c>
      <c r="BB1659">
        <v>0.10678500360000001</v>
      </c>
      <c r="BC1659">
        <v>0.1154274413037801</v>
      </c>
      <c r="BD1659">
        <v>0.11570493358112494</v>
      </c>
      <c r="BE1659">
        <v>0.11595175554052858</v>
      </c>
      <c r="BF1659">
        <v>0.11615284436912288</v>
      </c>
      <c r="BG1659">
        <v>0.11634689796017592</v>
      </c>
      <c r="BH1659">
        <v>0.1163461432524287</v>
      </c>
      <c r="BI1659">
        <v>0.11634565569465316</v>
      </c>
    </row>
    <row r="1660" spans="1:61" x14ac:dyDescent="0.3">
      <c r="A1660" t="s">
        <v>1658</v>
      </c>
      <c r="B1660" t="e">
        <f>NA()</f>
        <v>#N/A</v>
      </c>
      <c r="C1660" t="e">
        <f>NA()</f>
        <v>#N/A</v>
      </c>
      <c r="D1660" t="e">
        <f>NA()</f>
        <v>#N/A</v>
      </c>
      <c r="E1660" t="e">
        <f>NA()</f>
        <v>#N/A</v>
      </c>
      <c r="F1660" t="e">
        <f>NA()</f>
        <v>#N/A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4.7279861592493982E-4</v>
      </c>
      <c r="Y1660">
        <v>4.2827031305931769E-4</v>
      </c>
      <c r="Z1660">
        <v>5.2678295696136068E-4</v>
      </c>
      <c r="AA1660">
        <v>5.4925908266898178E-6</v>
      </c>
      <c r="AB1660">
        <v>8.5155170348978594E-4</v>
      </c>
      <c r="AC1660">
        <v>8.2992620292037227E-4</v>
      </c>
      <c r="AD1660">
        <v>1.4739511723437053E-3</v>
      </c>
      <c r="AE1660">
        <v>2.4406644547261078E-3</v>
      </c>
      <c r="AF1660">
        <v>2.6332537734130028E-3</v>
      </c>
      <c r="AG1660">
        <v>3.5671722781049357E-3</v>
      </c>
      <c r="AH1660">
        <v>3.7705659730458961E-3</v>
      </c>
      <c r="AI1660">
        <v>4.1136166713773422E-3</v>
      </c>
      <c r="AJ1660">
        <v>5.3338663598791365E-3</v>
      </c>
      <c r="AK1660">
        <v>5.0841102355669958E-3</v>
      </c>
      <c r="AL1660">
        <v>4.1846697942964639E-3</v>
      </c>
      <c r="AM1660">
        <v>3.2960006298912796E-3</v>
      </c>
      <c r="AN1660">
        <v>4.3232347460973727E-3</v>
      </c>
      <c r="AO1660">
        <v>5.8364669967976689E-3</v>
      </c>
      <c r="AP1660">
        <v>7.8808549790576315E-3</v>
      </c>
      <c r="AQ1660">
        <v>1.0763133671381646E-2</v>
      </c>
      <c r="AR1660">
        <v>7.5297178080261018E-3</v>
      </c>
      <c r="AS1660">
        <v>4.3298036883842022E-3</v>
      </c>
      <c r="AT1660">
        <v>6.5680892847924024E-3</v>
      </c>
      <c r="AU1660">
        <v>7.2409578777495927E-3</v>
      </c>
      <c r="AV1660">
        <v>6.1095893231477433E-3</v>
      </c>
      <c r="AW1660">
        <v>7.2341840975897404E-3</v>
      </c>
      <c r="AX1660">
        <v>8.0622107398999505E-3</v>
      </c>
      <c r="AY1660">
        <v>1.4091769103068677E-2</v>
      </c>
      <c r="AZ1660">
        <v>1.2819443334054825E-2</v>
      </c>
      <c r="BA1660">
        <v>1.2322978979538778E-2</v>
      </c>
      <c r="BB1660">
        <v>1.2580823394183135E-2</v>
      </c>
      <c r="BC1660">
        <v>1.2E-2</v>
      </c>
      <c r="BD1660">
        <v>1.0999999999999999E-2</v>
      </c>
      <c r="BE1660">
        <v>0.01</v>
      </c>
      <c r="BF1660">
        <v>8.5100000000000002E-3</v>
      </c>
      <c r="BG1660">
        <v>8.5100000000000002E-3</v>
      </c>
      <c r="BH1660">
        <v>8.5100000000000002E-3</v>
      </c>
      <c r="BI1660">
        <v>8.5100000000000002E-3</v>
      </c>
    </row>
    <row r="1661" spans="1:61" x14ac:dyDescent="0.3">
      <c r="A1661" t="s">
        <v>1659</v>
      </c>
      <c r="B1661" t="e">
        <f>NA()</f>
        <v>#N/A</v>
      </c>
      <c r="C1661" t="e">
        <f>NA()</f>
        <v>#N/A</v>
      </c>
      <c r="D1661" t="e">
        <f>NA()</f>
        <v>#N/A</v>
      </c>
      <c r="E1661" t="e">
        <f>NA()</f>
        <v>#N/A</v>
      </c>
      <c r="F1661" t="e">
        <f>NA()</f>
        <v>#N/A</v>
      </c>
      <c r="G1661">
        <v>6.238120294518267E-5</v>
      </c>
      <c r="H1661">
        <v>9.8027346311899637E-5</v>
      </c>
      <c r="I1661">
        <v>2.3262903368141376E-4</v>
      </c>
      <c r="J1661">
        <v>2.5655867687136223E-4</v>
      </c>
      <c r="K1661">
        <v>1.2488421798535521E-4</v>
      </c>
      <c r="L1661">
        <v>1.6699559488251542E-4</v>
      </c>
      <c r="M1661">
        <v>2.4516199296349857E-4</v>
      </c>
      <c r="N1661">
        <v>2.8344020715854963E-4</v>
      </c>
      <c r="O1661">
        <v>2.5290554764907858E-4</v>
      </c>
      <c r="P1661">
        <v>2.4993143661710977E-4</v>
      </c>
      <c r="Q1661">
        <v>2.9413746597564574E-4</v>
      </c>
      <c r="R1661">
        <v>2.115763663189983E-4</v>
      </c>
      <c r="S1661">
        <v>1.5324684961064852E-4</v>
      </c>
      <c r="T1661">
        <v>1.7092413952309295E-4</v>
      </c>
      <c r="U1661">
        <v>2.5815512403020742E-4</v>
      </c>
      <c r="V1661">
        <v>3.4536713361754331E-4</v>
      </c>
      <c r="W1661">
        <v>6.0690031215854061E-4</v>
      </c>
      <c r="X1661">
        <v>3.8977224953503595E-4</v>
      </c>
      <c r="Y1661">
        <v>1.8337238231806751E-4</v>
      </c>
      <c r="Z1661">
        <v>2.2699301678356264E-4</v>
      </c>
      <c r="AA1661">
        <v>1.6547490921224221E-4</v>
      </c>
      <c r="AB1661">
        <v>1.966855136624912E-4</v>
      </c>
      <c r="AC1661">
        <v>1.9659389725715866E-4</v>
      </c>
      <c r="AD1661">
        <v>9.3749142076922126E-4</v>
      </c>
      <c r="AE1661">
        <v>1.0863895509884375E-3</v>
      </c>
      <c r="AF1661">
        <v>1.0091125442590193E-3</v>
      </c>
      <c r="AG1661">
        <v>7.7171093502826087E-4</v>
      </c>
      <c r="AH1661">
        <v>1.1793182101979935E-3</v>
      </c>
      <c r="AI1661">
        <v>1.2379468438952664E-3</v>
      </c>
      <c r="AJ1661">
        <v>1.1922034947258618E-3</v>
      </c>
      <c r="AK1661">
        <v>1.2070283897659009E-3</v>
      </c>
      <c r="AL1661">
        <v>1.273411839416552E-3</v>
      </c>
      <c r="AM1661">
        <v>1.1221524032970452E-3</v>
      </c>
      <c r="AN1661">
        <v>1.2362345223016684E-3</v>
      </c>
      <c r="AO1661">
        <v>1.3427704977011677E-3</v>
      </c>
      <c r="AP1661">
        <v>1.564788938666787E-3</v>
      </c>
      <c r="AQ1661">
        <v>1.5010056095058222E-3</v>
      </c>
      <c r="AR1661">
        <v>9.5784808630007751E-4</v>
      </c>
      <c r="AS1661">
        <v>8.8439054763311549E-4</v>
      </c>
      <c r="AT1661">
        <v>9.2130347525507786E-4</v>
      </c>
      <c r="AU1661">
        <v>9.1679915186346629E-4</v>
      </c>
      <c r="AV1661">
        <v>8.786666597179895E-4</v>
      </c>
      <c r="AW1661">
        <v>1.2407895060329349E-3</v>
      </c>
      <c r="AX1661">
        <v>1.1133093060927419E-3</v>
      </c>
      <c r="AY1661">
        <v>1.1487187146542476E-3</v>
      </c>
      <c r="AZ1661">
        <v>1.1112916662426723E-3</v>
      </c>
      <c r="BA1661">
        <v>7.9668978892671351E-4</v>
      </c>
      <c r="BB1661">
        <v>1.1153212228885759E-3</v>
      </c>
      <c r="BC1661">
        <v>1.14E-3</v>
      </c>
      <c r="BD1661">
        <v>1.14E-3</v>
      </c>
      <c r="BE1661">
        <v>1.14E-3</v>
      </c>
      <c r="BF1661">
        <v>1.14E-3</v>
      </c>
      <c r="BG1661">
        <v>1.14E-3</v>
      </c>
      <c r="BH1661">
        <v>1.14E-3</v>
      </c>
      <c r="BI1661">
        <v>1.14E-3</v>
      </c>
    </row>
    <row r="1662" spans="1:61" x14ac:dyDescent="0.3">
      <c r="A1662" t="s">
        <v>1660</v>
      </c>
      <c r="B1662" t="e">
        <f>NA()</f>
        <v>#N/A</v>
      </c>
      <c r="C1662" t="e">
        <f>NA()</f>
        <v>#N/A</v>
      </c>
      <c r="D1662" t="e">
        <f>NA()</f>
        <v>#N/A</v>
      </c>
      <c r="E1662" t="e">
        <f>NA()</f>
        <v>#N/A</v>
      </c>
      <c r="F1662" t="e">
        <f>NA()</f>
        <v>#N/A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1.5980350501355756E-3</v>
      </c>
      <c r="X1662">
        <v>1.6214102749277271E-3</v>
      </c>
      <c r="Y1662">
        <v>1.6767014515448461E-3</v>
      </c>
      <c r="Z1662">
        <v>1.6468575473098403E-3</v>
      </c>
      <c r="AA1662">
        <v>1.6669769823535281E-3</v>
      </c>
      <c r="AB1662">
        <v>1.2694208994669604E-3</v>
      </c>
      <c r="AC1662">
        <v>1.0950507557090426E-3</v>
      </c>
      <c r="AD1662">
        <v>1.5576465253173859E-3</v>
      </c>
      <c r="AE1662">
        <v>1.5641968829279E-3</v>
      </c>
      <c r="AF1662">
        <v>1.8288350976818526E-3</v>
      </c>
      <c r="AG1662">
        <v>2.0493994554768107E-3</v>
      </c>
      <c r="AH1662">
        <v>1.9127603952885067E-3</v>
      </c>
      <c r="AI1662">
        <v>1.2903001643200175E-3</v>
      </c>
      <c r="AJ1662">
        <v>1.4021472579507667E-3</v>
      </c>
      <c r="AK1662">
        <v>1.3905190501162523E-3</v>
      </c>
      <c r="AL1662">
        <v>9.7673615266757885E-4</v>
      </c>
      <c r="AM1662">
        <v>9.4096224709240789E-4</v>
      </c>
      <c r="AN1662">
        <v>1.2153432388696023E-3</v>
      </c>
      <c r="AO1662">
        <v>1.7885680220085013E-3</v>
      </c>
      <c r="AP1662">
        <v>2.3435663015351662E-3</v>
      </c>
      <c r="AQ1662">
        <v>1.3859543630328592E-3</v>
      </c>
      <c r="AR1662">
        <v>5.9297234342929085E-4</v>
      </c>
      <c r="AS1662">
        <v>3.9245380802106024E-4</v>
      </c>
      <c r="AT1662">
        <v>-8.9075810173198626E-5</v>
      </c>
      <c r="AU1662">
        <v>4.6701058755622916E-4</v>
      </c>
      <c r="AV1662">
        <v>1.0646241754966516E-3</v>
      </c>
      <c r="AW1662">
        <v>1.0375154349438753E-3</v>
      </c>
      <c r="AX1662">
        <v>5.1661818937208371E-4</v>
      </c>
      <c r="AY1662">
        <v>7.4204132208436919E-4</v>
      </c>
      <c r="AZ1662">
        <v>5.3379882881822709E-4</v>
      </c>
      <c r="BA1662">
        <v>8.8642699733455657E-4</v>
      </c>
      <c r="BB1662">
        <v>7.1380558264868849E-4</v>
      </c>
      <c r="BC1662">
        <v>6.4000000000000005E-4</v>
      </c>
      <c r="BD1662">
        <v>6.4000000000000005E-4</v>
      </c>
      <c r="BE1662">
        <v>6.4000000000000005E-4</v>
      </c>
      <c r="BF1662">
        <v>6.4000000000000005E-4</v>
      </c>
      <c r="BG1662">
        <v>6.4000000000000005E-4</v>
      </c>
      <c r="BH1662">
        <v>6.4000000000000005E-4</v>
      </c>
      <c r="BI1662">
        <v>6.4000000000000005E-4</v>
      </c>
    </row>
    <row r="1663" spans="1:61" x14ac:dyDescent="0.3">
      <c r="A1663" t="s">
        <v>1661</v>
      </c>
      <c r="B1663" t="e">
        <f>NA()</f>
        <v>#N/A</v>
      </c>
      <c r="C1663" t="e">
        <f>NA()</f>
        <v>#N/A</v>
      </c>
      <c r="D1663" t="e">
        <f>NA()</f>
        <v>#N/A</v>
      </c>
      <c r="E1663" t="e">
        <f>NA()</f>
        <v>#N/A</v>
      </c>
      <c r="F1663" t="e">
        <f>NA()</f>
        <v>#N/A</v>
      </c>
      <c r="G1663" t="e">
        <f>NA()</f>
        <v>#N/A</v>
      </c>
      <c r="H1663" t="e">
        <f>NA()</f>
        <v>#N/A</v>
      </c>
      <c r="I1663" t="e">
        <f>NA()</f>
        <v>#N/A</v>
      </c>
      <c r="J1663" t="e">
        <f>NA()</f>
        <v>#N/A</v>
      </c>
      <c r="K1663" t="e">
        <f>NA()</f>
        <v>#N/A</v>
      </c>
      <c r="L1663" t="e">
        <f>NA()</f>
        <v>#N/A</v>
      </c>
      <c r="M1663" t="e">
        <f>NA()</f>
        <v>#N/A</v>
      </c>
      <c r="N1663" t="e">
        <f>NA()</f>
        <v>#N/A</v>
      </c>
      <c r="O1663" t="e">
        <f>NA()</f>
        <v>#N/A</v>
      </c>
      <c r="P1663" t="e">
        <f>NA()</f>
        <v>#N/A</v>
      </c>
      <c r="Q1663" t="e">
        <f>NA()</f>
        <v>#N/A</v>
      </c>
      <c r="R1663" t="e">
        <f>NA()</f>
        <v>#N/A</v>
      </c>
      <c r="S1663" t="e">
        <f>NA()</f>
        <v>#N/A</v>
      </c>
      <c r="T1663" t="e">
        <f>NA()</f>
        <v>#N/A</v>
      </c>
      <c r="U1663" t="e">
        <f>NA()</f>
        <v>#N/A</v>
      </c>
      <c r="V1663" t="e">
        <f>NA()</f>
        <v>#N/A</v>
      </c>
      <c r="W1663" t="e">
        <f>NA()</f>
        <v>#N/A</v>
      </c>
      <c r="X1663" t="e">
        <f>NA()</f>
        <v>#N/A</v>
      </c>
      <c r="Y1663" t="e">
        <f>NA()</f>
        <v>#N/A</v>
      </c>
      <c r="Z1663" t="e">
        <f>NA()</f>
        <v>#N/A</v>
      </c>
      <c r="AA1663" t="e">
        <f>NA()</f>
        <v>#N/A</v>
      </c>
      <c r="AB1663" t="e">
        <f>NA()</f>
        <v>#N/A</v>
      </c>
      <c r="AC1663" t="e">
        <f>NA()</f>
        <v>#N/A</v>
      </c>
      <c r="AD1663" t="e">
        <f>NA()</f>
        <v>#N/A</v>
      </c>
      <c r="AE1663" t="e">
        <f>NA()</f>
        <v>#N/A</v>
      </c>
      <c r="AF1663" t="e">
        <f>NA()</f>
        <v>#N/A</v>
      </c>
      <c r="AG1663" t="e">
        <f>NA()</f>
        <v>#N/A</v>
      </c>
      <c r="AH1663" t="e">
        <f>NA()</f>
        <v>#N/A</v>
      </c>
      <c r="AI1663" t="e">
        <f>NA()</f>
        <v>#N/A</v>
      </c>
      <c r="AJ1663">
        <v>0</v>
      </c>
      <c r="AK1663">
        <v>0</v>
      </c>
      <c r="AL1663">
        <v>0.15</v>
      </c>
      <c r="AM1663">
        <v>0.15</v>
      </c>
      <c r="AN1663">
        <v>0.15</v>
      </c>
      <c r="AO1663">
        <v>0.15</v>
      </c>
      <c r="AP1663">
        <v>0.15</v>
      </c>
      <c r="AQ1663">
        <v>0.15</v>
      </c>
      <c r="AR1663">
        <v>0.15</v>
      </c>
      <c r="AS1663">
        <v>0.15</v>
      </c>
      <c r="AT1663">
        <v>0.15</v>
      </c>
      <c r="AU1663">
        <v>0.15</v>
      </c>
      <c r="AV1663">
        <v>0.15</v>
      </c>
      <c r="AW1663">
        <v>0.15</v>
      </c>
      <c r="AX1663">
        <v>0.15</v>
      </c>
      <c r="AY1663">
        <v>0.15</v>
      </c>
      <c r="AZ1663">
        <v>0.15</v>
      </c>
      <c r="BA1663">
        <v>0.15</v>
      </c>
      <c r="BB1663">
        <v>0.15</v>
      </c>
      <c r="BC1663">
        <v>0.15</v>
      </c>
      <c r="BD1663">
        <v>0.15</v>
      </c>
      <c r="BE1663">
        <v>0.15</v>
      </c>
      <c r="BF1663">
        <v>0.15</v>
      </c>
      <c r="BG1663">
        <v>0.15</v>
      </c>
      <c r="BH1663">
        <v>0.15</v>
      </c>
      <c r="BI1663">
        <v>0.15</v>
      </c>
    </row>
    <row r="1664" spans="1:61" x14ac:dyDescent="0.3">
      <c r="A1664" t="s">
        <v>1662</v>
      </c>
      <c r="B1664">
        <v>0.323405981063843</v>
      </c>
      <c r="C1664">
        <v>0.33614990115165699</v>
      </c>
      <c r="D1664">
        <v>0.36283999681472801</v>
      </c>
      <c r="E1664">
        <v>0.35683178901672402</v>
      </c>
      <c r="F1664">
        <v>0.36841699999999999</v>
      </c>
      <c r="G1664">
        <v>0.503</v>
      </c>
      <c r="H1664">
        <v>0.50600000000000001</v>
      </c>
      <c r="I1664">
        <v>0.51400000000000001</v>
      </c>
      <c r="J1664">
        <v>0.50700000000000001</v>
      </c>
      <c r="K1664">
        <v>0.53900000000000003</v>
      </c>
      <c r="L1664">
        <v>0.55600000000000005</v>
      </c>
      <c r="M1664">
        <v>0.56000000000000005</v>
      </c>
      <c r="N1664">
        <v>0.56000000000000005</v>
      </c>
      <c r="O1664">
        <v>0.57199999999999995</v>
      </c>
      <c r="P1664">
        <v>0.58099999999999996</v>
      </c>
      <c r="Q1664">
        <v>0.58620000000000005</v>
      </c>
      <c r="R1664">
        <v>0.58899999999999997</v>
      </c>
      <c r="S1664">
        <v>0.61199999999999999</v>
      </c>
      <c r="T1664">
        <v>0.62350000000000005</v>
      </c>
      <c r="U1664">
        <v>0.625</v>
      </c>
      <c r="V1664">
        <v>0.624</v>
      </c>
      <c r="W1664">
        <v>0.51100000000000001</v>
      </c>
      <c r="X1664">
        <v>0.51700000000000002</v>
      </c>
      <c r="Y1664">
        <v>0.51700000000000002</v>
      </c>
      <c r="Z1664">
        <v>0.51600000000000001</v>
      </c>
      <c r="AA1664">
        <v>0.51900000000000002</v>
      </c>
      <c r="AB1664">
        <v>0.52100000000000002</v>
      </c>
      <c r="AC1664">
        <v>0.52300000000000002</v>
      </c>
      <c r="AD1664">
        <v>0.49319999999999992</v>
      </c>
      <c r="AE1664">
        <v>0.48709999999999998</v>
      </c>
      <c r="AF1664">
        <v>0.48199999999999998</v>
      </c>
      <c r="AG1664">
        <v>0.48000000000000004</v>
      </c>
      <c r="AH1664">
        <v>0.46510000000000001</v>
      </c>
      <c r="AI1664">
        <v>0.40229999999999999</v>
      </c>
      <c r="AJ1664">
        <v>0.36349999999999999</v>
      </c>
      <c r="AK1664">
        <v>0.33350000000000002</v>
      </c>
      <c r="AL1664">
        <v>0.33460000000000001</v>
      </c>
      <c r="AM1664">
        <v>0.33460000000000001</v>
      </c>
      <c r="AN1664">
        <v>0.33460000000000001</v>
      </c>
      <c r="AO1664">
        <v>0.3347</v>
      </c>
      <c r="AP1664">
        <v>0.3347</v>
      </c>
      <c r="AQ1664">
        <v>0.33459999999999995</v>
      </c>
      <c r="AR1664">
        <v>0.33689999999999998</v>
      </c>
      <c r="AS1664">
        <v>0.33699999999999997</v>
      </c>
      <c r="AT1664">
        <v>0.33779999999999999</v>
      </c>
      <c r="AU1664">
        <v>0.33810000000000001</v>
      </c>
      <c r="AV1664">
        <v>0.33810000000000007</v>
      </c>
      <c r="AW1664">
        <v>0.33789999999999998</v>
      </c>
      <c r="AX1664">
        <v>0.33779999999999999</v>
      </c>
      <c r="AY1664">
        <v>0.33779999999999993</v>
      </c>
      <c r="AZ1664">
        <v>0.33779999999999999</v>
      </c>
      <c r="BA1664">
        <v>0.33779999999999999</v>
      </c>
      <c r="BB1664">
        <v>0.33779999999999999</v>
      </c>
      <c r="BC1664">
        <v>0.25800000000000001</v>
      </c>
      <c r="BD1664">
        <v>0.25800000000000001</v>
      </c>
      <c r="BE1664">
        <v>0.25800000000000001</v>
      </c>
      <c r="BF1664">
        <v>0.25800000000000001</v>
      </c>
      <c r="BG1664">
        <v>0.25800000000000001</v>
      </c>
      <c r="BH1664">
        <v>0.25800000000000001</v>
      </c>
      <c r="BI1664">
        <v>0.25800000000000001</v>
      </c>
    </row>
    <row r="1665" spans="1:61" x14ac:dyDescent="0.3">
      <c r="A1665" t="s">
        <v>1663</v>
      </c>
      <c r="B1665" t="e">
        <f>NA()</f>
        <v>#N/A</v>
      </c>
      <c r="C1665" t="e">
        <f>NA()</f>
        <v>#N/A</v>
      </c>
      <c r="D1665" t="e">
        <f>NA()</f>
        <v>#N/A</v>
      </c>
      <c r="E1665" t="e">
        <f>NA()</f>
        <v>#N/A</v>
      </c>
      <c r="F1665" t="e">
        <f>NA()</f>
        <v>#N/A</v>
      </c>
      <c r="G1665">
        <v>4.9904962356146136E-4</v>
      </c>
      <c r="H1665">
        <v>2.8182862064671146E-4</v>
      </c>
      <c r="I1665">
        <v>2.0016916851656533E-4</v>
      </c>
      <c r="J1665">
        <v>1.3303042504441006E-4</v>
      </c>
      <c r="K1665">
        <v>1.5072233205129076E-4</v>
      </c>
      <c r="L1665">
        <v>1.4801882273677503E-4</v>
      </c>
      <c r="M1665">
        <v>1.4441048900589641E-4</v>
      </c>
      <c r="N1665">
        <v>1.7006412429512976E-4</v>
      </c>
      <c r="O1665">
        <v>1.384325102921272E-4</v>
      </c>
      <c r="P1665">
        <v>1.3698165276130055E-4</v>
      </c>
      <c r="Q1665">
        <v>1.8877479159630996E-4</v>
      </c>
      <c r="R1665">
        <v>8.7824152056942685E-5</v>
      </c>
      <c r="S1665">
        <v>1.3135444252341302E-4</v>
      </c>
      <c r="T1665">
        <v>1.3238242178749356E-4</v>
      </c>
      <c r="U1665">
        <v>1.4530887220861975E-4</v>
      </c>
      <c r="V1665">
        <v>1.3184139540586715E-4</v>
      </c>
      <c r="W1665">
        <v>1.6699941475503466E-4</v>
      </c>
      <c r="X1665">
        <v>1.7253168377034795E-4</v>
      </c>
      <c r="Y1665">
        <v>1.6589336576515251E-4</v>
      </c>
      <c r="Z1665">
        <v>1.8107517448495041E-4</v>
      </c>
      <c r="AA1665">
        <v>1.3355155935491418E-4</v>
      </c>
      <c r="AB1665">
        <v>1.0188151366217101E-4</v>
      </c>
      <c r="AC1665">
        <v>1.0946556371504904E-4</v>
      </c>
      <c r="AD1665">
        <v>1.3936024704825934E-4</v>
      </c>
      <c r="AE1665">
        <v>1.8382128197934078E-4</v>
      </c>
      <c r="AF1665">
        <v>1.6816432650403889E-4</v>
      </c>
      <c r="AG1665">
        <v>1.3151275540031939E-4</v>
      </c>
      <c r="AH1665">
        <v>1.9723272279971606E-4</v>
      </c>
      <c r="AI1665">
        <v>1.0481551898550283E-4</v>
      </c>
      <c r="AJ1665">
        <v>5.876900469280839E-5</v>
      </c>
      <c r="AK1665">
        <v>6.1493494448442926E-5</v>
      </c>
      <c r="AL1665">
        <v>1.0045436178292928E-4</v>
      </c>
      <c r="AM1665">
        <v>1.1265343504662989E-4</v>
      </c>
      <c r="AN1665">
        <v>1.280626283126242E-4</v>
      </c>
      <c r="AO1665">
        <v>1.1277928966678046E-4</v>
      </c>
      <c r="AP1665">
        <v>8.0897670854273643E-5</v>
      </c>
      <c r="AQ1665">
        <v>1.1633208648642047E-4</v>
      </c>
      <c r="AR1665">
        <v>1.1432060161173424E-4</v>
      </c>
      <c r="AS1665">
        <v>1.1205108962058586E-4</v>
      </c>
      <c r="AT1665">
        <v>1.3736097162316783E-4</v>
      </c>
      <c r="AU1665">
        <v>1.3850432300430225E-4</v>
      </c>
      <c r="AV1665">
        <v>1.1650687777059009E-4</v>
      </c>
      <c r="AW1665">
        <v>1.1950989330629857E-4</v>
      </c>
      <c r="AX1665">
        <v>1.3181925094627521E-4</v>
      </c>
      <c r="AY1665">
        <v>2.4472772287845857E-4</v>
      </c>
      <c r="AZ1665">
        <v>2.2284619104717747E-4</v>
      </c>
      <c r="BA1665">
        <v>2.3810654459393952E-4</v>
      </c>
      <c r="BB1665">
        <v>2.632158086017039E-4</v>
      </c>
      <c r="BC1665">
        <v>2.3000000000000001E-4</v>
      </c>
      <c r="BD1665">
        <v>2.0000000000000001E-4</v>
      </c>
      <c r="BE1665">
        <v>2.0000000000000001E-4</v>
      </c>
      <c r="BF1665">
        <v>2.0000000000000001E-4</v>
      </c>
      <c r="BG1665">
        <v>2.0000000000000001E-4</v>
      </c>
      <c r="BH1665">
        <v>2.0000000000000001E-4</v>
      </c>
      <c r="BI1665">
        <v>2.0000000000000001E-4</v>
      </c>
    </row>
    <row r="1666" spans="1:61" x14ac:dyDescent="0.3">
      <c r="A1666" t="s">
        <v>1664</v>
      </c>
      <c r="B1666" t="e">
        <f>NA()</f>
        <v>#N/A</v>
      </c>
      <c r="C1666" t="e">
        <f>NA()</f>
        <v>#N/A</v>
      </c>
      <c r="D1666" t="e">
        <f>NA()</f>
        <v>#N/A</v>
      </c>
      <c r="E1666" t="e">
        <f>NA()</f>
        <v>#N/A</v>
      </c>
      <c r="F1666" t="e">
        <f>NA()</f>
        <v>#N/A</v>
      </c>
      <c r="G1666">
        <v>4.172609352555551E-4</v>
      </c>
      <c r="H1666">
        <v>-4.5337647669253444E-5</v>
      </c>
      <c r="I1666">
        <v>-2.1088092402096526E-3</v>
      </c>
      <c r="J1666">
        <v>-7.1741407791806958E-5</v>
      </c>
      <c r="K1666">
        <v>-4.5074589988024589E-3</v>
      </c>
      <c r="L1666">
        <v>-2.9368452572747826E-3</v>
      </c>
      <c r="M1666">
        <v>-2.7595836933987233E-3</v>
      </c>
      <c r="N1666">
        <v>-1.7585227168342018E-3</v>
      </c>
      <c r="O1666">
        <v>-1.1324577990993845E-2</v>
      </c>
      <c r="P1666">
        <v>-9.3589710265545422E-3</v>
      </c>
      <c r="Q1666">
        <v>-1.0539560021507934E-2</v>
      </c>
      <c r="R1666">
        <v>-1.1667837801456004E-2</v>
      </c>
      <c r="S1666">
        <v>-1.2292769016208462E-2</v>
      </c>
      <c r="T1666">
        <v>-9.6211857556062555E-3</v>
      </c>
      <c r="U1666">
        <v>-9.6056893725227892E-3</v>
      </c>
      <c r="V1666">
        <v>-1.0381076829566323E-2</v>
      </c>
      <c r="W1666">
        <v>-1.1078035161063043E-2</v>
      </c>
      <c r="X1666">
        <v>-8.6945668221224317E-3</v>
      </c>
      <c r="Y1666">
        <v>-8.6527521903610721E-3</v>
      </c>
      <c r="Z1666">
        <v>-6.5812595235530159E-3</v>
      </c>
      <c r="AA1666">
        <v>-8.019657959975007E-3</v>
      </c>
      <c r="AB1666">
        <v>-3.9272071979096854E-3</v>
      </c>
      <c r="AC1666">
        <v>-5.169693689049383E-3</v>
      </c>
      <c r="AD1666">
        <v>-3.6818175196785814E-3</v>
      </c>
      <c r="AE1666">
        <v>-3.3564832546791397E-3</v>
      </c>
      <c r="AF1666">
        <v>-4.5066884528312473E-3</v>
      </c>
      <c r="AG1666">
        <v>8.6893478455194861E-4</v>
      </c>
      <c r="AH1666">
        <v>-2.8146053200081137E-3</v>
      </c>
      <c r="AI1666">
        <v>-6.8090939963020881E-3</v>
      </c>
      <c r="AJ1666">
        <v>-7.8509938671130364E-3</v>
      </c>
      <c r="AK1666">
        <v>-4.7244466407056563E-3</v>
      </c>
      <c r="AL1666">
        <v>-6.9752113181667796E-3</v>
      </c>
      <c r="AM1666">
        <v>-4.6385676224788676E-3</v>
      </c>
      <c r="AN1666">
        <v>-7.6584282243400683E-3</v>
      </c>
      <c r="AO1666">
        <v>-3.1458661395566893E-3</v>
      </c>
      <c r="AP1666">
        <v>-1.5858762648694666E-3</v>
      </c>
      <c r="AQ1666">
        <v>-8.4316962107409412E-4</v>
      </c>
      <c r="AR1666">
        <v>5.0735080862518314E-4</v>
      </c>
      <c r="AS1666">
        <v>-5.7891719829496039E-4</v>
      </c>
      <c r="AT1666">
        <v>-9.2513159471424231E-4</v>
      </c>
      <c r="AU1666">
        <v>-2.7508135033251315E-4</v>
      </c>
      <c r="AV1666">
        <v>1.114573756465872E-4</v>
      </c>
      <c r="AW1666">
        <v>1.026478645224435E-3</v>
      </c>
      <c r="AX1666">
        <v>1.9446717696139763E-3</v>
      </c>
      <c r="AY1666">
        <v>2.0547911132707264E-3</v>
      </c>
      <c r="AZ1666">
        <v>2.0968358358498173E-3</v>
      </c>
      <c r="BA1666">
        <v>2.6548190224508265E-3</v>
      </c>
      <c r="BB1666">
        <v>2.254406372008994E-3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3">
      <c r="A1667" t="s">
        <v>1665</v>
      </c>
      <c r="B1667" t="e">
        <f>NA()</f>
        <v>#N/A</v>
      </c>
      <c r="C1667" t="e">
        <f>NA()</f>
        <v>#N/A</v>
      </c>
      <c r="D1667" t="e">
        <f>NA()</f>
        <v>#N/A</v>
      </c>
      <c r="E1667" t="e">
        <f>NA()</f>
        <v>#N/A</v>
      </c>
      <c r="F1667" t="e">
        <f>NA()</f>
        <v>#N/A</v>
      </c>
      <c r="G1667">
        <v>4.4359966538796563E-4</v>
      </c>
      <c r="H1667">
        <v>4.8401002241500442E-4</v>
      </c>
      <c r="I1667">
        <v>4.9230795500020119E-4</v>
      </c>
      <c r="J1667">
        <v>5.226195269601824E-4</v>
      </c>
      <c r="K1667">
        <v>5.8997027117219526E-4</v>
      </c>
      <c r="L1667">
        <v>6.1105206309284058E-4</v>
      </c>
      <c r="M1667">
        <v>7.1869406156422873E-4</v>
      </c>
      <c r="N1667">
        <v>6.2953561800477861E-4</v>
      </c>
      <c r="O1667">
        <v>6.5489226022814027E-4</v>
      </c>
      <c r="P1667">
        <v>6.8250507691595367E-4</v>
      </c>
      <c r="Q1667">
        <v>7.902200578450185E-4</v>
      </c>
      <c r="R1667">
        <v>8.1237340652671986E-4</v>
      </c>
      <c r="S1667">
        <v>8.6839881446034155E-4</v>
      </c>
      <c r="T1667">
        <v>8.5462069761546469E-4</v>
      </c>
      <c r="U1667">
        <v>8.7649075044986594E-4</v>
      </c>
      <c r="V1667">
        <v>8.4837071826384086E-4</v>
      </c>
      <c r="W1667">
        <v>8.8115951362615849E-4</v>
      </c>
      <c r="X1667">
        <v>1.003001355650008E-3</v>
      </c>
      <c r="Y1667">
        <v>9.9413135484450652E-4</v>
      </c>
      <c r="Z1667">
        <v>9.3359538013669237E-4</v>
      </c>
      <c r="AA1667">
        <v>9.4617884424329029E-4</v>
      </c>
      <c r="AB1667">
        <v>9.5270053733030125E-4</v>
      </c>
      <c r="AC1667">
        <v>9.1846820602817334E-4</v>
      </c>
      <c r="AD1667">
        <v>8.9832216802331196E-4</v>
      </c>
      <c r="AE1667">
        <v>9.0851984391883607E-4</v>
      </c>
      <c r="AF1667">
        <v>8.9256450221374497E-4</v>
      </c>
      <c r="AG1667">
        <v>8.5880477184235415E-4</v>
      </c>
      <c r="AH1667">
        <v>8.4929090550394976E-4</v>
      </c>
      <c r="AI1667">
        <v>8.3933667528701098E-4</v>
      </c>
      <c r="AJ1667">
        <v>8.2508589483192831E-4</v>
      </c>
      <c r="AK1667">
        <v>8.2090110661294901E-4</v>
      </c>
      <c r="AL1667">
        <v>5.52498989806111E-4</v>
      </c>
      <c r="AM1667">
        <v>5.0897636316248442E-4</v>
      </c>
      <c r="AN1667">
        <v>4.9057837615143723E-4</v>
      </c>
      <c r="AO1667">
        <v>4.7519363623643452E-4</v>
      </c>
      <c r="AP1667">
        <v>4.5780727369804856E-4</v>
      </c>
      <c r="AQ1667">
        <v>4.5108360066163037E-4</v>
      </c>
      <c r="AR1667">
        <v>4.3775024335749495E-4</v>
      </c>
      <c r="AS1667">
        <v>4.239174228010342E-4</v>
      </c>
      <c r="AT1667">
        <v>3.6956642365280868E-4</v>
      </c>
      <c r="AU1667">
        <v>4.053524202210854E-4</v>
      </c>
      <c r="AV1667">
        <v>4.033332270802491E-4</v>
      </c>
      <c r="AW1667">
        <v>3.9376977666306066E-4</v>
      </c>
      <c r="AX1667">
        <v>3.8793954460995058E-4</v>
      </c>
      <c r="AY1667">
        <v>3.8052474275912019E-4</v>
      </c>
      <c r="AZ1667">
        <v>3.7441961310272036E-4</v>
      </c>
      <c r="BA1667">
        <v>3.6083713804293925E-4</v>
      </c>
      <c r="BB1667">
        <v>3.4931860700870198E-4</v>
      </c>
      <c r="BC1667">
        <v>3.5E-4</v>
      </c>
      <c r="BD1667">
        <v>3.3E-4</v>
      </c>
      <c r="BE1667">
        <v>3.2000000000000003E-4</v>
      </c>
      <c r="BF1667">
        <v>3.2000000000000003E-4</v>
      </c>
      <c r="BG1667">
        <v>3.2000000000000003E-4</v>
      </c>
      <c r="BH1667">
        <v>3.2000000000000003E-4</v>
      </c>
      <c r="BI1667">
        <v>3.2000000000000003E-4</v>
      </c>
    </row>
    <row r="1668" spans="1:61" x14ac:dyDescent="0.3">
      <c r="A1668" t="s">
        <v>1666</v>
      </c>
      <c r="B1668" t="e">
        <f>NA()</f>
        <v>#N/A</v>
      </c>
      <c r="C1668" t="e">
        <f>NA()</f>
        <v>#N/A</v>
      </c>
      <c r="D1668" t="e">
        <f>NA()</f>
        <v>#N/A</v>
      </c>
      <c r="E1668" t="e">
        <f>NA()</f>
        <v>#N/A</v>
      </c>
      <c r="F1668" t="e">
        <f>NA()</f>
        <v>#N/A</v>
      </c>
      <c r="G1668">
        <v>1.684292479519932E-3</v>
      </c>
      <c r="H1668">
        <v>1.6970984330247625E-3</v>
      </c>
      <c r="I1668">
        <v>1.6500431458797951E-3</v>
      </c>
      <c r="J1668">
        <v>1.6296227067940231E-3</v>
      </c>
      <c r="K1668">
        <v>1.7354599947620052E-3</v>
      </c>
      <c r="L1668">
        <v>1.798997999416189E-3</v>
      </c>
      <c r="M1668">
        <v>1.8000935373758251E-3</v>
      </c>
      <c r="N1668">
        <v>1.8378859748385953E-3</v>
      </c>
      <c r="O1668">
        <v>1.7570280152462299E-3</v>
      </c>
      <c r="P1668">
        <v>1.9706132502502888E-3</v>
      </c>
      <c r="Q1668">
        <v>2.1928606605199261E-3</v>
      </c>
      <c r="R1668">
        <v>2.1916117945118881E-3</v>
      </c>
      <c r="S1668">
        <v>2.1582264653499665E-3</v>
      </c>
      <c r="T1668">
        <v>2.1968779109291653E-3</v>
      </c>
      <c r="U1668">
        <v>2.2244624160447216E-3</v>
      </c>
      <c r="V1668">
        <v>2.11806067836817E-3</v>
      </c>
      <c r="W1668">
        <v>2.7724618286974049E-3</v>
      </c>
      <c r="X1668">
        <v>2.8480603320896244E-3</v>
      </c>
      <c r="Y1668">
        <v>2.6960744036203304E-3</v>
      </c>
      <c r="Z1668">
        <v>2.5679752017865698E-3</v>
      </c>
      <c r="AA1668">
        <v>2.6698993942223946E-3</v>
      </c>
      <c r="AB1668">
        <v>2.6987762661575087E-3</v>
      </c>
      <c r="AC1668">
        <v>2.6626195212212881E-3</v>
      </c>
      <c r="AD1668">
        <v>2.6598757943815253E-3</v>
      </c>
      <c r="AE1668">
        <v>2.5946710796665062E-3</v>
      </c>
      <c r="AF1668">
        <v>2.5686638883583965E-3</v>
      </c>
      <c r="AG1668">
        <v>2.4493147398381631E-3</v>
      </c>
      <c r="AH1668">
        <v>2.4305532520878803E-3</v>
      </c>
      <c r="AI1668">
        <v>2.4180696472934607E-3</v>
      </c>
      <c r="AJ1668">
        <v>2.4103024687826807E-3</v>
      </c>
      <c r="AK1668">
        <v>2.3945418561128621E-3</v>
      </c>
      <c r="AL1668">
        <v>2.4575947382668756E-3</v>
      </c>
      <c r="AM1668">
        <v>2.3562212438668611E-3</v>
      </c>
      <c r="AN1668">
        <v>2.3353369552804697E-3</v>
      </c>
      <c r="AO1668">
        <v>2.2631888915153921E-3</v>
      </c>
      <c r="AP1668">
        <v>2.2375560324920689E-3</v>
      </c>
      <c r="AQ1668">
        <v>2.1545177242127873E-3</v>
      </c>
      <c r="AR1668">
        <v>2.1439421367587547E-3</v>
      </c>
      <c r="AS1668">
        <v>2.1576734449599514E-3</v>
      </c>
      <c r="AT1668">
        <v>2.0642301568926055E-3</v>
      </c>
      <c r="AU1668">
        <v>2.1524320466884809E-3</v>
      </c>
      <c r="AV1668">
        <v>2.1368301797386256E-3</v>
      </c>
      <c r="AW1668">
        <v>2.1057234619737994E-3</v>
      </c>
      <c r="AX1668">
        <v>2.079035182224903E-3</v>
      </c>
      <c r="AY1668">
        <v>2.0369552982099247E-3</v>
      </c>
      <c r="AZ1668">
        <v>1.991836317419548E-3</v>
      </c>
      <c r="BA1668">
        <v>1.9269162836636959E-3</v>
      </c>
      <c r="BB1668">
        <v>1.9183525033683504E-3</v>
      </c>
      <c r="BC1668">
        <v>1.91E-3</v>
      </c>
      <c r="BD1668">
        <v>1.91E-3</v>
      </c>
      <c r="BE1668">
        <v>1.89E-3</v>
      </c>
      <c r="BF1668">
        <v>1.8799999999999999E-3</v>
      </c>
      <c r="BG1668">
        <v>1.8699999999999999E-3</v>
      </c>
      <c r="BH1668">
        <v>1.8699999999999999E-3</v>
      </c>
      <c r="BI1668">
        <v>1.8699999999999999E-3</v>
      </c>
    </row>
    <row r="1669" spans="1:61" x14ac:dyDescent="0.3">
      <c r="A1669" t="s">
        <v>1667</v>
      </c>
      <c r="B1669" t="e">
        <f>NA()</f>
        <v>#N/A</v>
      </c>
      <c r="C1669" t="e">
        <f>NA()</f>
        <v>#N/A</v>
      </c>
      <c r="D1669" t="e">
        <f>NA()</f>
        <v>#N/A</v>
      </c>
      <c r="E1669" t="e">
        <f>NA()</f>
        <v>#N/A</v>
      </c>
      <c r="F1669" t="e">
        <f>NA()</f>
        <v>#N/A</v>
      </c>
      <c r="G1669">
        <v>3.7359409319392728E-3</v>
      </c>
      <c r="H1669">
        <v>3.9884876530654166E-3</v>
      </c>
      <c r="I1669">
        <v>4.1981425613203975E-3</v>
      </c>
      <c r="J1669">
        <v>4.0574279638545064E-3</v>
      </c>
      <c r="K1669">
        <v>4.3278841060442061E-3</v>
      </c>
      <c r="L1669">
        <v>4.3380901125162534E-3</v>
      </c>
      <c r="M1669">
        <v>4.3793320386904403E-3</v>
      </c>
      <c r="N1669">
        <v>4.8363850084632521E-3</v>
      </c>
      <c r="O1669">
        <v>5.7875437956747032E-3</v>
      </c>
      <c r="P1669">
        <v>4.7631164170683802E-3</v>
      </c>
      <c r="Q1669">
        <v>4.7127846227590408E-3</v>
      </c>
      <c r="R1669">
        <v>5.7464939493622269E-3</v>
      </c>
      <c r="S1669">
        <v>5.7814198382874424E-3</v>
      </c>
      <c r="T1669">
        <v>5.8834769986821503E-3</v>
      </c>
      <c r="U1669">
        <v>6.2235480799138635E-3</v>
      </c>
      <c r="V1669">
        <v>7.7671778597804345E-3</v>
      </c>
      <c r="W1669">
        <v>6.871414943701061E-3</v>
      </c>
      <c r="X1669">
        <v>6.9695074943947281E-3</v>
      </c>
      <c r="Y1669">
        <v>8.0476714992295095E-3</v>
      </c>
      <c r="Z1669">
        <v>7.6086847668319097E-3</v>
      </c>
      <c r="AA1669">
        <v>8.1760717354228823E-3</v>
      </c>
      <c r="AB1669">
        <v>7.8535473191073523E-3</v>
      </c>
      <c r="AC1669">
        <v>8.623801362389388E-3</v>
      </c>
      <c r="AD1669">
        <v>9.0002657392246332E-3</v>
      </c>
      <c r="AE1669">
        <v>8.0361659922905514E-3</v>
      </c>
      <c r="AF1669">
        <v>9.4883487300548106E-3</v>
      </c>
      <c r="AG1669">
        <v>9.2782690252896476E-3</v>
      </c>
      <c r="AH1669">
        <v>9.0982094801834532E-3</v>
      </c>
      <c r="AI1669">
        <v>9.4683352150237553E-3</v>
      </c>
      <c r="AJ1669">
        <v>9.6064124381415612E-3</v>
      </c>
      <c r="AK1669">
        <v>9.4633301757826704E-3</v>
      </c>
      <c r="AL1669">
        <v>8.1389255796662074E-3</v>
      </c>
      <c r="AM1669">
        <v>7.7296543685609299E-3</v>
      </c>
      <c r="AN1669">
        <v>7.4447074592405528E-3</v>
      </c>
      <c r="AO1669">
        <v>7.0315986332692669E-3</v>
      </c>
      <c r="AP1669">
        <v>6.888559245469968E-3</v>
      </c>
      <c r="AQ1669">
        <v>7.5129160752301543E-3</v>
      </c>
      <c r="AR1669">
        <v>6.8310868028398589E-3</v>
      </c>
      <c r="AS1669">
        <v>6.6816671914147379E-3</v>
      </c>
      <c r="AT1669">
        <v>7.5652100204680406E-3</v>
      </c>
      <c r="AU1669">
        <v>7.0770896163665489E-3</v>
      </c>
      <c r="AV1669">
        <v>7.4130766308829719E-3</v>
      </c>
      <c r="AW1669">
        <v>7.8641595603862625E-3</v>
      </c>
      <c r="AX1669">
        <v>7.2004386277345614E-3</v>
      </c>
      <c r="AY1669">
        <v>6.6242567863368795E-3</v>
      </c>
      <c r="AZ1669">
        <v>5.6424275451710717E-3</v>
      </c>
      <c r="BA1669">
        <v>6.6738782257903632E-3</v>
      </c>
      <c r="BB1669">
        <v>6.8953619283863314E-3</v>
      </c>
      <c r="BC1669">
        <v>7.1000000000000004E-3</v>
      </c>
      <c r="BD1669">
        <v>6.7999999999999996E-3</v>
      </c>
      <c r="BE1669">
        <v>6.6E-3</v>
      </c>
      <c r="BF1669">
        <v>6.7000000000000002E-3</v>
      </c>
      <c r="BG1669">
        <v>6.7000000000000002E-3</v>
      </c>
      <c r="BH1669">
        <v>6.7000000000000002E-3</v>
      </c>
      <c r="BI1669">
        <v>6.7000000000000002E-3</v>
      </c>
    </row>
    <row r="1670" spans="1:61" x14ac:dyDescent="0.3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193.75236025223415</v>
      </c>
      <c r="BD1670">
        <v>387.50472050446831</v>
      </c>
      <c r="BE1670">
        <v>581.25708075670241</v>
      </c>
      <c r="BF1670">
        <v>775.00944100893662</v>
      </c>
      <c r="BG1670">
        <v>775.00944100893662</v>
      </c>
      <c r="BH1670">
        <v>775.00944100893662</v>
      </c>
      <c r="BI1670">
        <v>775.00944100893662</v>
      </c>
    </row>
    <row r="1671" spans="1:61" x14ac:dyDescent="0.3">
      <c r="A1671" t="s">
        <v>1669</v>
      </c>
      <c r="B1671" t="e">
        <f>NA()</f>
        <v>#N/A</v>
      </c>
      <c r="C1671" t="e">
        <f>NA()</f>
        <v>#N/A</v>
      </c>
      <c r="D1671" t="e">
        <f>NA()</f>
        <v>#N/A</v>
      </c>
      <c r="E1671" t="e">
        <f>NA()</f>
        <v>#N/A</v>
      </c>
      <c r="F1671" t="e">
        <f>NA()</f>
        <v>#N/A</v>
      </c>
      <c r="G1671">
        <v>5.8776955663905435E-3</v>
      </c>
      <c r="H1671">
        <v>5.8265003964135323E-3</v>
      </c>
      <c r="I1671">
        <v>5.6317866061012028E-3</v>
      </c>
      <c r="J1671">
        <v>5.5635224188215768E-3</v>
      </c>
      <c r="K1671">
        <v>5.6671596851285335E-3</v>
      </c>
      <c r="L1671">
        <v>5.4577196691149351E-3</v>
      </c>
      <c r="M1671">
        <v>5.8032866279578814E-3</v>
      </c>
      <c r="N1671">
        <v>4.857270076359145E-3</v>
      </c>
      <c r="O1671">
        <v>5.5373004116850873E-3</v>
      </c>
      <c r="P1671">
        <v>5.517717100700808E-3</v>
      </c>
      <c r="Q1671">
        <v>5.6610486921730646E-3</v>
      </c>
      <c r="R1671">
        <v>5.9580703156812253E-3</v>
      </c>
      <c r="S1671">
        <v>5.1757299088739262E-3</v>
      </c>
      <c r="T1671">
        <v>5.8147721975012976E-3</v>
      </c>
      <c r="U1671">
        <v>5.4305326390306514E-3</v>
      </c>
      <c r="V1671">
        <v>5.1518458313488322E-3</v>
      </c>
      <c r="W1671">
        <v>5.3073228640441519E-3</v>
      </c>
      <c r="X1671">
        <v>5.5712283259275767E-3</v>
      </c>
      <c r="Y1671">
        <v>5.9611016098278105E-3</v>
      </c>
      <c r="Z1671">
        <v>5.8343832194436623E-3</v>
      </c>
      <c r="AA1671">
        <v>6.2135428886311754E-3</v>
      </c>
      <c r="AB1671">
        <v>6.4293738196170066E-3</v>
      </c>
      <c r="AC1671">
        <v>6.7389086081340666E-3</v>
      </c>
      <c r="AD1671">
        <v>7.2958598400732584E-3</v>
      </c>
      <c r="AE1671">
        <v>9.1602658537072446E-3</v>
      </c>
      <c r="AF1671">
        <v>9.1002753593935493E-3</v>
      </c>
      <c r="AG1671">
        <v>1.1002939656512629E-2</v>
      </c>
      <c r="AH1671">
        <v>1.0900505948447377E-2</v>
      </c>
      <c r="AI1671">
        <v>9.920094164468287E-3</v>
      </c>
      <c r="AJ1671">
        <v>9.9466540442578188E-3</v>
      </c>
      <c r="AK1671">
        <v>1.0740616735169605E-2</v>
      </c>
      <c r="AL1671">
        <v>9.6174440030910111E-3</v>
      </c>
      <c r="AM1671">
        <v>1.0071624274259242E-2</v>
      </c>
      <c r="AN1671">
        <v>9.551501877840032E-3</v>
      </c>
      <c r="AO1671">
        <v>1.081920870983114E-2</v>
      </c>
      <c r="AP1671">
        <v>1.152178948530564E-2</v>
      </c>
      <c r="AQ1671">
        <v>1.091206841863694E-2</v>
      </c>
      <c r="AR1671">
        <v>1.080530751615633E-2</v>
      </c>
      <c r="AS1671">
        <v>1.1252578881799327E-2</v>
      </c>
      <c r="AT1671">
        <v>1.1721469578510321E-2</v>
      </c>
      <c r="AU1671">
        <v>9.8867487401681081E-3</v>
      </c>
      <c r="AV1671">
        <v>1.1246309645245391E-2</v>
      </c>
      <c r="AW1671">
        <v>9.8273904572640913E-3</v>
      </c>
      <c r="AX1671">
        <v>8.9937818972622135E-3</v>
      </c>
      <c r="AY1671">
        <v>9.9483529024804139E-3</v>
      </c>
      <c r="AZ1671">
        <v>1.074318204600572E-2</v>
      </c>
      <c r="BA1671">
        <v>1.0982779285681463E-2</v>
      </c>
      <c r="BB1671">
        <v>1.0376948657755309E-2</v>
      </c>
      <c r="BC1671">
        <v>9.4000000000000004E-3</v>
      </c>
      <c r="BD1671">
        <v>9.4000000000000004E-3</v>
      </c>
      <c r="BE1671">
        <v>1.3599999999999999E-2</v>
      </c>
      <c r="BF1671">
        <v>1.0500000000000001E-2</v>
      </c>
      <c r="BG1671">
        <v>9.4999999999999998E-3</v>
      </c>
      <c r="BH1671">
        <v>9.4999999999999998E-3</v>
      </c>
      <c r="BI1671">
        <v>9.4999999999999998E-3</v>
      </c>
    </row>
    <row r="1672" spans="1:61" x14ac:dyDescent="0.3">
      <c r="A1672" t="s">
        <v>1670</v>
      </c>
      <c r="B1672" t="e">
        <f>NA()</f>
        <v>#N/A</v>
      </c>
      <c r="C1672" t="e">
        <f>NA()</f>
        <v>#N/A</v>
      </c>
      <c r="D1672" t="e">
        <f>NA()</f>
        <v>#N/A</v>
      </c>
      <c r="E1672" t="e">
        <f>NA()</f>
        <v>#N/A</v>
      </c>
      <c r="F1672" t="e">
        <f>NA()</f>
        <v>#N/A</v>
      </c>
      <c r="G1672">
        <v>-3.0705414338573246E-3</v>
      </c>
      <c r="H1672">
        <v>-2.6038513864098342E-3</v>
      </c>
      <c r="I1672">
        <v>-2.2505506514294911E-3</v>
      </c>
      <c r="J1672">
        <v>-1.8149150845344515E-3</v>
      </c>
      <c r="K1672">
        <v>-1.4899979111356173E-3</v>
      </c>
      <c r="L1672">
        <v>-1.4194625565013812E-3</v>
      </c>
      <c r="M1672">
        <v>1.3433533861013621E-4</v>
      </c>
      <c r="N1672">
        <v>5.9074906334097711E-4</v>
      </c>
      <c r="O1672">
        <v>6.4690576924974835E-4</v>
      </c>
      <c r="P1672">
        <v>7.2095606716473973E-4</v>
      </c>
      <c r="Q1672">
        <v>1.6265362857309964E-3</v>
      </c>
      <c r="R1672">
        <v>1.9780394247370502E-3</v>
      </c>
      <c r="S1672">
        <v>2.145455894549079E-3</v>
      </c>
      <c r="T1672">
        <v>1.9874120536704726E-3</v>
      </c>
      <c r="U1672">
        <v>2.0822452219682003E-3</v>
      </c>
      <c r="V1672">
        <v>2.252768191065469E-3</v>
      </c>
      <c r="W1672">
        <v>2.7466651711336191E-3</v>
      </c>
      <c r="X1672">
        <v>2.6085760546173506E-3</v>
      </c>
      <c r="Y1672">
        <v>2.7329395960125863E-3</v>
      </c>
      <c r="Z1672">
        <v>3.1652881150226399E-3</v>
      </c>
      <c r="AA1672">
        <v>3.3840606989084185E-3</v>
      </c>
      <c r="AB1672">
        <v>3.4119468617927057E-3</v>
      </c>
      <c r="AC1672">
        <v>4.2973052726993539E-3</v>
      </c>
      <c r="AD1672">
        <v>4.0334264307564554E-3</v>
      </c>
      <c r="AE1672">
        <v>4.2837095606808682E-3</v>
      </c>
      <c r="AF1672">
        <v>5.9374942973349117E-3</v>
      </c>
      <c r="AG1672">
        <v>4.2807843200775107E-3</v>
      </c>
      <c r="AH1672">
        <v>5.2700243475665509E-3</v>
      </c>
      <c r="AI1672">
        <v>4.2251216955396485E-3</v>
      </c>
      <c r="AJ1672">
        <v>6.1753851510101022E-3</v>
      </c>
      <c r="AK1672">
        <v>6.3945825371627824E-3</v>
      </c>
      <c r="AL1672">
        <v>6.3930004748755766E-3</v>
      </c>
      <c r="AM1672">
        <v>7.113453651558882E-3</v>
      </c>
      <c r="AN1672">
        <v>8.9111887362769114E-3</v>
      </c>
      <c r="AO1672">
        <v>6.1616774831991005E-3</v>
      </c>
      <c r="AP1672">
        <v>7.4977432214483617E-3</v>
      </c>
      <c r="AQ1672">
        <v>6.9995117139507986E-3</v>
      </c>
      <c r="AR1672">
        <v>8.0604641267047403E-3</v>
      </c>
      <c r="AS1672">
        <v>6.443765616900095E-3</v>
      </c>
      <c r="AT1672">
        <v>8.1222850720508877E-3</v>
      </c>
      <c r="AU1672">
        <v>7.4621209390039909E-3</v>
      </c>
      <c r="AV1672">
        <v>7.2108875649761631E-3</v>
      </c>
      <c r="AW1672">
        <v>7.6843839943870444E-3</v>
      </c>
      <c r="AX1672">
        <v>5.4938053597799333E-3</v>
      </c>
      <c r="AY1672">
        <v>5.6595117709976467E-3</v>
      </c>
      <c r="AZ1672">
        <v>6.432129825598383E-3</v>
      </c>
      <c r="BA1672">
        <v>5.7894824887271589E-3</v>
      </c>
      <c r="BB1672">
        <v>6.041472000142838E-3</v>
      </c>
      <c r="BC1672">
        <v>6.3E-3</v>
      </c>
      <c r="BD1672">
        <v>6.62E-3</v>
      </c>
      <c r="BE1672">
        <v>6.62E-3</v>
      </c>
      <c r="BF1672">
        <v>6.62E-3</v>
      </c>
      <c r="BG1672">
        <v>6.62E-3</v>
      </c>
      <c r="BH1672">
        <v>6.62E-3</v>
      </c>
      <c r="BI1672">
        <v>6.62E-3</v>
      </c>
    </row>
    <row r="1673" spans="1:61" x14ac:dyDescent="0.3">
      <c r="A1673" t="s">
        <v>1671</v>
      </c>
      <c r="B1673" t="e">
        <f>NA()</f>
        <v>#N/A</v>
      </c>
      <c r="C1673" t="e">
        <f>NA()</f>
        <v>#N/A</v>
      </c>
      <c r="D1673" t="e">
        <f>NA()</f>
        <v>#N/A</v>
      </c>
      <c r="E1673" t="e">
        <f>NA()</f>
        <v>#N/A</v>
      </c>
      <c r="F1673" t="e">
        <f>NA()</f>
        <v>#N/A</v>
      </c>
      <c r="G1673">
        <v>0</v>
      </c>
      <c r="H1673">
        <v>1.2253418288987454E-4</v>
      </c>
      <c r="I1673">
        <v>5.0907888533537299E-4</v>
      </c>
      <c r="J1673">
        <v>4.7795931283813053E-4</v>
      </c>
      <c r="K1673">
        <v>9.6376165465939618E-4</v>
      </c>
      <c r="L1673">
        <v>1.1386063287444233E-3</v>
      </c>
      <c r="M1673">
        <v>3.0342994608564509E-3</v>
      </c>
      <c r="N1673">
        <v>3.7030985692284033E-3</v>
      </c>
      <c r="O1673">
        <v>4.368333700159815E-3</v>
      </c>
      <c r="P1673">
        <v>4.8024565864666696E-3</v>
      </c>
      <c r="Q1673">
        <v>4.8300093782289166E-3</v>
      </c>
      <c r="R1673">
        <v>5.4907699786069684E-3</v>
      </c>
      <c r="S1673">
        <v>5.8014897024846659E-3</v>
      </c>
      <c r="T1673">
        <v>5.9144125922089719E-3</v>
      </c>
      <c r="U1673">
        <v>6.5780661738043767E-3</v>
      </c>
      <c r="V1673">
        <v>7.2081101547964372E-3</v>
      </c>
      <c r="W1673">
        <v>7.7295271803722049E-3</v>
      </c>
      <c r="X1673">
        <v>5.9336852047821081E-3</v>
      </c>
      <c r="Y1673">
        <v>5.2057608521849062E-3</v>
      </c>
      <c r="Z1673">
        <v>3.8801399811302269E-3</v>
      </c>
      <c r="AA1673">
        <v>5.7794403357052833E-3</v>
      </c>
      <c r="AB1673">
        <v>5.2346537465822168E-3</v>
      </c>
      <c r="AC1673">
        <v>6.0845255533038597E-3</v>
      </c>
      <c r="AD1673">
        <v>6.3402275249868356E-3</v>
      </c>
      <c r="AE1673">
        <v>7.7926422526865711E-3</v>
      </c>
      <c r="AF1673">
        <v>7.9703838695119929E-3</v>
      </c>
      <c r="AG1673">
        <v>8.5652492320343453E-3</v>
      </c>
      <c r="AH1673">
        <v>9.5345656258516605E-3</v>
      </c>
      <c r="AI1673">
        <v>8.7306541552080279E-3</v>
      </c>
      <c r="AJ1673">
        <v>8.320249677333939E-3</v>
      </c>
      <c r="AK1673">
        <v>8.4081470050613831E-3</v>
      </c>
      <c r="AL1673">
        <v>8.2490794467618526E-3</v>
      </c>
      <c r="AM1673">
        <v>8.1471921101285479E-3</v>
      </c>
      <c r="AN1673">
        <v>8.5240521272307111E-3</v>
      </c>
      <c r="AO1673">
        <v>8.4049494254410367E-3</v>
      </c>
      <c r="AP1673">
        <v>8.8438430799337615E-3</v>
      </c>
      <c r="AQ1673">
        <v>8.9256143540027682E-3</v>
      </c>
      <c r="AR1673">
        <v>9.0877496272631694E-3</v>
      </c>
      <c r="AS1673">
        <v>9.4540462903234916E-3</v>
      </c>
      <c r="AT1673">
        <v>8.7094846929104252E-3</v>
      </c>
      <c r="AU1673">
        <v>8.779943582537501E-3</v>
      </c>
      <c r="AV1673">
        <v>9.5484721564226827E-3</v>
      </c>
      <c r="AW1673">
        <v>9.9785163353363418E-3</v>
      </c>
      <c r="AX1673">
        <v>8.2571613877718518E-3</v>
      </c>
      <c r="AY1673">
        <v>8.7199565076074084E-3</v>
      </c>
      <c r="AZ1673">
        <v>7.4082507848412475E-3</v>
      </c>
      <c r="BA1673">
        <v>6.8261639090033714E-3</v>
      </c>
      <c r="BB1673">
        <v>8.7633019124801186E-3</v>
      </c>
      <c r="BC1673">
        <v>9.1999999999999998E-3</v>
      </c>
      <c r="BD1673">
        <v>8.9999999999999993E-3</v>
      </c>
      <c r="BE1673">
        <v>8.9999999999999993E-3</v>
      </c>
      <c r="BF1673">
        <v>8.6999999999999994E-3</v>
      </c>
      <c r="BG1673">
        <v>8.8999999999999999E-3</v>
      </c>
      <c r="BH1673">
        <v>8.8999999999999999E-3</v>
      </c>
      <c r="BI1673">
        <v>8.8999999999999999E-3</v>
      </c>
    </row>
    <row r="1674" spans="1:61" x14ac:dyDescent="0.3">
      <c r="A1674" t="s">
        <v>1672</v>
      </c>
      <c r="B1674" t="e">
        <f>NA()</f>
        <v>#N/A</v>
      </c>
      <c r="C1674" t="e">
        <f>NA()</f>
        <v>#N/A</v>
      </c>
      <c r="D1674" t="e">
        <f>NA()</f>
        <v>#N/A</v>
      </c>
      <c r="E1674" t="e">
        <f>NA()</f>
        <v>#N/A</v>
      </c>
      <c r="F1674" t="e">
        <f>NA()</f>
        <v>#N/A</v>
      </c>
      <c r="G1674">
        <v>0</v>
      </c>
      <c r="H1674">
        <v>-4.1048951268107971E-4</v>
      </c>
      <c r="I1674">
        <v>-2.9646676850561566E-3</v>
      </c>
      <c r="J1674">
        <v>2.6606085008882012E-4</v>
      </c>
      <c r="K1674">
        <v>-1.8086679846154893E-4</v>
      </c>
      <c r="L1674">
        <v>4.3267040492288089E-4</v>
      </c>
      <c r="M1674">
        <v>3.0897127880331329E-4</v>
      </c>
      <c r="N1674">
        <v>1.8199844880706871E-4</v>
      </c>
      <c r="O1674">
        <v>6.7618956950385217E-4</v>
      </c>
      <c r="P1674">
        <v>4.2776726651774555E-4</v>
      </c>
      <c r="Q1674">
        <v>3.9071991749003689E-4</v>
      </c>
      <c r="R1674">
        <v>7.7245333740992778E-4</v>
      </c>
      <c r="S1674">
        <v>6.4217727455890812E-4</v>
      </c>
      <c r="T1674">
        <v>1.4394493710817337E-3</v>
      </c>
      <c r="U1674">
        <v>6.6316495933508375E-4</v>
      </c>
      <c r="V1674">
        <v>7.4519049577229264E-4</v>
      </c>
      <c r="W1674">
        <v>5.0778683836083711E-4</v>
      </c>
      <c r="X1674">
        <v>1.189696088088071E-3</v>
      </c>
      <c r="Y1674">
        <v>6.0827567447222582E-4</v>
      </c>
      <c r="Z1674">
        <v>1.0570557263764313E-3</v>
      </c>
      <c r="AA1674">
        <v>1.5279203824502894E-3</v>
      </c>
      <c r="AB1674">
        <v>9.7329360924074007E-4</v>
      </c>
      <c r="AC1674">
        <v>1.5158374251588696E-3</v>
      </c>
      <c r="AD1674">
        <v>8.682444168618172E-4</v>
      </c>
      <c r="AE1674">
        <v>8.5173735367390882E-4</v>
      </c>
      <c r="AF1674">
        <v>9.2120787650838893E-4</v>
      </c>
      <c r="AG1674">
        <v>9.4088991447476825E-4</v>
      </c>
      <c r="AH1674">
        <v>1.0533247566760697E-3</v>
      </c>
      <c r="AI1674">
        <v>8.4096172209298782E-4</v>
      </c>
      <c r="AJ1674">
        <v>6.2712714218246849E-4</v>
      </c>
      <c r="AK1674">
        <v>1.2928451543678665E-3</v>
      </c>
      <c r="AL1674">
        <v>8.6871800189744475E-4</v>
      </c>
      <c r="AM1674">
        <v>6.9763693510804532E-4</v>
      </c>
      <c r="AN1674">
        <v>9.9757503798398022E-4</v>
      </c>
      <c r="AO1674">
        <v>4.8152955138625362E-4</v>
      </c>
      <c r="AP1674">
        <v>2.7885181999010993E-4</v>
      </c>
      <c r="AQ1674">
        <v>2.3681889034735595E-4</v>
      </c>
      <c r="AR1674">
        <v>5.4862399265932771E-4</v>
      </c>
      <c r="AS1674">
        <v>6.5188343271877782E-4</v>
      </c>
      <c r="AT1674">
        <v>5.9359562737154668E-4</v>
      </c>
      <c r="AU1674">
        <v>7.0428646099098869E-4</v>
      </c>
      <c r="AV1674">
        <v>6.7344110065601173E-4</v>
      </c>
      <c r="AW1674">
        <v>5.6639517810549197E-4</v>
      </c>
      <c r="AX1674">
        <v>4.4708278267710072E-4</v>
      </c>
      <c r="AY1674">
        <v>6.6286530927358938E-4</v>
      </c>
      <c r="AZ1674">
        <v>6.3242703685243752E-4</v>
      </c>
      <c r="BA1674">
        <v>5.497595122284782E-4</v>
      </c>
      <c r="BB1674">
        <v>7.6064907401000869E-4</v>
      </c>
      <c r="BC1674">
        <v>0</v>
      </c>
      <c r="BD1674">
        <v>0</v>
      </c>
      <c r="BE1674">
        <v>5.2999999999999998E-4</v>
      </c>
      <c r="BF1674">
        <v>5.2999999999999998E-4</v>
      </c>
      <c r="BG1674">
        <v>5.2999999999999998E-4</v>
      </c>
      <c r="BH1674">
        <v>5.2999999999999998E-4</v>
      </c>
      <c r="BI1674">
        <v>5.2999999999999998E-4</v>
      </c>
    </row>
    <row r="1675" spans="1:61" x14ac:dyDescent="0.3">
      <c r="A1675" t="s">
        <v>1673</v>
      </c>
      <c r="B1675" t="e">
        <f>NA()</f>
        <v>#N/A</v>
      </c>
      <c r="C1675" t="e">
        <f>NA()</f>
        <v>#N/A</v>
      </c>
      <c r="D1675" t="e">
        <f>NA()</f>
        <v>#N/A</v>
      </c>
      <c r="E1675" t="e">
        <f>NA()</f>
        <v>#N/A</v>
      </c>
      <c r="F1675" t="e">
        <f>NA()</f>
        <v>#N/A</v>
      </c>
      <c r="G1675">
        <v>-2.246529901911902E-2</v>
      </c>
      <c r="H1675">
        <v>-1.878090237487566E-2</v>
      </c>
      <c r="I1675">
        <v>-2.6461224303824443E-2</v>
      </c>
      <c r="J1675">
        <v>-3.2524435679555258E-3</v>
      </c>
      <c r="K1675">
        <v>-1.6394141781971031E-2</v>
      </c>
      <c r="L1675">
        <v>-1.0084457378635113E-2</v>
      </c>
      <c r="M1675">
        <v>-2.6770000028892675E-3</v>
      </c>
      <c r="N1675">
        <v>1.2865109332855199E-3</v>
      </c>
      <c r="O1675">
        <v>-2.2520067666140274E-3</v>
      </c>
      <c r="P1675">
        <v>1.4646661326377902E-2</v>
      </c>
      <c r="Q1675">
        <v>-9.5922363139627469E-3</v>
      </c>
      <c r="R1675">
        <v>-1.7213093085597719E-2</v>
      </c>
      <c r="S1675">
        <v>-3.2615134763674014E-3</v>
      </c>
      <c r="T1675">
        <v>-3.2893579816864563E-4</v>
      </c>
      <c r="U1675">
        <v>1.1259448565041746E-2</v>
      </c>
      <c r="V1675">
        <v>2.5849795597036119E-3</v>
      </c>
      <c r="W1675">
        <v>1.1606674523907744E-2</v>
      </c>
      <c r="X1675">
        <v>4.7870714369263852E-3</v>
      </c>
      <c r="Y1675">
        <v>1.1216995437146955E-3</v>
      </c>
      <c r="Z1675">
        <v>-2.6394489830129609E-3</v>
      </c>
      <c r="AA1675">
        <v>-3.5892629075337493E-3</v>
      </c>
      <c r="AB1675">
        <v>-1.1450884286235084E-2</v>
      </c>
      <c r="AC1675">
        <v>-5.0577789115358977E-3</v>
      </c>
      <c r="AD1675">
        <v>-6.7181083491125709E-3</v>
      </c>
      <c r="AE1675">
        <v>-7.8179464055453604E-3</v>
      </c>
      <c r="AF1675">
        <v>-5.1961592347623958E-3</v>
      </c>
      <c r="AG1675">
        <v>2.0965551633292776E-3</v>
      </c>
      <c r="AH1675">
        <v>4.3477890448877423E-3</v>
      </c>
      <c r="AI1675">
        <v>7.364068695529212E-3</v>
      </c>
      <c r="AJ1675">
        <v>-1.2232205304277582E-2</v>
      </c>
      <c r="AK1675">
        <v>-1.2016974068584586E-2</v>
      </c>
      <c r="AL1675">
        <v>-5.5145953476043669E-3</v>
      </c>
      <c r="AM1675">
        <v>-8.5176066415757479E-3</v>
      </c>
      <c r="AN1675">
        <v>-7.8959708711925855E-3</v>
      </c>
      <c r="AO1675">
        <v>-3.8377547266278461E-3</v>
      </c>
      <c r="AP1675">
        <v>-7.0813918978934725E-3</v>
      </c>
      <c r="AQ1675">
        <v>-3.1457141680896342E-3</v>
      </c>
      <c r="AR1675">
        <v>6.555071148053245E-3</v>
      </c>
      <c r="AS1675">
        <v>1.2462004635917527E-2</v>
      </c>
      <c r="AT1675">
        <v>9.6033212066397901E-3</v>
      </c>
      <c r="AU1675">
        <v>1.4318765096243708E-2</v>
      </c>
      <c r="AV1675">
        <v>1.0885835118878012E-2</v>
      </c>
      <c r="AW1675">
        <v>1.0659325688758926E-2</v>
      </c>
      <c r="AX1675">
        <v>1.0237815576269684E-2</v>
      </c>
      <c r="AY1675">
        <v>-8.5302791840724502E-4</v>
      </c>
      <c r="AZ1675">
        <v>-1.1752252631010221E-3</v>
      </c>
      <c r="BA1675">
        <v>-1.2096740203282851E-2</v>
      </c>
      <c r="BB1675">
        <v>-1.2035025161286794E-2</v>
      </c>
      <c r="BC1675">
        <v>-0.01</v>
      </c>
      <c r="BD1675">
        <v>-5.0000000000000001E-3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3">
      <c r="A1676" t="s">
        <v>1674</v>
      </c>
      <c r="B1676" t="e">
        <f>NA()</f>
        <v>#N/A</v>
      </c>
      <c r="C1676" t="e">
        <f>NA()</f>
        <v>#N/A</v>
      </c>
      <c r="D1676" t="e">
        <f>NA()</f>
        <v>#N/A</v>
      </c>
      <c r="E1676" t="e">
        <f>NA()</f>
        <v>#N/A</v>
      </c>
      <c r="F1676" t="e">
        <f>NA()</f>
        <v>#N/A</v>
      </c>
      <c r="G1676">
        <v>0</v>
      </c>
      <c r="H1676">
        <v>6.1267091444937273E-6</v>
      </c>
      <c r="I1676">
        <v>5.4099775274747384E-6</v>
      </c>
      <c r="J1676">
        <v>4.751086608728931E-6</v>
      </c>
      <c r="K1676">
        <v>1.9809220783883929E-4</v>
      </c>
      <c r="L1676">
        <v>3.1501441761929046E-4</v>
      </c>
      <c r="M1676">
        <v>3.7613894810838139E-4</v>
      </c>
      <c r="N1676">
        <v>2.5062081475071753E-4</v>
      </c>
      <c r="O1676">
        <v>2.5024338398961456E-4</v>
      </c>
      <c r="P1676">
        <v>2.8597923997534678E-4</v>
      </c>
      <c r="Q1676">
        <v>3.2267319028671585E-4</v>
      </c>
      <c r="R1676">
        <v>4.9700486050406199E-4</v>
      </c>
      <c r="S1676">
        <v>7.133275975924235E-4</v>
      </c>
      <c r="T1676">
        <v>5.6304422431136501E-4</v>
      </c>
      <c r="U1676">
        <v>3.7100137585179514E-4</v>
      </c>
      <c r="V1676">
        <v>5.4169616808062812E-4</v>
      </c>
      <c r="W1676">
        <v>5.3765665238206283E-4</v>
      </c>
      <c r="X1676">
        <v>3.3090031887298077E-4</v>
      </c>
      <c r="Y1676">
        <v>2.8877734040600622E-4</v>
      </c>
      <c r="Z1676">
        <v>3.633261617912317E-4</v>
      </c>
      <c r="AA1676">
        <v>4.3234487858963744E-4</v>
      </c>
      <c r="AB1676">
        <v>4.6496988681990812E-4</v>
      </c>
      <c r="AC1676">
        <v>5.3064735172342825E-4</v>
      </c>
      <c r="AD1676">
        <v>3.9201335680481587E-4</v>
      </c>
      <c r="AE1676">
        <v>3.4261977164735767E-4</v>
      </c>
      <c r="AF1676">
        <v>3.5665620895911548E-4</v>
      </c>
      <c r="AG1676">
        <v>4.9162821985220071E-4</v>
      </c>
      <c r="AH1676">
        <v>4.6417701141657312E-4</v>
      </c>
      <c r="AI1676">
        <v>3.1363403355352007E-4</v>
      </c>
      <c r="AJ1676">
        <v>4.492735753489694E-4</v>
      </c>
      <c r="AK1676">
        <v>2.8820444988487108E-4</v>
      </c>
      <c r="AL1676">
        <v>3.3248978899983633E-4</v>
      </c>
      <c r="AM1676">
        <v>2.1309143737736016E-4</v>
      </c>
      <c r="AN1676">
        <v>2.7385700516084247E-4</v>
      </c>
      <c r="AO1676">
        <v>2.1035238297399501E-4</v>
      </c>
      <c r="AP1676">
        <v>3.2604212798843622E-4</v>
      </c>
      <c r="AQ1676">
        <v>1.1573855543291832E-4</v>
      </c>
      <c r="AR1676">
        <v>1.5740625548550343E-4</v>
      </c>
      <c r="AS1676">
        <v>9.4387863670542774E-5</v>
      </c>
      <c r="AT1676">
        <v>1.3300030585735296E-4</v>
      </c>
      <c r="AU1676">
        <v>1.3101760284190753E-4</v>
      </c>
      <c r="AV1676">
        <v>9.1429164169745582E-5</v>
      </c>
      <c r="AW1676">
        <v>2.3084816997626903E-4</v>
      </c>
      <c r="AX1676">
        <v>1.7442243090990027E-4</v>
      </c>
      <c r="AY1676">
        <v>1.4849746058892495E-4</v>
      </c>
      <c r="AZ1676">
        <v>9.2179447895847404E-5</v>
      </c>
      <c r="BA1676">
        <v>1.8570471817751268E-4</v>
      </c>
      <c r="BB1676">
        <v>6.736540186246998E-5</v>
      </c>
      <c r="BC1676">
        <v>1.2E-4</v>
      </c>
      <c r="BD1676">
        <v>1.7000000000000001E-4</v>
      </c>
      <c r="BE1676">
        <v>1.7000000000000001E-4</v>
      </c>
      <c r="BF1676">
        <v>1.7000000000000001E-4</v>
      </c>
      <c r="BG1676">
        <v>1.7000000000000001E-4</v>
      </c>
      <c r="BH1676">
        <v>1.7000000000000001E-4</v>
      </c>
      <c r="BI1676">
        <v>1.7000000000000001E-4</v>
      </c>
    </row>
    <row r="1677" spans="1:61" x14ac:dyDescent="0.3">
      <c r="A1677" t="s">
        <v>1675</v>
      </c>
      <c r="B1677" t="e">
        <f>NA()</f>
        <v>#N/A</v>
      </c>
      <c r="C1677" t="e">
        <f>NA()</f>
        <v>#N/A</v>
      </c>
      <c r="D1677" t="e">
        <f>NA()</f>
        <v>#N/A</v>
      </c>
      <c r="E1677" t="e">
        <f>NA()</f>
        <v>#N/A</v>
      </c>
      <c r="F1677" t="e">
        <f>NA()</f>
        <v>#N/A</v>
      </c>
      <c r="G1677">
        <v>1.7536049272368016E-3</v>
      </c>
      <c r="H1677">
        <v>1.525550576978938E-3</v>
      </c>
      <c r="I1677">
        <v>1.2929846290664624E-3</v>
      </c>
      <c r="J1677">
        <v>1.5155966281845288E-3</v>
      </c>
      <c r="K1677">
        <v>9.5601022043961576E-4</v>
      </c>
      <c r="L1677">
        <v>1.2676483793354581E-3</v>
      </c>
      <c r="M1677">
        <v>-5.0375751978801078E-4</v>
      </c>
      <c r="N1677">
        <v>-4.6245507483763361E-4</v>
      </c>
      <c r="O1677">
        <v>-5.5106787750904484E-4</v>
      </c>
      <c r="P1677">
        <v>-2.8597923997534678E-4</v>
      </c>
      <c r="Q1677">
        <v>-4.4559631039594097E-4</v>
      </c>
      <c r="R1677">
        <v>-3.333325771252143E-4</v>
      </c>
      <c r="S1677">
        <v>-3.8311712402662131E-4</v>
      </c>
      <c r="T1677">
        <v>1.5081541722625847E-5</v>
      </c>
      <c r="U1677">
        <v>-2.0405075671848732E-4</v>
      </c>
      <c r="V1677">
        <v>-2.8231255320604163E-4</v>
      </c>
      <c r="W1677">
        <v>1.9008063468052728E-5</v>
      </c>
      <c r="X1677">
        <v>-9.141604140070675E-5</v>
      </c>
      <c r="Y1677">
        <v>5.5666440512306726E-4</v>
      </c>
      <c r="Z1677">
        <v>4.4680887210572179E-5</v>
      </c>
      <c r="AA1677">
        <v>-2.5238981132327001E-4</v>
      </c>
      <c r="AB1677">
        <v>-1.3981611981297935E-4</v>
      </c>
      <c r="AC1677">
        <v>-2.6897252798554908E-4</v>
      </c>
      <c r="AD1677">
        <v>1.0627472077061503E-4</v>
      </c>
      <c r="AE1677">
        <v>6.5017394953075056E-4</v>
      </c>
      <c r="AF1677">
        <v>-1.6642447251059327E-4</v>
      </c>
      <c r="AG1677">
        <v>2.8998915620147335E-4</v>
      </c>
      <c r="AH1677">
        <v>6.6659899516443341E-4</v>
      </c>
      <c r="AI1677">
        <v>6.2570095321969645E-3</v>
      </c>
      <c r="AJ1677">
        <v>5.7036865607125543E-6</v>
      </c>
      <c r="AK1677">
        <v>-8.664877899070781E-5</v>
      </c>
      <c r="AL1677">
        <v>4.1830540354069413E-4</v>
      </c>
      <c r="AM1677">
        <v>-7.4799166330358649E-6</v>
      </c>
      <c r="AN1677">
        <v>-6.2324469176904313E-5</v>
      </c>
      <c r="AO1677">
        <v>1.2435583031446948E-3</v>
      </c>
      <c r="AP1677">
        <v>-2.667625210865387E-4</v>
      </c>
      <c r="AQ1677">
        <v>-6.8434130468797349E-6</v>
      </c>
      <c r="AR1677">
        <v>1.1822071500038784E-4</v>
      </c>
      <c r="AS1677">
        <v>2.3660222345569281E-4</v>
      </c>
      <c r="AT1677">
        <v>1.6975199693164053E-4</v>
      </c>
      <c r="AU1677">
        <v>3.0219183357199681E-3</v>
      </c>
      <c r="AV1677">
        <v>1.8580652704469047E-4</v>
      </c>
      <c r="AW1677">
        <v>-1.5094150597189484E-4</v>
      </c>
      <c r="AX1677">
        <v>1.0164467161274433E-4</v>
      </c>
      <c r="AY1677">
        <v>2.871960426929357E-4</v>
      </c>
      <c r="AZ1677">
        <v>2.0533162079517319E-4</v>
      </c>
      <c r="BA1677">
        <v>3.1232224008420802E-4</v>
      </c>
      <c r="BB1677">
        <v>2.0545644536772869E-4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3">
      <c r="A1678" t="s">
        <v>1676</v>
      </c>
      <c r="B1678" t="e">
        <f>NA()</f>
        <v>#N/A</v>
      </c>
      <c r="C1678" t="e">
        <f>NA()</f>
        <v>#N/A</v>
      </c>
      <c r="D1678" t="e">
        <f>NA()</f>
        <v>#N/A</v>
      </c>
      <c r="E1678" t="e">
        <f>NA()</f>
        <v>#N/A</v>
      </c>
      <c r="F1678" t="e">
        <f>NA()</f>
        <v>#N/A</v>
      </c>
      <c r="G1678">
        <v>2.1625483687663324E-3</v>
      </c>
      <c r="H1678">
        <v>1.862519579926093E-3</v>
      </c>
      <c r="I1678">
        <v>1.6500431458797951E-3</v>
      </c>
      <c r="J1678">
        <v>1.7626531318384333E-3</v>
      </c>
      <c r="K1678">
        <v>1.5847376627107143E-3</v>
      </c>
      <c r="L1678">
        <v>1.4725975185094543E-3</v>
      </c>
      <c r="M1678">
        <v>1.4407465065937107E-3</v>
      </c>
      <c r="N1678">
        <v>1.5186427941442291E-3</v>
      </c>
      <c r="O1678">
        <v>1.594636032018927E-3</v>
      </c>
      <c r="P1678">
        <v>1.3289623504736702E-3</v>
      </c>
      <c r="Q1678">
        <v>1.8416517459221402E-3</v>
      </c>
      <c r="R1678">
        <v>1.9461033694436163E-3</v>
      </c>
      <c r="S1678">
        <v>1.6054431863972702E-3</v>
      </c>
      <c r="T1678">
        <v>1.5249114408432802E-3</v>
      </c>
      <c r="U1678">
        <v>1.2428546091035136E-3</v>
      </c>
      <c r="V1678">
        <v>9.5441705804682087E-4</v>
      </c>
      <c r="W1678">
        <v>1.6564169593588806E-4</v>
      </c>
      <c r="X1678">
        <v>1.6094373486039921E-4</v>
      </c>
      <c r="Y1678">
        <v>9.2162980980640282E-5</v>
      </c>
      <c r="Z1678">
        <v>9.4065025706467745E-5</v>
      </c>
      <c r="AA1678">
        <v>1.2223363059602315E-4</v>
      </c>
      <c r="AB1678">
        <v>2.2760763690485013E-4</v>
      </c>
      <c r="AC1678">
        <v>6.3594279872552299E-5</v>
      </c>
      <c r="AD1678">
        <v>4.1306778261786221E-4</v>
      </c>
      <c r="AE1678">
        <v>9.9513720191957253E-4</v>
      </c>
      <c r="AF1678">
        <v>1.0902961828283841E-4</v>
      </c>
      <c r="AG1678">
        <v>9.7089953651242507E-5</v>
      </c>
      <c r="AH1678">
        <v>8.7564527794701521E-4</v>
      </c>
      <c r="AI1678">
        <v>3.087588931355897E-5</v>
      </c>
      <c r="AJ1678">
        <v>4.5623306274680198E-5</v>
      </c>
      <c r="AK1678">
        <v>4.297135756638181E-5</v>
      </c>
      <c r="AL1678">
        <v>5.2349456140399767E-5</v>
      </c>
      <c r="AM1678">
        <v>3.5289027845932253E-5</v>
      </c>
      <c r="AN1678">
        <v>3.8090422780165141E-5</v>
      </c>
      <c r="AO1678">
        <v>4.8152955138625359E-5</v>
      </c>
      <c r="AP1678">
        <v>3.0643057141770317E-5</v>
      </c>
      <c r="AQ1678">
        <v>-4.8669546387175912E-5</v>
      </c>
      <c r="AR1678">
        <v>2.9872720019146639E-5</v>
      </c>
      <c r="AS1678">
        <v>4.8518673781524615E-4</v>
      </c>
      <c r="AT1678">
        <v>4.6877156982509652E-5</v>
      </c>
      <c r="AU1678">
        <v>6.7915247187437785E-5</v>
      </c>
      <c r="AV1678">
        <v>4.0751284601372319E-5</v>
      </c>
      <c r="AW1678">
        <v>3.8151235170856855E-4</v>
      </c>
      <c r="AX1678">
        <v>2.3486882507005535E-3</v>
      </c>
      <c r="AY1678">
        <v>3.9127126951226604E-3</v>
      </c>
      <c r="AZ1678">
        <v>2.1761952132112427E-4</v>
      </c>
      <c r="BA1678">
        <v>3.3095890368269585E-5</v>
      </c>
      <c r="BB1678">
        <v>2.5518549579690614E-4</v>
      </c>
      <c r="BC1678">
        <v>9.1000000000000003E-5</v>
      </c>
      <c r="BD1678">
        <v>9.1000000000000003E-5</v>
      </c>
      <c r="BE1678">
        <v>9.1000000000000003E-5</v>
      </c>
      <c r="BF1678">
        <v>9.1000000000000003E-5</v>
      </c>
      <c r="BG1678">
        <v>9.1000000000000003E-5</v>
      </c>
      <c r="BH1678">
        <v>9.1000000000000003E-5</v>
      </c>
      <c r="BI1678">
        <v>9.1000000000000003E-5</v>
      </c>
    </row>
    <row r="1679" spans="1:61" x14ac:dyDescent="0.3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140772</v>
      </c>
      <c r="AJ1679">
        <v>140772</v>
      </c>
      <c r="AK1679">
        <v>140772</v>
      </c>
      <c r="AL1679">
        <v>140772</v>
      </c>
      <c r="AM1679">
        <v>140772</v>
      </c>
      <c r="AN1679">
        <v>140772</v>
      </c>
      <c r="AO1679">
        <v>140772</v>
      </c>
      <c r="AP1679">
        <v>140772</v>
      </c>
      <c r="AQ1679">
        <v>140772</v>
      </c>
      <c r="AR1679">
        <v>140772</v>
      </c>
      <c r="AS1679">
        <v>140772</v>
      </c>
      <c r="AT1679">
        <v>140772</v>
      </c>
      <c r="AU1679">
        <v>140772</v>
      </c>
      <c r="AV1679">
        <v>140772</v>
      </c>
      <c r="AW1679">
        <v>140772</v>
      </c>
      <c r="AX1679">
        <v>140772</v>
      </c>
      <c r="AY1679">
        <v>140772</v>
      </c>
      <c r="AZ1679">
        <v>140772</v>
      </c>
      <c r="BA1679">
        <v>140772</v>
      </c>
      <c r="BB1679">
        <v>140772</v>
      </c>
      <c r="BC1679">
        <v>140772</v>
      </c>
      <c r="BD1679">
        <v>140772</v>
      </c>
      <c r="BE1679">
        <v>140772</v>
      </c>
      <c r="BF1679">
        <v>140772</v>
      </c>
      <c r="BG1679">
        <v>140772</v>
      </c>
      <c r="BH1679">
        <v>140772</v>
      </c>
      <c r="BI1679">
        <v>140772</v>
      </c>
    </row>
    <row r="1680" spans="1:61" x14ac:dyDescent="0.3">
      <c r="A1680" t="s">
        <v>1678</v>
      </c>
      <c r="B1680" t="e">
        <f>NA()</f>
        <v>#N/A</v>
      </c>
      <c r="C1680" t="e">
        <f>NA()</f>
        <v>#N/A</v>
      </c>
      <c r="D1680" t="e">
        <f>NA()</f>
        <v>#N/A</v>
      </c>
      <c r="E1680" t="e">
        <f>NA()</f>
        <v>#N/A</v>
      </c>
      <c r="F1680" t="e">
        <f>NA()</f>
        <v>#N/A</v>
      </c>
      <c r="G1680" t="e">
        <f>NA()</f>
        <v>#N/A</v>
      </c>
      <c r="H1680" t="e">
        <f>NA()</f>
        <v>#N/A</v>
      </c>
      <c r="I1680" t="e">
        <f>NA()</f>
        <v>#N/A</v>
      </c>
      <c r="J1680" t="e">
        <f>NA()</f>
        <v>#N/A</v>
      </c>
      <c r="K1680" t="e">
        <f>NA()</f>
        <v>#N/A</v>
      </c>
      <c r="L1680" t="e">
        <f>NA()</f>
        <v>#N/A</v>
      </c>
      <c r="M1680" t="e">
        <f>NA()</f>
        <v>#N/A</v>
      </c>
      <c r="N1680" t="e">
        <f>NA()</f>
        <v>#N/A</v>
      </c>
      <c r="O1680" t="e">
        <f>NA()</f>
        <v>#N/A</v>
      </c>
      <c r="P1680" t="e">
        <f>NA()</f>
        <v>#N/A</v>
      </c>
      <c r="Q1680" t="e">
        <f>NA()</f>
        <v>#N/A</v>
      </c>
      <c r="R1680" t="e">
        <f>NA()</f>
        <v>#N/A</v>
      </c>
      <c r="S1680" t="e">
        <f>NA()</f>
        <v>#N/A</v>
      </c>
      <c r="T1680" t="e">
        <f>NA()</f>
        <v>#N/A</v>
      </c>
      <c r="U1680" t="e">
        <f>NA()</f>
        <v>#N/A</v>
      </c>
      <c r="V1680" t="e">
        <f>NA()</f>
        <v>#N/A</v>
      </c>
      <c r="W1680" t="e">
        <f>NA()</f>
        <v>#N/A</v>
      </c>
      <c r="X1680" t="e">
        <f>NA()</f>
        <v>#N/A</v>
      </c>
      <c r="Y1680" t="e">
        <f>NA()</f>
        <v>#N/A</v>
      </c>
      <c r="Z1680">
        <v>4.3989697401681056E-3</v>
      </c>
      <c r="AA1680">
        <v>3.2475834549693309E-3</v>
      </c>
      <c r="AB1680">
        <v>5.8617561400906787E-3</v>
      </c>
      <c r="AC1680">
        <v>4.4945517932220898E-3</v>
      </c>
      <c r="AD1680">
        <v>4.5364988759499748E-3</v>
      </c>
      <c r="AE1680">
        <v>3.6408162812976239E-3</v>
      </c>
      <c r="AF1680">
        <v>3.3808569302610021E-3</v>
      </c>
      <c r="AG1680">
        <v>3.1704071214215951E-3</v>
      </c>
      <c r="AH1680">
        <v>2.5609070790375615E-3</v>
      </c>
      <c r="AI1680">
        <v>2.9351619785254837E-3</v>
      </c>
      <c r="AJ1680">
        <v>2.6924795249860679E-3</v>
      </c>
      <c r="AK1680">
        <v>-2.6140684450954767E-3</v>
      </c>
      <c r="AL1680">
        <v>8.6955276349535927E-4</v>
      </c>
      <c r="AM1680">
        <v>7.3351501826494426E-4</v>
      </c>
      <c r="AN1680">
        <v>5.3622843439061064E-4</v>
      </c>
      <c r="AO1680">
        <v>-8.3104904344299588E-4</v>
      </c>
      <c r="AP1680">
        <v>-1.2481940651951585E-3</v>
      </c>
      <c r="AQ1680">
        <v>-1.1980691403914877E-3</v>
      </c>
      <c r="AR1680">
        <v>4.9276654457906487E-3</v>
      </c>
      <c r="AS1680">
        <v>2.8476432086335104E-4</v>
      </c>
      <c r="AT1680">
        <v>2.57489082714734E-3</v>
      </c>
      <c r="AU1680">
        <v>5.5750407150312667E-3</v>
      </c>
      <c r="AV1680">
        <v>1.6629099807527661E-2</v>
      </c>
      <c r="AW1680">
        <v>9.082220736197329E-4</v>
      </c>
      <c r="AX1680">
        <v>2.645172300703413E-3</v>
      </c>
      <c r="AY1680">
        <v>2.4639529074345352E-3</v>
      </c>
      <c r="AZ1680">
        <v>1.4687013202978494E-3</v>
      </c>
      <c r="BA1680">
        <v>5.8214981660070211E-4</v>
      </c>
      <c r="BB1680">
        <v>3.6416388938814021E-3</v>
      </c>
      <c r="BC1680">
        <v>1E-3</v>
      </c>
      <c r="BD1680">
        <v>3.0000000000000001E-3</v>
      </c>
      <c r="BE1680">
        <v>1.2800000000000001E-3</v>
      </c>
      <c r="BF1680">
        <v>1.2800000000000001E-3</v>
      </c>
      <c r="BG1680">
        <v>1.2800000000000001E-3</v>
      </c>
      <c r="BH1680">
        <v>1.2800000000000001E-3</v>
      </c>
      <c r="BI1680">
        <v>1.2800000000000001E-3</v>
      </c>
    </row>
    <row r="1681" spans="1:61" x14ac:dyDescent="0.3">
      <c r="A1681" t="s">
        <v>1679</v>
      </c>
      <c r="B1681" t="e">
        <f>NA()</f>
        <v>#N/A</v>
      </c>
      <c r="C1681" t="e">
        <f>NA()</f>
        <v>#N/A</v>
      </c>
      <c r="D1681" t="e">
        <f>NA()</f>
        <v>#N/A</v>
      </c>
      <c r="E1681" t="e">
        <f>NA()</f>
        <v>#N/A</v>
      </c>
      <c r="F1681" t="e">
        <f>NA()</f>
        <v>#N/A</v>
      </c>
      <c r="G1681">
        <v>-1.7536049272368016E-3</v>
      </c>
      <c r="H1681">
        <v>-1.5806909592793817E-3</v>
      </c>
      <c r="I1681">
        <v>-1.3957742020884825E-3</v>
      </c>
      <c r="J1681">
        <v>-1.1260075262687565E-3</v>
      </c>
      <c r="K1681">
        <v>-3.7465265395606563E-4</v>
      </c>
      <c r="L1681">
        <v>-5.0857749350584249E-4</v>
      </c>
      <c r="M1681">
        <v>2.6867067722027241E-4</v>
      </c>
      <c r="N1681">
        <v>8.9507433839541988E-6</v>
      </c>
      <c r="O1681">
        <v>-9.3175728081239465E-5</v>
      </c>
      <c r="P1681">
        <v>-4.5660550920433513E-5</v>
      </c>
      <c r="Q1681">
        <v>-3.4681880316531365E-4</v>
      </c>
      <c r="R1681">
        <v>-2.9520891111867783E-3</v>
      </c>
      <c r="S1681">
        <v>-2.953650589519523E-3</v>
      </c>
      <c r="T1681">
        <v>-3.0598772428349777E-3</v>
      </c>
      <c r="U1681">
        <v>-3.0499404773149659E-3</v>
      </c>
      <c r="V1681">
        <v>-2.9248726959062487E-3</v>
      </c>
      <c r="W1681">
        <v>-2.8308437379207098E-3</v>
      </c>
      <c r="X1681">
        <v>-2.8094338357231288E-3</v>
      </c>
      <c r="Y1681">
        <v>-2.7870085448545617E-3</v>
      </c>
      <c r="Z1681">
        <v>1.3051522316772401E-4</v>
      </c>
      <c r="AA1681">
        <v>-2.3326251172074417E-3</v>
      </c>
      <c r="AB1681">
        <v>-2.3551971190201872E-3</v>
      </c>
      <c r="AC1681">
        <v>-2.2633308459559186E-3</v>
      </c>
      <c r="AD1681">
        <v>-2.0553129960354795E-3</v>
      </c>
      <c r="AE1681">
        <v>-2.0961400636178231E-3</v>
      </c>
      <c r="AF1681">
        <v>-1.9154101584773222E-3</v>
      </c>
      <c r="AG1681">
        <v>-1.4307528624424009E-3</v>
      </c>
      <c r="AH1681">
        <v>-1.1425895665638723E-3</v>
      </c>
      <c r="AI1681">
        <v>-8.6452490077965126E-4</v>
      </c>
      <c r="AJ1681">
        <v>-7.8719535233261759E-4</v>
      </c>
      <c r="AK1681">
        <v>-8.3053261779162085E-4</v>
      </c>
      <c r="AL1681">
        <v>-6.8832460573795906E-4</v>
      </c>
      <c r="AM1681">
        <v>-5.4697993161194997E-4</v>
      </c>
      <c r="AN1681">
        <v>9.7393270660318801E-4</v>
      </c>
      <c r="AO1681">
        <v>-8.977991767293703E-4</v>
      </c>
      <c r="AP1681">
        <v>-1.1999821176717257E-3</v>
      </c>
      <c r="AQ1681">
        <v>-1.0404599367892606E-3</v>
      </c>
      <c r="AR1681">
        <v>-8.4620224208082685E-4</v>
      </c>
      <c r="AS1681">
        <v>-1.2651285586718364E-3</v>
      </c>
      <c r="AT1681">
        <v>-4.8239865034326794E-4</v>
      </c>
      <c r="AU1681">
        <v>9.9947714167969459E-4</v>
      </c>
      <c r="AV1681">
        <v>-1.0637130185691544E-3</v>
      </c>
      <c r="AW1681">
        <v>-7.030143937441025E-3</v>
      </c>
      <c r="AX1681">
        <v>-8.0114026886892124E-3</v>
      </c>
      <c r="AY1681">
        <v>-7.7702273210132544E-3</v>
      </c>
      <c r="AZ1681">
        <v>-3.4429498940892283E-3</v>
      </c>
      <c r="BA1681">
        <v>-1.4185266343955548E-3</v>
      </c>
      <c r="BB1681">
        <v>-2.5045653381185859E-3</v>
      </c>
      <c r="BC1681">
        <v>-2E-3</v>
      </c>
      <c r="BD1681">
        <v>-1.2769999999999999E-3</v>
      </c>
      <c r="BE1681">
        <v>-1.2769999999999999E-3</v>
      </c>
      <c r="BF1681">
        <v>-1.2769999999999999E-3</v>
      </c>
      <c r="BG1681">
        <v>-1.2769999999999999E-3</v>
      </c>
      <c r="BH1681">
        <v>-1.2769999999999999E-3</v>
      </c>
      <c r="BI1681">
        <v>-1.2769999999999999E-3</v>
      </c>
    </row>
    <row r="1682" spans="1:61" x14ac:dyDescent="0.3">
      <c r="A1682" t="s">
        <v>1680</v>
      </c>
      <c r="B1682" t="e">
        <f>NA()</f>
        <v>#N/A</v>
      </c>
      <c r="C1682" t="e">
        <f>NA()</f>
        <v>#N/A</v>
      </c>
      <c r="D1682" t="e">
        <f>NA()</f>
        <v>#N/A</v>
      </c>
      <c r="E1682" t="e">
        <f>NA()</f>
        <v>#N/A</v>
      </c>
      <c r="F1682" t="e">
        <f>NA()</f>
        <v>#N/A</v>
      </c>
      <c r="G1682">
        <v>433.85831880198418</v>
      </c>
      <c r="H1682">
        <v>486.71459971054401</v>
      </c>
      <c r="I1682">
        <v>522.33497417163085</v>
      </c>
      <c r="J1682">
        <v>589.92447311282979</v>
      </c>
      <c r="K1682">
        <v>769.39170580344557</v>
      </c>
      <c r="L1682">
        <v>973.43885844165311</v>
      </c>
      <c r="M1682">
        <v>1076.511524729583</v>
      </c>
      <c r="N1682">
        <v>1168.4480846999249</v>
      </c>
      <c r="O1682">
        <v>1605.4439767904346</v>
      </c>
      <c r="P1682">
        <v>1770.6043013704484</v>
      </c>
      <c r="Q1682">
        <v>1870.3106591304445</v>
      </c>
      <c r="R1682">
        <v>2217.9901398528082</v>
      </c>
      <c r="S1682">
        <v>3597.9362676166957</v>
      </c>
      <c r="T1682">
        <v>3493.5264608723728</v>
      </c>
      <c r="U1682">
        <v>3733.5716090972496</v>
      </c>
      <c r="V1682">
        <v>3730.8311442509425</v>
      </c>
      <c r="W1682">
        <v>3960.4965235787618</v>
      </c>
      <c r="X1682">
        <v>4068.0267113732302</v>
      </c>
      <c r="Y1682">
        <v>4260.3962550007518</v>
      </c>
      <c r="Z1682">
        <v>4340.5427745262878</v>
      </c>
      <c r="AA1682">
        <v>4416.0120486391397</v>
      </c>
      <c r="AB1682">
        <v>4861.8859714329255</v>
      </c>
      <c r="AC1682">
        <v>5085.0270229802691</v>
      </c>
      <c r="AD1682">
        <v>5566.786482649416</v>
      </c>
      <c r="AE1682">
        <v>5791.2054794635969</v>
      </c>
      <c r="AF1682">
        <v>5918.4146815337099</v>
      </c>
      <c r="AG1682">
        <v>5981.9264747575326</v>
      </c>
      <c r="AH1682">
        <v>5997.3527918344334</v>
      </c>
      <c r="AI1682">
        <v>5365.191783259339</v>
      </c>
      <c r="AJ1682">
        <v>5147.9426194651951</v>
      </c>
      <c r="AK1682">
        <v>4362.4060379310113</v>
      </c>
      <c r="AL1682">
        <v>4359.2388100281141</v>
      </c>
      <c r="AM1682">
        <v>4325.5720400914706</v>
      </c>
      <c r="AN1682">
        <v>4323.6137581530738</v>
      </c>
      <c r="AO1682">
        <v>4249.0909123713354</v>
      </c>
      <c r="AP1682">
        <v>4106.8993441704442</v>
      </c>
      <c r="AQ1682">
        <v>3986.2276777459574</v>
      </c>
      <c r="AR1682">
        <v>3814.7917279869876</v>
      </c>
      <c r="AS1682">
        <v>3787.1897304070017</v>
      </c>
      <c r="AT1682">
        <v>3881.1320662664607</v>
      </c>
      <c r="AU1682">
        <v>3924.7106421745561</v>
      </c>
      <c r="AV1682">
        <v>3872.2949798270829</v>
      </c>
      <c r="AW1682">
        <v>3743.3676492284817</v>
      </c>
      <c r="AX1682">
        <v>3693.1397431333125</v>
      </c>
      <c r="AY1682">
        <v>3603.8235859322795</v>
      </c>
      <c r="AZ1682">
        <v>3590.2785388364273</v>
      </c>
      <c r="BA1682">
        <v>3516.6283579197707</v>
      </c>
      <c r="BB1682">
        <v>3412.2105820524857</v>
      </c>
      <c r="BC1682">
        <v>3412.2105820524857</v>
      </c>
      <c r="BD1682">
        <v>3412.2105820524857</v>
      </c>
      <c r="BE1682">
        <v>3412.2105820524857</v>
      </c>
      <c r="BF1682">
        <v>3412.2105820524857</v>
      </c>
      <c r="BG1682">
        <v>3412.2105820524857</v>
      </c>
      <c r="BH1682">
        <v>3412.2105820524857</v>
      </c>
      <c r="BI1682">
        <v>3412.2105820524857</v>
      </c>
    </row>
    <row r="1683" spans="1:61" x14ac:dyDescent="0.3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2046.2</v>
      </c>
      <c r="AJ1683">
        <v>2815.2</v>
      </c>
      <c r="AK1683">
        <v>3581.5</v>
      </c>
      <c r="AL1683">
        <v>3581.5</v>
      </c>
      <c r="AM1683">
        <v>3581.5</v>
      </c>
      <c r="AN1683">
        <v>3581.5</v>
      </c>
      <c r="AO1683">
        <v>3581.5</v>
      </c>
      <c r="AP1683">
        <v>3581.5</v>
      </c>
      <c r="AQ1683">
        <v>3581.5</v>
      </c>
      <c r="AR1683">
        <v>3581.5</v>
      </c>
      <c r="AS1683">
        <v>3581.5</v>
      </c>
      <c r="AT1683">
        <v>3581.5</v>
      </c>
      <c r="AU1683">
        <v>3581.5</v>
      </c>
      <c r="AV1683">
        <v>3581.5</v>
      </c>
      <c r="AW1683">
        <v>3581.5</v>
      </c>
      <c r="AX1683">
        <v>3581.5</v>
      </c>
      <c r="AY1683">
        <v>3581.5</v>
      </c>
      <c r="AZ1683">
        <v>3581.5</v>
      </c>
      <c r="BA1683">
        <v>3581.5</v>
      </c>
      <c r="BB1683">
        <v>3581.5</v>
      </c>
      <c r="BC1683">
        <v>3581.5</v>
      </c>
      <c r="BD1683">
        <v>3581.5</v>
      </c>
      <c r="BE1683">
        <v>3581.5</v>
      </c>
      <c r="BF1683">
        <v>3581.5</v>
      </c>
      <c r="BG1683">
        <v>3581.5</v>
      </c>
      <c r="BH1683">
        <v>3581.5</v>
      </c>
      <c r="BI1683">
        <v>3581.5</v>
      </c>
    </row>
    <row r="1684" spans="1:61" x14ac:dyDescent="0.3">
      <c r="A1684" t="s">
        <v>1682</v>
      </c>
      <c r="B1684" t="e">
        <f>NA()</f>
        <v>#N/A</v>
      </c>
      <c r="C1684" t="e">
        <f>NA()</f>
        <v>#N/A</v>
      </c>
      <c r="D1684" t="e">
        <f>NA()</f>
        <v>#N/A</v>
      </c>
      <c r="E1684" t="e">
        <f>NA()</f>
        <v>#N/A</v>
      </c>
      <c r="F1684" t="e">
        <f>NA()</f>
        <v>#N/A</v>
      </c>
      <c r="G1684">
        <v>2.0793734315060888E-5</v>
      </c>
      <c r="H1684">
        <v>7.3520509733924721E-6</v>
      </c>
      <c r="I1684">
        <v>2.4236699323086826E-4</v>
      </c>
      <c r="J1684">
        <v>3.0359443429777864E-4</v>
      </c>
      <c r="K1684">
        <v>2.7086956245789111E-4</v>
      </c>
      <c r="L1684">
        <v>2.4517989612296581E-4</v>
      </c>
      <c r="M1684">
        <v>2.3542268091426369E-4</v>
      </c>
      <c r="N1684">
        <v>2.6547904876808153E-4</v>
      </c>
      <c r="O1684">
        <v>3.2132315369730297E-4</v>
      </c>
      <c r="P1684">
        <v>3.4788533427589237E-4</v>
      </c>
      <c r="Q1684">
        <v>3.7557403304800736E-4</v>
      </c>
      <c r="R1684">
        <v>3.7145624313175078E-4</v>
      </c>
      <c r="S1684">
        <v>3.3112265719443699E-4</v>
      </c>
      <c r="T1684">
        <v>2.6878658803435398E-4</v>
      </c>
      <c r="U1684">
        <v>4.8369304376677785E-4</v>
      </c>
      <c r="V1684">
        <v>4.9196903307428472E-4</v>
      </c>
      <c r="W1684">
        <v>6.2941129017999166E-4</v>
      </c>
      <c r="X1684">
        <v>3.3025654393353918E-4</v>
      </c>
      <c r="Y1684">
        <v>4.4334080370927195E-4</v>
      </c>
      <c r="Z1684">
        <v>2.2888372380026266E-4</v>
      </c>
      <c r="AA1684">
        <v>3.0118140220284929E-4</v>
      </c>
      <c r="AB1684">
        <v>3.0340097999416525E-4</v>
      </c>
      <c r="AC1684">
        <v>3.0303195623860294E-4</v>
      </c>
      <c r="AD1684">
        <v>3.055197703814106E-4</v>
      </c>
      <c r="AE1684">
        <v>3.1608598764646539E-4</v>
      </c>
      <c r="AF1684">
        <v>3.2217328222762797E-4</v>
      </c>
      <c r="AG1684">
        <v>3.2668121495816249E-4</v>
      </c>
      <c r="AH1684">
        <v>3.5144830864397678E-4</v>
      </c>
      <c r="AI1684">
        <v>3.3618155798644802E-4</v>
      </c>
      <c r="AJ1684">
        <v>4.4638152169698117E-4</v>
      </c>
      <c r="AK1684">
        <v>4.5242171548122499E-4</v>
      </c>
      <c r="AL1684">
        <v>4.8522993866569731E-4</v>
      </c>
      <c r="AM1684">
        <v>4.3137443365897764E-4</v>
      </c>
      <c r="AN1684">
        <v>3.8379384608152602E-4</v>
      </c>
      <c r="AO1684">
        <v>3.9167993864666861E-4</v>
      </c>
      <c r="AP1684">
        <v>3.8409233543780589E-4</v>
      </c>
      <c r="AQ1684">
        <v>3.8675076977253287E-4</v>
      </c>
      <c r="AR1684">
        <v>4.0370683204336746E-4</v>
      </c>
      <c r="AS1684">
        <v>3.9981263913733479E-4</v>
      </c>
      <c r="AT1684">
        <v>3.1749462357677207E-4</v>
      </c>
      <c r="AU1684">
        <v>3.6753913574373321E-4</v>
      </c>
      <c r="AV1684">
        <v>3.5850158949507277E-4</v>
      </c>
      <c r="AW1684">
        <v>2.8088400009258562E-4</v>
      </c>
      <c r="AX1684">
        <v>3.3047036090843007E-4</v>
      </c>
      <c r="AY1684">
        <v>3.1027176650287298E-4</v>
      </c>
      <c r="AZ1684">
        <v>3.2158748520818778E-4</v>
      </c>
      <c r="BA1684">
        <v>2.9969248058756102E-4</v>
      </c>
      <c r="BB1684">
        <v>2.9442249641812657E-4</v>
      </c>
      <c r="BC1684">
        <v>3.1E-4</v>
      </c>
      <c r="BD1684">
        <v>3.1E-4</v>
      </c>
      <c r="BE1684">
        <v>3.1E-4</v>
      </c>
      <c r="BF1684">
        <v>3.1E-4</v>
      </c>
      <c r="BG1684">
        <v>3.1E-4</v>
      </c>
      <c r="BH1684">
        <v>3.1E-4</v>
      </c>
      <c r="BI1684">
        <v>3.1E-4</v>
      </c>
    </row>
    <row r="1685" spans="1:61" x14ac:dyDescent="0.3">
      <c r="A1685" t="s">
        <v>1683</v>
      </c>
      <c r="B1685" t="e">
        <f>NA()</f>
        <v>#N/A</v>
      </c>
      <c r="C1685" t="e">
        <f>NA()</f>
        <v>#N/A</v>
      </c>
      <c r="D1685" t="e">
        <f>NA()</f>
        <v>#N/A</v>
      </c>
      <c r="E1685" t="e">
        <f>NA()</f>
        <v>#N/A</v>
      </c>
      <c r="F1685" t="e">
        <f>NA()</f>
        <v>#N/A</v>
      </c>
      <c r="G1685">
        <v>2.5482097591077667E-3</v>
      </c>
      <c r="H1685">
        <v>2.0901206979348904E-3</v>
      </c>
      <c r="I1685">
        <v>1.8271928600169555E-3</v>
      </c>
      <c r="J1685">
        <v>2.3090043364092168E-3</v>
      </c>
      <c r="K1685">
        <v>2.2744775049961755E-3</v>
      </c>
      <c r="L1685">
        <v>2.4329398450712212E-3</v>
      </c>
      <c r="M1685">
        <v>2.2880935219448668E-3</v>
      </c>
      <c r="N1685">
        <v>2.3400405801651939E-3</v>
      </c>
      <c r="O1685">
        <v>2.2198877620625951E-3</v>
      </c>
      <c r="P1685">
        <v>2.4951977070275873E-3</v>
      </c>
      <c r="Q1685">
        <v>2.6903261374905279E-3</v>
      </c>
      <c r="R1685">
        <v>3.1456954583928528E-3</v>
      </c>
      <c r="S1685">
        <v>3.6264243273501002E-3</v>
      </c>
      <c r="T1685">
        <v>3.2780920700196509E-3</v>
      </c>
      <c r="U1685">
        <v>3.4053288785996648E-3</v>
      </c>
      <c r="V1685">
        <v>2.9294986092146197E-3</v>
      </c>
      <c r="W1685">
        <v>3.0489069574638488E-3</v>
      </c>
      <c r="X1685">
        <v>2.9625260914220982E-3</v>
      </c>
      <c r="Y1685">
        <v>3.4571476986802324E-3</v>
      </c>
      <c r="Z1685">
        <v>2.5081169226782588E-3</v>
      </c>
      <c r="AA1685">
        <v>3.190198160783126E-3</v>
      </c>
      <c r="AB1685">
        <v>3.3943397853092808E-3</v>
      </c>
      <c r="AC1685">
        <v>4.44440926733635E-3</v>
      </c>
      <c r="AD1685">
        <v>3.6123198678448313E-3</v>
      </c>
      <c r="AE1685">
        <v>3.8684592095197148E-3</v>
      </c>
      <c r="AF1685">
        <v>3.4538892188940005E-3</v>
      </c>
      <c r="AG1685">
        <v>2.1675782296970455E-3</v>
      </c>
      <c r="AH1685">
        <v>2.1173901953342586E-3</v>
      </c>
      <c r="AI1685">
        <v>1.7860076921087889E-5</v>
      </c>
      <c r="AJ1685">
        <v>-6.2554888509591547E-4</v>
      </c>
      <c r="AK1685">
        <v>-1.0192517069410405E-3</v>
      </c>
      <c r="AL1685">
        <v>-1.2389857051784924E-3</v>
      </c>
      <c r="AM1685">
        <v>-1.1762355530115401E-3</v>
      </c>
      <c r="AN1685">
        <v>-1.4134929018291577E-3</v>
      </c>
      <c r="AO1685">
        <v>-3.2213877137764729E-3</v>
      </c>
      <c r="AP1685">
        <v>-3.74990673319443E-3</v>
      </c>
      <c r="AQ1685">
        <v>-7.1534974104713956E-3</v>
      </c>
      <c r="AR1685">
        <v>-8.684074391365976E-3</v>
      </c>
      <c r="AS1685">
        <v>-7.0065270351846879E-3</v>
      </c>
      <c r="AT1685">
        <v>-5.8464863138653605E-3</v>
      </c>
      <c r="AU1685">
        <v>-5.731501401579347E-3</v>
      </c>
      <c r="AV1685">
        <v>-5.4361168753497306E-3</v>
      </c>
      <c r="AW1685">
        <v>-4.840799300975601E-3</v>
      </c>
      <c r="AX1685">
        <v>-4.7525075223434484E-3</v>
      </c>
      <c r="AY1685">
        <v>-5.008233171477903E-3</v>
      </c>
      <c r="AZ1685">
        <v>-5.3321876350899376E-3</v>
      </c>
      <c r="BA1685">
        <v>-5.3082296309004224E-3</v>
      </c>
      <c r="BB1685">
        <v>-5.7184999571896992E-3</v>
      </c>
      <c r="BC1685">
        <v>-6.1999999999999998E-3</v>
      </c>
      <c r="BD1685">
        <v>-6.4999999999999997E-3</v>
      </c>
      <c r="BE1685">
        <v>-6.4999999999999997E-3</v>
      </c>
      <c r="BF1685">
        <v>-6.4999999999999997E-3</v>
      </c>
      <c r="BG1685">
        <v>-6.4999999999999997E-3</v>
      </c>
      <c r="BH1685">
        <v>-6.4999999999999997E-3</v>
      </c>
      <c r="BI1685">
        <v>-6.4999999999999997E-3</v>
      </c>
    </row>
    <row r="1686" spans="1:61" x14ac:dyDescent="0.3">
      <c r="A1686" t="s">
        <v>1684</v>
      </c>
      <c r="B1686" t="e">
        <f>NA()</f>
        <v>#N/A</v>
      </c>
      <c r="C1686" t="e">
        <f>NA()</f>
        <v>#N/A</v>
      </c>
      <c r="D1686" t="e">
        <f>NA()</f>
        <v>#N/A</v>
      </c>
      <c r="E1686" t="e">
        <f>NA()</f>
        <v>#N/A</v>
      </c>
      <c r="F1686" t="e">
        <f>NA()</f>
        <v>#N/A</v>
      </c>
      <c r="G1686">
        <v>119742.50854509964</v>
      </c>
      <c r="H1686">
        <v>119742.50854509964</v>
      </c>
      <c r="I1686">
        <v>119742.50854509964</v>
      </c>
      <c r="J1686">
        <v>119742.50854509964</v>
      </c>
      <c r="K1686">
        <v>119742.50854509964</v>
      </c>
      <c r="L1686">
        <v>119742.50854509964</v>
      </c>
      <c r="M1686">
        <v>119742.50854509964</v>
      </c>
      <c r="N1686">
        <v>119742.50854509964</v>
      </c>
      <c r="O1686">
        <v>119742.50854509964</v>
      </c>
      <c r="P1686">
        <v>119742.50854509964</v>
      </c>
      <c r="Q1686">
        <v>119742.50854509964</v>
      </c>
      <c r="R1686">
        <v>119742.50854509964</v>
      </c>
      <c r="S1686">
        <v>119742.50854509964</v>
      </c>
      <c r="T1686">
        <v>119742.50854509964</v>
      </c>
      <c r="U1686">
        <v>119742.50854509964</v>
      </c>
      <c r="V1686">
        <v>119742.50854509964</v>
      </c>
      <c r="W1686">
        <v>119742.50854509964</v>
      </c>
      <c r="X1686">
        <v>119742.50854509964</v>
      </c>
      <c r="Y1686">
        <v>119742.50854509964</v>
      </c>
      <c r="Z1686">
        <v>119742.50854509964</v>
      </c>
      <c r="AA1686">
        <v>119742.50854509964</v>
      </c>
      <c r="AB1686">
        <v>119742.50854509964</v>
      </c>
      <c r="AC1686">
        <v>119742.50854509964</v>
      </c>
      <c r="AD1686">
        <v>119742.50854509964</v>
      </c>
      <c r="AE1686">
        <v>119742.50854509964</v>
      </c>
      <c r="AF1686">
        <v>119742.50854509964</v>
      </c>
      <c r="AG1686">
        <v>119742.50854509964</v>
      </c>
      <c r="AH1686">
        <v>119742.50854509964</v>
      </c>
      <c r="AI1686">
        <v>119742.50854509964</v>
      </c>
      <c r="AJ1686">
        <v>119742.50854509964</v>
      </c>
      <c r="AK1686">
        <v>119742.50854509964</v>
      </c>
      <c r="AL1686">
        <v>119742.50854509964</v>
      </c>
      <c r="AM1686">
        <v>119742.50854509964</v>
      </c>
      <c r="AN1686">
        <v>119742.50854509964</v>
      </c>
      <c r="AO1686">
        <v>119742.50854509964</v>
      </c>
      <c r="AP1686">
        <v>119742.50854509964</v>
      </c>
      <c r="AQ1686">
        <v>119742.50854509964</v>
      </c>
      <c r="AR1686">
        <v>119742.50854509964</v>
      </c>
      <c r="AS1686">
        <v>119742.50854509964</v>
      </c>
      <c r="AT1686">
        <v>119742.50854509964</v>
      </c>
      <c r="AU1686">
        <v>119742.50854509964</v>
      </c>
      <c r="AV1686">
        <v>119742.50854509964</v>
      </c>
      <c r="AW1686">
        <v>119742.50854509964</v>
      </c>
      <c r="AX1686">
        <v>119742.50854509964</v>
      </c>
      <c r="AY1686">
        <v>126588.75029711258</v>
      </c>
      <c r="AZ1686">
        <v>134320.94428759083</v>
      </c>
      <c r="BA1686">
        <v>134320.94428759083</v>
      </c>
      <c r="BB1686">
        <v>134320.94428759083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t="s">
        <v>1685</v>
      </c>
      <c r="B1687" t="e">
        <f>NA()</f>
        <v>#N/A</v>
      </c>
      <c r="C1687" t="e">
        <f>NA()</f>
        <v>#N/A</v>
      </c>
      <c r="D1687" t="e">
        <f>NA()</f>
        <v>#N/A</v>
      </c>
      <c r="E1687" t="e">
        <f>NA()</f>
        <v>#N/A</v>
      </c>
      <c r="F1687" t="e">
        <f>NA()</f>
        <v>#N/A</v>
      </c>
      <c r="G1687" t="e">
        <f>NA()</f>
        <v>#N/A</v>
      </c>
      <c r="H1687" t="e">
        <f>NA()</f>
        <v>#N/A</v>
      </c>
      <c r="I1687" t="e">
        <f>NA()</f>
        <v>#N/A</v>
      </c>
      <c r="J1687" t="e">
        <f>NA()</f>
        <v>#N/A</v>
      </c>
      <c r="K1687" t="e">
        <f>NA()</f>
        <v>#N/A</v>
      </c>
      <c r="L1687" t="e">
        <f>NA()</f>
        <v>#N/A</v>
      </c>
      <c r="M1687" t="e">
        <f>NA()</f>
        <v>#N/A</v>
      </c>
      <c r="N1687" t="e">
        <f>NA()</f>
        <v>#N/A</v>
      </c>
      <c r="O1687" t="e">
        <f>NA()</f>
        <v>#N/A</v>
      </c>
      <c r="P1687" t="e">
        <f>NA()</f>
        <v>#N/A</v>
      </c>
      <c r="Q1687" t="e">
        <f>NA()</f>
        <v>#N/A</v>
      </c>
      <c r="R1687" t="e">
        <f>NA()</f>
        <v>#N/A</v>
      </c>
      <c r="S1687" t="e">
        <f>NA()</f>
        <v>#N/A</v>
      </c>
      <c r="T1687" t="e">
        <f>NA()</f>
        <v>#N/A</v>
      </c>
      <c r="U1687">
        <v>191385.8925232029</v>
      </c>
      <c r="V1687">
        <v>186615.83355135057</v>
      </c>
      <c r="W1687">
        <v>187674.29558476698</v>
      </c>
      <c r="X1687">
        <v>186256.90815690585</v>
      </c>
      <c r="Y1687">
        <v>187613.12900801122</v>
      </c>
      <c r="Z1687">
        <v>182084.79430442545</v>
      </c>
      <c r="AA1687">
        <v>182167.33671435123</v>
      </c>
      <c r="AB1687">
        <v>184604.70362138556</v>
      </c>
      <c r="AC1687">
        <v>182134.61072368393</v>
      </c>
      <c r="AD1687">
        <v>183472.23541289012</v>
      </c>
      <c r="AE1687">
        <v>182453.65357286471</v>
      </c>
      <c r="AF1687">
        <v>180399.68398369272</v>
      </c>
      <c r="AG1687">
        <v>184298.25741601139</v>
      </c>
      <c r="AH1687">
        <v>183018.03260253408</v>
      </c>
      <c r="AI1687">
        <v>182787.45747591162</v>
      </c>
      <c r="AJ1687">
        <v>182388.02235251793</v>
      </c>
      <c r="AK1687">
        <v>186968.94999278619</v>
      </c>
      <c r="AL1687">
        <v>186424.28775378267</v>
      </c>
      <c r="AM1687">
        <v>188713.00778024725</v>
      </c>
      <c r="AN1687">
        <v>187174.20612752586</v>
      </c>
      <c r="AO1687">
        <v>186732.2853777362</v>
      </c>
      <c r="AP1687">
        <v>187180.93295710263</v>
      </c>
      <c r="AQ1687">
        <v>189783.76503926975</v>
      </c>
      <c r="AR1687">
        <v>187507.32131218063</v>
      </c>
      <c r="AS1687">
        <v>179062.86541264507</v>
      </c>
      <c r="AT1687">
        <v>188251.6294162604</v>
      </c>
      <c r="AU1687">
        <v>187117.19934893554</v>
      </c>
      <c r="AV1687">
        <v>182713.05191147063</v>
      </c>
      <c r="AW1687">
        <v>186694.17413279787</v>
      </c>
      <c r="AX1687">
        <v>184997.94961048799</v>
      </c>
      <c r="AY1687">
        <v>184635.09713678673</v>
      </c>
      <c r="AZ1687">
        <v>184102.53086064785</v>
      </c>
      <c r="BA1687">
        <v>182543.43727100684</v>
      </c>
      <c r="BB1687">
        <v>173986.57579657677</v>
      </c>
      <c r="BC1687">
        <v>170600</v>
      </c>
      <c r="BD1687">
        <v>171600</v>
      </c>
      <c r="BE1687">
        <v>170313</v>
      </c>
      <c r="BF1687">
        <v>169035.6525</v>
      </c>
      <c r="BG1687">
        <v>167767.88510625</v>
      </c>
      <c r="BH1687">
        <v>167767.88510625</v>
      </c>
      <c r="BI1687">
        <v>167767.88510625</v>
      </c>
    </row>
    <row r="1688" spans="1:61" x14ac:dyDescent="0.3">
      <c r="A1688" t="s">
        <v>1686</v>
      </c>
      <c r="B1688" t="e">
        <f>NA()</f>
        <v>#N/A</v>
      </c>
      <c r="C1688" t="e">
        <f>NA()</f>
        <v>#N/A</v>
      </c>
      <c r="D1688" t="e">
        <f>NA()</f>
        <v>#N/A</v>
      </c>
      <c r="E1688" t="e">
        <f>NA()</f>
        <v>#N/A</v>
      </c>
      <c r="F1688" t="e">
        <f>NA()</f>
        <v>#N/A</v>
      </c>
      <c r="G1688" t="e">
        <f>NA()</f>
        <v>#N/A</v>
      </c>
      <c r="H1688" t="e">
        <f>NA()</f>
        <v>#N/A</v>
      </c>
      <c r="I1688" t="e">
        <f>NA()</f>
        <v>#N/A</v>
      </c>
      <c r="J1688" t="e">
        <f>NA()</f>
        <v>#N/A</v>
      </c>
      <c r="K1688" t="e">
        <f>NA()</f>
        <v>#N/A</v>
      </c>
      <c r="L1688" t="e">
        <f>NA()</f>
        <v>#N/A</v>
      </c>
      <c r="M1688" t="e">
        <f>NA()</f>
        <v>#N/A</v>
      </c>
      <c r="N1688" t="e">
        <f>NA()</f>
        <v>#N/A</v>
      </c>
      <c r="O1688" t="e">
        <f>NA()</f>
        <v>#N/A</v>
      </c>
      <c r="P1688" t="e">
        <f>NA()</f>
        <v>#N/A</v>
      </c>
      <c r="Q1688" t="e">
        <f>NA()</f>
        <v>#N/A</v>
      </c>
      <c r="R1688" t="e">
        <f>NA()</f>
        <v>#N/A</v>
      </c>
      <c r="S1688" t="e">
        <f>NA()</f>
        <v>#N/A</v>
      </c>
      <c r="T1688" t="e">
        <f>NA()</f>
        <v>#N/A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163444.57167792117</v>
      </c>
      <c r="AE1688">
        <v>173726.75298607585</v>
      </c>
      <c r="AF1688">
        <v>172193.37713714709</v>
      </c>
      <c r="AG1688">
        <v>163181.83627852699</v>
      </c>
      <c r="AH1688">
        <v>156583.34605565391</v>
      </c>
      <c r="AI1688">
        <v>148779.59462075675</v>
      </c>
      <c r="AJ1688">
        <v>110878.42421342204</v>
      </c>
      <c r="AK1688">
        <v>113870.95873714583</v>
      </c>
      <c r="AL1688">
        <v>119232.54864609167</v>
      </c>
      <c r="AM1688">
        <v>123314.11056383497</v>
      </c>
      <c r="AN1688">
        <v>119611.1709798525</v>
      </c>
      <c r="AO1688">
        <v>119277.48544740429</v>
      </c>
      <c r="AP1688">
        <v>122346.56237378952</v>
      </c>
      <c r="AQ1688">
        <v>117611.71994548572</v>
      </c>
      <c r="AR1688">
        <v>115234.49671993741</v>
      </c>
      <c r="AS1688">
        <v>109274.87244724791</v>
      </c>
      <c r="AT1688">
        <v>107831.46785718072</v>
      </c>
      <c r="AU1688">
        <v>110502.44861037674</v>
      </c>
      <c r="AV1688">
        <v>114230.59089643789</v>
      </c>
      <c r="AW1688">
        <v>112667.3513549765</v>
      </c>
      <c r="AX1688">
        <v>109174.24507765177</v>
      </c>
      <c r="AY1688">
        <v>117593.30442520391</v>
      </c>
      <c r="AZ1688">
        <v>111309.17031454013</v>
      </c>
      <c r="BA1688">
        <v>105485.36311671551</v>
      </c>
      <c r="BB1688">
        <v>102389.23962607133</v>
      </c>
      <c r="BC1688">
        <v>111600</v>
      </c>
      <c r="BD1688">
        <v>107100</v>
      </c>
      <c r="BE1688">
        <v>106296.75</v>
      </c>
      <c r="BF1688">
        <v>105499.52437500001</v>
      </c>
      <c r="BG1688">
        <v>104708.27794218752</v>
      </c>
      <c r="BH1688">
        <v>104708.27794218752</v>
      </c>
      <c r="BI1688">
        <v>104708.27794218752</v>
      </c>
    </row>
    <row r="1689" spans="1:61" x14ac:dyDescent="0.3">
      <c r="A1689" t="s">
        <v>1687</v>
      </c>
      <c r="B1689" t="e">
        <f>NA()</f>
        <v>#N/A</v>
      </c>
      <c r="C1689" t="e">
        <f>NA()</f>
        <v>#N/A</v>
      </c>
      <c r="D1689" t="e">
        <f>NA()</f>
        <v>#N/A</v>
      </c>
      <c r="E1689" t="e">
        <f>NA()</f>
        <v>#N/A</v>
      </c>
      <c r="F1689" t="e">
        <f>NA()</f>
        <v>#N/A</v>
      </c>
      <c r="G1689" t="e">
        <f>NA()</f>
        <v>#N/A</v>
      </c>
      <c r="H1689" t="e">
        <f>NA()</f>
        <v>#N/A</v>
      </c>
      <c r="I1689" t="e">
        <f>NA()</f>
        <v>#N/A</v>
      </c>
      <c r="J1689" t="e">
        <f>NA()</f>
        <v>#N/A</v>
      </c>
      <c r="K1689" t="e">
        <f>NA()</f>
        <v>#N/A</v>
      </c>
      <c r="L1689" t="e">
        <f>NA()</f>
        <v>#N/A</v>
      </c>
      <c r="M1689" t="e">
        <f>NA()</f>
        <v>#N/A</v>
      </c>
      <c r="N1689" t="e">
        <f>NA()</f>
        <v>#N/A</v>
      </c>
      <c r="O1689" t="e">
        <f>NA()</f>
        <v>#N/A</v>
      </c>
      <c r="P1689" t="e">
        <f>NA()</f>
        <v>#N/A</v>
      </c>
      <c r="Q1689" t="e">
        <f>NA()</f>
        <v>#N/A</v>
      </c>
      <c r="R1689" t="e">
        <f>NA()</f>
        <v>#N/A</v>
      </c>
      <c r="S1689" t="e">
        <f>NA()</f>
        <v>#N/A</v>
      </c>
      <c r="T1689">
        <v>208505.82148222957</v>
      </c>
      <c r="U1689">
        <v>197024.03391115073</v>
      </c>
      <c r="V1689">
        <v>193070.56986079845</v>
      </c>
      <c r="W1689">
        <v>192876.51092653756</v>
      </c>
      <c r="X1689">
        <v>192842.1513114635</v>
      </c>
      <c r="Y1689">
        <v>193490.72978604873</v>
      </c>
      <c r="Z1689">
        <v>192347.90965674183</v>
      </c>
      <c r="AA1689">
        <v>191865.25203323748</v>
      </c>
      <c r="AB1689">
        <v>195210.75426539121</v>
      </c>
      <c r="AC1689">
        <v>191221.64405621222</v>
      </c>
      <c r="AD1689">
        <v>194547.83984939256</v>
      </c>
      <c r="AE1689">
        <v>197365.27840092935</v>
      </c>
      <c r="AF1689">
        <v>196227.83618534679</v>
      </c>
      <c r="AG1689">
        <v>204548.28136333346</v>
      </c>
      <c r="AH1689">
        <v>195910.19130838892</v>
      </c>
      <c r="AI1689">
        <v>190569.76438671083</v>
      </c>
      <c r="AJ1689">
        <v>189630.27852444802</v>
      </c>
      <c r="AK1689">
        <v>189542.27020757121</v>
      </c>
      <c r="AL1689">
        <v>187581.71564616176</v>
      </c>
      <c r="AM1689">
        <v>180187.36673550252</v>
      </c>
      <c r="AN1689">
        <v>178307.11233517303</v>
      </c>
      <c r="AO1689">
        <v>174263.37785871551</v>
      </c>
      <c r="AP1689">
        <v>180346.92387661347</v>
      </c>
      <c r="AQ1689">
        <v>187229.8857677434</v>
      </c>
      <c r="AR1689">
        <v>186864.86239439048</v>
      </c>
      <c r="AS1689">
        <v>193610.20968354345</v>
      </c>
      <c r="AT1689">
        <v>189901.50806916156</v>
      </c>
      <c r="AU1689">
        <v>192341.04990860075</v>
      </c>
      <c r="AV1689">
        <v>184248.7394349316</v>
      </c>
      <c r="AW1689">
        <v>187876.17917464639</v>
      </c>
      <c r="AX1689">
        <v>193669.32751052125</v>
      </c>
      <c r="AY1689">
        <v>186578.16626827544</v>
      </c>
      <c r="AZ1689">
        <v>191880.7645902964</v>
      </c>
      <c r="BA1689">
        <v>192928.05688073227</v>
      </c>
      <c r="BB1689">
        <v>189775.12956183549</v>
      </c>
      <c r="BC1689">
        <v>188900</v>
      </c>
      <c r="BD1689">
        <v>187300</v>
      </c>
      <c r="BE1689">
        <v>185895.25</v>
      </c>
      <c r="BF1689">
        <v>184501.03562500002</v>
      </c>
      <c r="BG1689">
        <v>183117.27785781253</v>
      </c>
      <c r="BH1689">
        <v>183117.27785781253</v>
      </c>
      <c r="BI1689">
        <v>183117.27785781253</v>
      </c>
    </row>
    <row r="1690" spans="1:61" x14ac:dyDescent="0.3">
      <c r="A1690" t="s">
        <v>1688</v>
      </c>
      <c r="B1690" t="e">
        <f>NA()</f>
        <v>#N/A</v>
      </c>
      <c r="C1690" t="e">
        <f>NA()</f>
        <v>#N/A</v>
      </c>
      <c r="D1690" t="e">
        <f>NA()</f>
        <v>#N/A</v>
      </c>
      <c r="E1690" t="e">
        <f>NA()</f>
        <v>#N/A</v>
      </c>
      <c r="F1690" t="e">
        <f>NA()</f>
        <v>#N/A</v>
      </c>
      <c r="G1690" t="e">
        <f>NA()</f>
        <v>#N/A</v>
      </c>
      <c r="H1690" t="e">
        <f>NA()</f>
        <v>#N/A</v>
      </c>
      <c r="I1690" t="e">
        <f>NA()</f>
        <v>#N/A</v>
      </c>
      <c r="J1690" t="e">
        <f>NA()</f>
        <v>#N/A</v>
      </c>
      <c r="K1690" t="e">
        <f>NA()</f>
        <v>#N/A</v>
      </c>
      <c r="L1690" t="e">
        <f>NA()</f>
        <v>#N/A</v>
      </c>
      <c r="M1690" t="e">
        <f>NA()</f>
        <v>#N/A</v>
      </c>
      <c r="N1690" t="e">
        <f>NA()</f>
        <v>#N/A</v>
      </c>
      <c r="O1690" t="e">
        <f>NA()</f>
        <v>#N/A</v>
      </c>
      <c r="P1690" t="e">
        <f>NA()</f>
        <v>#N/A</v>
      </c>
      <c r="Q1690" t="e">
        <f>NA()</f>
        <v>#N/A</v>
      </c>
      <c r="R1690" t="e">
        <f>NA()</f>
        <v>#N/A</v>
      </c>
      <c r="S1690" t="e">
        <f>NA()</f>
        <v>#N/A</v>
      </c>
      <c r="T1690" t="e">
        <f>NA()</f>
        <v>#N/A</v>
      </c>
      <c r="U1690" t="e">
        <f>NA()</f>
        <v>#N/A</v>
      </c>
      <c r="V1690" t="e">
        <f>NA()</f>
        <v>#N/A</v>
      </c>
      <c r="W1690" t="e">
        <f>NA()</f>
        <v>#N/A</v>
      </c>
      <c r="X1690" t="e">
        <f>NA()</f>
        <v>#N/A</v>
      </c>
      <c r="Y1690" t="e">
        <f>NA()</f>
        <v>#N/A</v>
      </c>
      <c r="Z1690" t="e">
        <f>NA()</f>
        <v>#N/A</v>
      </c>
      <c r="AA1690" t="e">
        <f>NA()</f>
        <v>#N/A</v>
      </c>
      <c r="AB1690">
        <v>71599.002625893423</v>
      </c>
      <c r="AC1690">
        <v>67815.299852888871</v>
      </c>
      <c r="AD1690">
        <v>157073.02118177174</v>
      </c>
      <c r="AE1690">
        <v>151552.58554913072</v>
      </c>
      <c r="AF1690">
        <v>152668.02327352203</v>
      </c>
      <c r="AG1690">
        <v>145563.89745777007</v>
      </c>
      <c r="AH1690">
        <v>140922.70750967128</v>
      </c>
      <c r="AI1690">
        <v>133130.96294610051</v>
      </c>
      <c r="AJ1690">
        <v>87029.818127322855</v>
      </c>
      <c r="AK1690">
        <v>95093.105698309897</v>
      </c>
      <c r="AL1690">
        <v>116824.68057874475</v>
      </c>
      <c r="AM1690">
        <v>117812.61992276738</v>
      </c>
      <c r="AN1690">
        <v>111220.58267940969</v>
      </c>
      <c r="AO1690">
        <v>111451.31228402558</v>
      </c>
      <c r="AP1690">
        <v>110394.49279461615</v>
      </c>
      <c r="AQ1690">
        <v>111153.49794123227</v>
      </c>
      <c r="AR1690">
        <v>122679.45507234159</v>
      </c>
      <c r="AS1690">
        <v>118390.61555204619</v>
      </c>
      <c r="AT1690">
        <v>472334.68286099867</v>
      </c>
      <c r="AU1690">
        <v>472334.68286099867</v>
      </c>
      <c r="AV1690">
        <v>472334.68286099867</v>
      </c>
      <c r="AW1690">
        <v>472334.68286099867</v>
      </c>
      <c r="AX1690">
        <v>472334.68286099867</v>
      </c>
      <c r="AY1690">
        <v>472334.68286099867</v>
      </c>
      <c r="AZ1690">
        <v>472334.68286099867</v>
      </c>
      <c r="BA1690">
        <v>472334.68286099867</v>
      </c>
      <c r="BB1690">
        <v>472334.68286099867</v>
      </c>
      <c r="BC1690">
        <v>472334.68286099867</v>
      </c>
      <c r="BD1690">
        <v>472334.68286099867</v>
      </c>
      <c r="BE1690">
        <v>472334.68286099867</v>
      </c>
      <c r="BF1690">
        <v>472334.68286099867</v>
      </c>
      <c r="BG1690">
        <v>472334.68286099867</v>
      </c>
      <c r="BH1690">
        <v>472334.68286099867</v>
      </c>
      <c r="BI1690">
        <v>472334.68286099867</v>
      </c>
    </row>
    <row r="1691" spans="1:61" x14ac:dyDescent="0.3">
      <c r="A1691" t="s">
        <v>1689</v>
      </c>
      <c r="B1691" t="e">
        <f>NA()</f>
        <v>#N/A</v>
      </c>
      <c r="C1691" t="e">
        <f>NA()</f>
        <v>#N/A</v>
      </c>
      <c r="D1691" t="e">
        <f>NA()</f>
        <v>#N/A</v>
      </c>
      <c r="E1691" t="e">
        <f>NA()</f>
        <v>#N/A</v>
      </c>
      <c r="F1691" t="e">
        <f>NA()</f>
        <v>#N/A</v>
      </c>
      <c r="G1691" t="e">
        <f>NA()</f>
        <v>#N/A</v>
      </c>
      <c r="H1691" t="e">
        <f>NA()</f>
        <v>#N/A</v>
      </c>
      <c r="I1691" t="e">
        <f>NA()</f>
        <v>#N/A</v>
      </c>
      <c r="J1691" t="e">
        <f>NA()</f>
        <v>#N/A</v>
      </c>
      <c r="K1691" t="e">
        <f>NA()</f>
        <v>#N/A</v>
      </c>
      <c r="L1691" t="e">
        <f>NA()</f>
        <v>#N/A</v>
      </c>
      <c r="M1691" t="e">
        <f>NA()</f>
        <v>#N/A</v>
      </c>
      <c r="N1691" t="e">
        <f>NA()</f>
        <v>#N/A</v>
      </c>
      <c r="O1691" t="e">
        <f>NA()</f>
        <v>#N/A</v>
      </c>
      <c r="P1691" t="e">
        <f>NA()</f>
        <v>#N/A</v>
      </c>
      <c r="Q1691">
        <v>348536.0634957595</v>
      </c>
      <c r="R1691">
        <v>401735.30492897838</v>
      </c>
      <c r="S1691">
        <v>217519.38698847548</v>
      </c>
      <c r="T1691">
        <v>221822.01957765737</v>
      </c>
      <c r="U1691">
        <v>229567.73857226199</v>
      </c>
      <c r="V1691">
        <v>213461.23920145648</v>
      </c>
      <c r="W1691">
        <v>203280.78688112699</v>
      </c>
      <c r="X1691">
        <v>190149.13474339445</v>
      </c>
      <c r="Y1691">
        <v>187470.36738372801</v>
      </c>
      <c r="Z1691">
        <v>191123.29675850397</v>
      </c>
      <c r="AA1691">
        <v>188175.16949703556</v>
      </c>
      <c r="AB1691">
        <v>188309.69026453266</v>
      </c>
      <c r="AC1691">
        <v>185103.10610357378</v>
      </c>
      <c r="AD1691">
        <v>175553.38952534567</v>
      </c>
      <c r="AE1691">
        <v>176562.21079144065</v>
      </c>
      <c r="AF1691">
        <v>177369.96526638113</v>
      </c>
      <c r="AG1691">
        <v>180380.47629164782</v>
      </c>
      <c r="AH1691">
        <v>183412.30755448728</v>
      </c>
      <c r="AI1691">
        <v>213495.70160944559</v>
      </c>
      <c r="AJ1691">
        <v>220036.17066981719</v>
      </c>
      <c r="AK1691">
        <v>190132.10466017324</v>
      </c>
      <c r="AL1691">
        <v>190603.30185633511</v>
      </c>
      <c r="AM1691">
        <v>188333.99178164158</v>
      </c>
      <c r="AN1691">
        <v>193885.89967829362</v>
      </c>
      <c r="AO1691">
        <v>189221.32649649825</v>
      </c>
      <c r="AP1691">
        <v>192625.03797363632</v>
      </c>
      <c r="AQ1691">
        <v>193445.87488738666</v>
      </c>
      <c r="AR1691">
        <v>185851.357671901</v>
      </c>
      <c r="AS1691">
        <v>192351.27033026126</v>
      </c>
      <c r="AT1691">
        <v>186742.62540433541</v>
      </c>
      <c r="AU1691">
        <v>192822.06107870853</v>
      </c>
      <c r="AV1691">
        <v>196683.62184809073</v>
      </c>
      <c r="AW1691">
        <v>192525.80436843258</v>
      </c>
      <c r="AX1691">
        <v>182326.58665372565</v>
      </c>
      <c r="AY1691">
        <v>167269.40707245877</v>
      </c>
      <c r="AZ1691">
        <v>179010.68754379969</v>
      </c>
      <c r="BA1691">
        <v>151450.89605675446</v>
      </c>
      <c r="BB1691">
        <v>121117.71169395227</v>
      </c>
      <c r="BC1691">
        <v>169100</v>
      </c>
      <c r="BD1691">
        <v>167600</v>
      </c>
      <c r="BE1691">
        <v>166343</v>
      </c>
      <c r="BF1691">
        <v>165095.42750000002</v>
      </c>
      <c r="BG1691">
        <v>163857.21179375003</v>
      </c>
      <c r="BH1691">
        <v>163857.21179375003</v>
      </c>
      <c r="BI1691">
        <v>163857.21179375003</v>
      </c>
    </row>
    <row r="1692" spans="1:61" x14ac:dyDescent="0.3">
      <c r="A1692" t="s">
        <v>1690</v>
      </c>
      <c r="B1692" t="e">
        <f>NA()</f>
        <v>#N/A</v>
      </c>
      <c r="C1692" t="e">
        <f>NA()</f>
        <v>#N/A</v>
      </c>
      <c r="D1692" t="e">
        <f>NA()</f>
        <v>#N/A</v>
      </c>
      <c r="E1692" t="e">
        <f>NA()</f>
        <v>#N/A</v>
      </c>
      <c r="F1692" t="e">
        <f>NA()</f>
        <v>#N/A</v>
      </c>
      <c r="G1692">
        <v>158689.72163839205</v>
      </c>
      <c r="H1692">
        <v>158689.72163839205</v>
      </c>
      <c r="I1692">
        <v>158689.72163839205</v>
      </c>
      <c r="J1692">
        <v>158689.72163839205</v>
      </c>
      <c r="K1692">
        <v>158689.72163839205</v>
      </c>
      <c r="L1692">
        <v>158689.72163839205</v>
      </c>
      <c r="M1692">
        <v>158689.72163839205</v>
      </c>
      <c r="N1692">
        <v>158689.72163839205</v>
      </c>
      <c r="O1692">
        <v>158689.72163839205</v>
      </c>
      <c r="P1692">
        <v>158689.72163839205</v>
      </c>
      <c r="Q1692">
        <v>158689.72163839205</v>
      </c>
      <c r="R1692">
        <v>158689.72163839205</v>
      </c>
      <c r="S1692">
        <v>158689.72163839205</v>
      </c>
      <c r="T1692">
        <v>158689.72163839205</v>
      </c>
      <c r="U1692">
        <v>158689.72163839205</v>
      </c>
      <c r="V1692">
        <v>158689.72163839205</v>
      </c>
      <c r="W1692">
        <v>158689.72163839205</v>
      </c>
      <c r="X1692">
        <v>158689.72163839205</v>
      </c>
      <c r="Y1692">
        <v>158689.72163839205</v>
      </c>
      <c r="Z1692">
        <v>158689.72163839205</v>
      </c>
      <c r="AA1692">
        <v>158689.72163839205</v>
      </c>
      <c r="AB1692">
        <v>158689.72163839205</v>
      </c>
      <c r="AC1692">
        <v>158689.72163839205</v>
      </c>
      <c r="AD1692">
        <v>158689.72163839205</v>
      </c>
      <c r="AE1692">
        <v>158689.72163839205</v>
      </c>
      <c r="AF1692">
        <v>158689.72163839205</v>
      </c>
      <c r="AG1692">
        <v>158689.72163839205</v>
      </c>
      <c r="AH1692">
        <v>158689.72163839205</v>
      </c>
      <c r="AI1692">
        <v>158689.72163839205</v>
      </c>
      <c r="AJ1692">
        <v>158689.72163839205</v>
      </c>
      <c r="AK1692">
        <v>158689.72163839205</v>
      </c>
      <c r="AL1692">
        <v>158689.72163839205</v>
      </c>
      <c r="AM1692">
        <v>158689.72163839205</v>
      </c>
      <c r="AN1692">
        <v>158689.72163839205</v>
      </c>
      <c r="AO1692">
        <v>158689.72163839205</v>
      </c>
      <c r="AP1692">
        <v>158689.72163839205</v>
      </c>
      <c r="AQ1692">
        <v>158689.72163839205</v>
      </c>
      <c r="AR1692">
        <v>158689.72163839205</v>
      </c>
      <c r="AS1692">
        <v>158689.72163839205</v>
      </c>
      <c r="AT1692">
        <v>158689.72163839205</v>
      </c>
      <c r="AU1692">
        <v>158689.72163839205</v>
      </c>
      <c r="AV1692">
        <v>158689.72163839205</v>
      </c>
      <c r="AW1692">
        <v>158689.72163839205</v>
      </c>
      <c r="AX1692">
        <v>150626.58103959938</v>
      </c>
      <c r="AY1692">
        <v>154469.42571655152</v>
      </c>
      <c r="AZ1692">
        <v>155525.35190634051</v>
      </c>
      <c r="BA1692">
        <v>154320.48802827048</v>
      </c>
      <c r="BB1692">
        <v>151362.49560805282</v>
      </c>
      <c r="BC1692">
        <v>149200</v>
      </c>
      <c r="BD1692">
        <v>148100</v>
      </c>
      <c r="BE1692">
        <v>146989.25</v>
      </c>
      <c r="BF1692">
        <v>145886.830625</v>
      </c>
      <c r="BG1692">
        <v>144792.6793953125</v>
      </c>
      <c r="BH1692">
        <v>144792.6793953125</v>
      </c>
      <c r="BI1692">
        <v>144792.6793953125</v>
      </c>
    </row>
    <row r="1693" spans="1:61" x14ac:dyDescent="0.3">
      <c r="A1693" t="s">
        <v>1691</v>
      </c>
      <c r="B1693" t="e">
        <f>NA()</f>
        <v>#N/A</v>
      </c>
      <c r="C1693" t="e">
        <f>NA()</f>
        <v>#N/A</v>
      </c>
      <c r="D1693" t="e">
        <f>NA()</f>
        <v>#N/A</v>
      </c>
      <c r="E1693" t="e">
        <f>NA()</f>
        <v>#N/A</v>
      </c>
      <c r="F1693" t="e">
        <f>NA()</f>
        <v>#N/A</v>
      </c>
      <c r="G1693" t="e">
        <f>NA()</f>
        <v>#N/A</v>
      </c>
      <c r="H1693" t="e">
        <f>NA()</f>
        <v>#N/A</v>
      </c>
      <c r="I1693" t="e">
        <f>NA()</f>
        <v>#N/A</v>
      </c>
      <c r="J1693" t="e">
        <f>NA()</f>
        <v>#N/A</v>
      </c>
      <c r="K1693" t="e">
        <f>NA()</f>
        <v>#N/A</v>
      </c>
      <c r="L1693" t="e">
        <f>NA()</f>
        <v>#N/A</v>
      </c>
      <c r="M1693" t="e">
        <f>NA()</f>
        <v>#N/A</v>
      </c>
      <c r="N1693" t="e">
        <f>NA()</f>
        <v>#N/A</v>
      </c>
      <c r="O1693" t="e">
        <f>NA()</f>
        <v>#N/A</v>
      </c>
      <c r="P1693" t="e">
        <f>NA()</f>
        <v>#N/A</v>
      </c>
      <c r="Q1693" t="e">
        <f>NA()</f>
        <v>#N/A</v>
      </c>
      <c r="R1693" t="e">
        <f>NA()</f>
        <v>#N/A</v>
      </c>
      <c r="S1693" t="e">
        <f>NA()</f>
        <v>#N/A</v>
      </c>
      <c r="T1693">
        <v>200211.12452029943</v>
      </c>
      <c r="U1693">
        <v>187175.52625253503</v>
      </c>
      <c r="V1693">
        <v>182415.7876861383</v>
      </c>
      <c r="W1693">
        <v>186702.53364356732</v>
      </c>
      <c r="X1693">
        <v>190204.42493749707</v>
      </c>
      <c r="Y1693">
        <v>195205.41353751699</v>
      </c>
      <c r="Z1693">
        <v>193466.56560782783</v>
      </c>
      <c r="AA1693">
        <v>194992.66419602316</v>
      </c>
      <c r="AB1693">
        <v>204385.33545562671</v>
      </c>
      <c r="AC1693">
        <v>198221.56555353123</v>
      </c>
      <c r="AD1693">
        <v>199412.60112526032</v>
      </c>
      <c r="AE1693">
        <v>199086.41533181735</v>
      </c>
      <c r="AF1693">
        <v>197940.36320310066</v>
      </c>
      <c r="AG1693">
        <v>198064.84755352442</v>
      </c>
      <c r="AH1693">
        <v>202143.36640895772</v>
      </c>
      <c r="AI1693">
        <v>195880.37031449119</v>
      </c>
      <c r="AJ1693">
        <v>189767.89591637396</v>
      </c>
      <c r="AK1693">
        <v>190889.05850647332</v>
      </c>
      <c r="AL1693">
        <v>193826.4839827457</v>
      </c>
      <c r="AM1693">
        <v>190980.87977905702</v>
      </c>
      <c r="AN1693">
        <v>189966.05227200984</v>
      </c>
      <c r="AO1693">
        <v>184897.33224395799</v>
      </c>
      <c r="AP1693">
        <v>192148.94423126802</v>
      </c>
      <c r="AQ1693">
        <v>199317.01296932538</v>
      </c>
      <c r="AR1693">
        <v>203848.50121356768</v>
      </c>
      <c r="AS1693">
        <v>211926.22332890698</v>
      </c>
      <c r="AT1693">
        <v>214722.86374133948</v>
      </c>
      <c r="AU1693">
        <v>213158.29896187218</v>
      </c>
      <c r="AV1693">
        <v>212433.97393435382</v>
      </c>
      <c r="AW1693">
        <v>204477.24215509131</v>
      </c>
      <c r="AX1693">
        <v>200696.62315761557</v>
      </c>
      <c r="AY1693">
        <v>192890.04220176337</v>
      </c>
      <c r="AZ1693">
        <v>183523.98497067674</v>
      </c>
      <c r="BA1693">
        <v>186579.78234883293</v>
      </c>
      <c r="BB1693">
        <v>181509.40211986168</v>
      </c>
      <c r="BC1693">
        <v>179600</v>
      </c>
      <c r="BD1693">
        <v>178100</v>
      </c>
      <c r="BE1693">
        <v>176764.25</v>
      </c>
      <c r="BF1693">
        <v>175438.518125</v>
      </c>
      <c r="BG1693">
        <v>174122.72923906252</v>
      </c>
      <c r="BH1693">
        <v>174122.72923906252</v>
      </c>
      <c r="BI1693">
        <v>174122.72923906252</v>
      </c>
    </row>
    <row r="1694" spans="1:61" x14ac:dyDescent="0.3">
      <c r="A1694" t="s">
        <v>1692</v>
      </c>
      <c r="B1694" t="e">
        <f>NA()</f>
        <v>#N/A</v>
      </c>
      <c r="C1694" t="e">
        <f>NA()</f>
        <v>#N/A</v>
      </c>
      <c r="D1694" t="e">
        <f>NA()</f>
        <v>#N/A</v>
      </c>
      <c r="E1694" t="e">
        <f>NA()</f>
        <v>#N/A</v>
      </c>
      <c r="F1694" t="e">
        <f>NA()</f>
        <v>#N/A</v>
      </c>
      <c r="G1694" t="e">
        <f>NA()</f>
        <v>#N/A</v>
      </c>
      <c r="H1694" t="e">
        <f>NA()</f>
        <v>#N/A</v>
      </c>
      <c r="I1694" t="e">
        <f>NA()</f>
        <v>#N/A</v>
      </c>
      <c r="J1694" t="e">
        <f>NA()</f>
        <v>#N/A</v>
      </c>
      <c r="K1694" t="e">
        <f>NA()</f>
        <v>#N/A</v>
      </c>
      <c r="L1694" t="e">
        <f>NA()</f>
        <v>#N/A</v>
      </c>
      <c r="M1694" t="e">
        <f>NA()</f>
        <v>#N/A</v>
      </c>
      <c r="N1694" t="e">
        <f>NA()</f>
        <v>#N/A</v>
      </c>
      <c r="O1694" t="e">
        <f>NA()</f>
        <v>#N/A</v>
      </c>
      <c r="P1694" t="e">
        <f>NA()</f>
        <v>#N/A</v>
      </c>
      <c r="Q1694" t="e">
        <f>NA()</f>
        <v>#N/A</v>
      </c>
      <c r="R1694" t="e">
        <f>NA()</f>
        <v>#N/A</v>
      </c>
      <c r="S1694" t="e">
        <f>NA()</f>
        <v>#N/A</v>
      </c>
      <c r="T1694" t="e">
        <f>NA()</f>
        <v>#N/A</v>
      </c>
      <c r="U1694" t="e">
        <f>NA()</f>
        <v>#N/A</v>
      </c>
      <c r="V1694" t="e">
        <f>NA()</f>
        <v>#N/A</v>
      </c>
      <c r="W1694" t="e">
        <f>NA()</f>
        <v>#N/A</v>
      </c>
      <c r="X1694" t="e">
        <f>NA()</f>
        <v>#N/A</v>
      </c>
      <c r="Y1694" t="e">
        <f>NA()</f>
        <v>#N/A</v>
      </c>
      <c r="Z1694" t="e">
        <f>NA()</f>
        <v>#N/A</v>
      </c>
      <c r="AA1694" t="e">
        <f>NA()</f>
        <v>#N/A</v>
      </c>
      <c r="AB1694" t="e">
        <f>NA()</f>
        <v>#N/A</v>
      </c>
      <c r="AC1694" t="e">
        <f>NA()</f>
        <v>#N/A</v>
      </c>
      <c r="AD1694" t="e">
        <f>NA()</f>
        <v>#N/A</v>
      </c>
      <c r="AE1694" t="e">
        <f>NA()</f>
        <v>#N/A</v>
      </c>
      <c r="AF1694" t="e">
        <f>NA()</f>
        <v>#N/A</v>
      </c>
      <c r="AG1694" t="e">
        <f>NA()</f>
        <v>#N/A</v>
      </c>
      <c r="AH1694" t="e">
        <f>NA()</f>
        <v>#N/A</v>
      </c>
      <c r="AI1694" t="e">
        <f>NA()</f>
        <v>#N/A</v>
      </c>
      <c r="AJ1694">
        <v>155697.56098277849</v>
      </c>
      <c r="AK1694">
        <v>155942.69600670887</v>
      </c>
      <c r="AL1694">
        <v>157314.26973154049</v>
      </c>
      <c r="AM1694">
        <v>160239.81309614555</v>
      </c>
      <c r="AN1694">
        <v>159016.35793088589</v>
      </c>
      <c r="AO1694">
        <v>160982.56047200711</v>
      </c>
      <c r="AP1694">
        <v>160903.34479025798</v>
      </c>
      <c r="AQ1694">
        <v>161761.91176137081</v>
      </c>
      <c r="AR1694">
        <v>167173.82432932503</v>
      </c>
      <c r="AS1694">
        <v>163589.96050278857</v>
      </c>
      <c r="AT1694">
        <v>165026.32535197109</v>
      </c>
      <c r="AU1694">
        <v>165265.75875710943</v>
      </c>
      <c r="AV1694">
        <v>165505.78304701927</v>
      </c>
      <c r="AW1694">
        <v>164837.57240242336</v>
      </c>
      <c r="AX1694">
        <v>167152.48619858146</v>
      </c>
      <c r="AY1694">
        <v>163629.33209116891</v>
      </c>
      <c r="AZ1694">
        <v>163132.79126378751</v>
      </c>
      <c r="BA1694">
        <v>167091.82028444178</v>
      </c>
      <c r="BB1694">
        <v>159085.56991184995</v>
      </c>
      <c r="BC1694">
        <v>157500</v>
      </c>
      <c r="BD1694">
        <v>156000</v>
      </c>
      <c r="BE1694">
        <v>154830</v>
      </c>
      <c r="BF1694">
        <v>153668.77499999999</v>
      </c>
      <c r="BG1694">
        <v>152516.25918749999</v>
      </c>
      <c r="BH1694">
        <v>152516.25918749999</v>
      </c>
      <c r="BI1694">
        <v>152516.25918749999</v>
      </c>
    </row>
    <row r="1695" spans="1:61" x14ac:dyDescent="0.3">
      <c r="A1695" t="s">
        <v>1693</v>
      </c>
      <c r="B1695" t="e">
        <f>NA()</f>
        <v>#N/A</v>
      </c>
      <c r="C1695" t="e">
        <f>NA()</f>
        <v>#N/A</v>
      </c>
      <c r="D1695" t="e">
        <f>NA()</f>
        <v>#N/A</v>
      </c>
      <c r="E1695" t="e">
        <f>NA()</f>
        <v>#N/A</v>
      </c>
      <c r="F1695" t="e">
        <f>NA()</f>
        <v>#N/A</v>
      </c>
      <c r="G1695">
        <v>0</v>
      </c>
      <c r="H1695">
        <v>0</v>
      </c>
      <c r="I1695">
        <v>144812.61977363119</v>
      </c>
      <c r="J1695">
        <v>148886.74882924181</v>
      </c>
      <c r="K1695">
        <v>150208.2845696549</v>
      </c>
      <c r="L1695">
        <v>138568.73431451007</v>
      </c>
      <c r="M1695">
        <v>128511.8627246158</v>
      </c>
      <c r="N1695">
        <v>129540.52492813082</v>
      </c>
      <c r="O1695">
        <v>129772.92926140179</v>
      </c>
      <c r="P1695">
        <v>129748.23951734682</v>
      </c>
      <c r="Q1695">
        <v>128375.65024710975</v>
      </c>
      <c r="R1695">
        <v>131881.77607756315</v>
      </c>
      <c r="S1695">
        <v>115591.7101936363</v>
      </c>
      <c r="T1695">
        <v>125968.95530216495</v>
      </c>
      <c r="U1695">
        <v>126462.67366709477</v>
      </c>
      <c r="V1695">
        <v>125697.04315453356</v>
      </c>
      <c r="W1695">
        <v>124330.24665895554</v>
      </c>
      <c r="X1695">
        <v>128330.44396210551</v>
      </c>
      <c r="Y1695">
        <v>128456.49483122166</v>
      </c>
      <c r="Z1695">
        <v>128447.34541491678</v>
      </c>
      <c r="AA1695">
        <v>125334.7659685933</v>
      </c>
      <c r="AB1695">
        <v>125987.8883637551</v>
      </c>
      <c r="AC1695">
        <v>120638.28391688241</v>
      </c>
      <c r="AD1695">
        <v>150011.30833420032</v>
      </c>
      <c r="AE1695">
        <v>148836.5232091893</v>
      </c>
      <c r="AF1695">
        <v>150604.07233216215</v>
      </c>
      <c r="AG1695">
        <v>148931.85778272792</v>
      </c>
      <c r="AH1695">
        <v>149371.13229946207</v>
      </c>
      <c r="AI1695">
        <v>147792.67616741327</v>
      </c>
      <c r="AJ1695">
        <v>148742.23307223685</v>
      </c>
      <c r="AK1695">
        <v>151348.5284886345</v>
      </c>
      <c r="AL1695">
        <v>149613.27433077604</v>
      </c>
      <c r="AM1695">
        <v>152347.77190206712</v>
      </c>
      <c r="AN1695">
        <v>152219.91511278108</v>
      </c>
      <c r="AO1695">
        <v>156270.8261737515</v>
      </c>
      <c r="AP1695">
        <v>161947.77477484519</v>
      </c>
      <c r="AQ1695">
        <v>162238.53742414707</v>
      </c>
      <c r="AR1695">
        <v>165388.66612468191</v>
      </c>
      <c r="AS1695">
        <v>166491.72013781563</v>
      </c>
      <c r="AT1695">
        <v>169108.18424195633</v>
      </c>
      <c r="AU1695">
        <v>171064.05197234702</v>
      </c>
      <c r="AV1695">
        <v>170440.70753473963</v>
      </c>
      <c r="AW1695">
        <v>173041.4195267905</v>
      </c>
      <c r="AX1695">
        <v>174563.08938800462</v>
      </c>
      <c r="AY1695">
        <v>174459.37555802384</v>
      </c>
      <c r="AZ1695">
        <v>175059.37661237502</v>
      </c>
      <c r="BA1695">
        <v>174895.75349222406</v>
      </c>
      <c r="BB1695">
        <v>174501.81527769621</v>
      </c>
      <c r="BC1695">
        <v>173200</v>
      </c>
      <c r="BD1695">
        <v>171900</v>
      </c>
      <c r="BE1695">
        <v>170610.75</v>
      </c>
      <c r="BF1695">
        <v>169331.169375</v>
      </c>
      <c r="BG1695">
        <v>168061.18560468752</v>
      </c>
      <c r="BH1695">
        <v>168061.18560468752</v>
      </c>
      <c r="BI1695">
        <v>168061.18560468752</v>
      </c>
    </row>
    <row r="1696" spans="1:61" x14ac:dyDescent="0.3">
      <c r="A1696" t="s">
        <v>1694</v>
      </c>
      <c r="B1696" t="e">
        <f>NA()</f>
        <v>#N/A</v>
      </c>
      <c r="C1696" t="e">
        <f>NA()</f>
        <v>#N/A</v>
      </c>
      <c r="D1696" t="e">
        <f>NA()</f>
        <v>#N/A</v>
      </c>
      <c r="E1696" t="e">
        <f>NA()</f>
        <v>#N/A</v>
      </c>
      <c r="F1696" t="e">
        <f>NA()</f>
        <v>#N/A</v>
      </c>
      <c r="G1696" t="e">
        <f>NA()</f>
        <v>#N/A</v>
      </c>
      <c r="H1696" t="e">
        <f>NA()</f>
        <v>#N/A</v>
      </c>
      <c r="I1696">
        <v>84731.285440951629</v>
      </c>
      <c r="J1696">
        <v>88838.715610092011</v>
      </c>
      <c r="K1696">
        <v>89331.988319437951</v>
      </c>
      <c r="L1696">
        <v>82797.856340106431</v>
      </c>
      <c r="M1696">
        <v>79387.84611649788</v>
      </c>
      <c r="N1696">
        <v>79577.975135739121</v>
      </c>
      <c r="O1696">
        <v>81176.197463446719</v>
      </c>
      <c r="P1696">
        <v>81095.717086730438</v>
      </c>
      <c r="Q1696">
        <v>80169.63344922183</v>
      </c>
      <c r="R1696">
        <v>81921.516006419639</v>
      </c>
      <c r="S1696">
        <v>84893.466195047542</v>
      </c>
      <c r="T1696">
        <v>78185.359727772055</v>
      </c>
      <c r="U1696">
        <v>75905.150202136705</v>
      </c>
      <c r="V1696">
        <v>74684.011717866495</v>
      </c>
      <c r="W1696">
        <v>73863.706652743844</v>
      </c>
      <c r="X1696">
        <v>75791.213380842164</v>
      </c>
      <c r="Y1696">
        <v>77921.605651171063</v>
      </c>
      <c r="Z1696">
        <v>77126.801360745041</v>
      </c>
      <c r="AA1696">
        <v>77119.77572716854</v>
      </c>
      <c r="AB1696">
        <v>77649.424473646461</v>
      </c>
      <c r="AC1696">
        <v>77338.289929646824</v>
      </c>
      <c r="AD1696">
        <v>101448.30048474557</v>
      </c>
      <c r="AE1696">
        <v>105064.25943522</v>
      </c>
      <c r="AF1696">
        <v>105941.47434965214</v>
      </c>
      <c r="AG1696">
        <v>104615.81436857165</v>
      </c>
      <c r="AH1696">
        <v>104267.59997617592</v>
      </c>
      <c r="AI1696">
        <v>104210.92708698648</v>
      </c>
      <c r="AJ1696">
        <v>104852.07096291613</v>
      </c>
      <c r="AK1696">
        <v>106066.01842047626</v>
      </c>
      <c r="AL1696">
        <v>105249.23762554252</v>
      </c>
      <c r="AM1696">
        <v>106275.61936940691</v>
      </c>
      <c r="AN1696">
        <v>104932.79485664994</v>
      </c>
      <c r="AO1696">
        <v>106366.79260872774</v>
      </c>
      <c r="AP1696">
        <v>105186.59730991515</v>
      </c>
      <c r="AQ1696">
        <v>105487.82121087016</v>
      </c>
      <c r="AR1696">
        <v>105003.15699014903</v>
      </c>
      <c r="AS1696">
        <v>103582.43494082867</v>
      </c>
      <c r="AT1696">
        <v>104134.85347289781</v>
      </c>
      <c r="AU1696">
        <v>105151.97939642899</v>
      </c>
      <c r="AV1696">
        <v>104266.28721484366</v>
      </c>
      <c r="AW1696">
        <v>104753.17841534935</v>
      </c>
      <c r="AX1696">
        <v>105159.39177859054</v>
      </c>
      <c r="AY1696">
        <v>105344.83124563252</v>
      </c>
      <c r="AZ1696">
        <v>104975.95744760077</v>
      </c>
      <c r="BA1696">
        <v>104603.15273505059</v>
      </c>
      <c r="BB1696">
        <v>104431.15324839346</v>
      </c>
      <c r="BC1696">
        <v>106500</v>
      </c>
      <c r="BD1696">
        <v>106638.45000000001</v>
      </c>
      <c r="BE1696">
        <v>106777.07998500002</v>
      </c>
      <c r="BF1696">
        <v>106915.89018898053</v>
      </c>
      <c r="BG1696">
        <v>107054.88084622621</v>
      </c>
      <c r="BH1696">
        <v>107194.05219132631</v>
      </c>
      <c r="BI1696">
        <v>107333.40445917504</v>
      </c>
    </row>
    <row r="1697" spans="1:61" x14ac:dyDescent="0.3">
      <c r="A1697" t="s">
        <v>1695</v>
      </c>
      <c r="B1697" t="e">
        <f>NA()</f>
        <v>#N/A</v>
      </c>
      <c r="C1697" t="e">
        <f>NA()</f>
        <v>#N/A</v>
      </c>
      <c r="D1697" t="e">
        <f>NA()</f>
        <v>#N/A</v>
      </c>
      <c r="E1697" t="e">
        <f>NA()</f>
        <v>#N/A</v>
      </c>
      <c r="F1697" t="e">
        <f>NA()</f>
        <v>#N/A</v>
      </c>
      <c r="G1697">
        <v>2.5756505571588754E-2</v>
      </c>
      <c r="H1697">
        <v>2.3520436405711418E-2</v>
      </c>
      <c r="I1697">
        <v>2.1461380851492289E-2</v>
      </c>
      <c r="J1697">
        <v>1.9474704009179885E-2</v>
      </c>
      <c r="K1697">
        <v>1.8246014882894828E-2</v>
      </c>
      <c r="L1697">
        <v>1.6619857045239432E-2</v>
      </c>
      <c r="M1697">
        <v>1.5646708564615613E-2</v>
      </c>
      <c r="N1697">
        <v>1.4389811780270366E-2</v>
      </c>
      <c r="O1697">
        <v>1.5195630168220425E-2</v>
      </c>
      <c r="P1697">
        <v>1.4318187493891731E-2</v>
      </c>
      <c r="Q1697">
        <v>1.7250942873899999E-2</v>
      </c>
      <c r="R1697">
        <v>1.775045873278162E-2</v>
      </c>
      <c r="S1697">
        <v>1.6862626558943147E-2</v>
      </c>
      <c r="T1697">
        <v>1.6194224356384023E-2</v>
      </c>
      <c r="U1697">
        <v>1.5455298982359365E-2</v>
      </c>
      <c r="V1697">
        <v>9.6559491548340523E-3</v>
      </c>
      <c r="W1697">
        <v>8.9500824558145405E-3</v>
      </c>
      <c r="X1697">
        <v>8.112851786843003E-3</v>
      </c>
      <c r="Y1697">
        <v>8.0783924928897223E-3</v>
      </c>
      <c r="Z1697">
        <v>5.1159615856105145E-3</v>
      </c>
      <c r="AA1697">
        <v>6.7647260191891698E-3</v>
      </c>
      <c r="AB1697">
        <v>6.6222983880411153E-3</v>
      </c>
      <c r="AC1697">
        <v>5.8725668610178213E-3</v>
      </c>
      <c r="AD1697">
        <v>5.8090163409900333E-3</v>
      </c>
      <c r="AE1697">
        <v>5.6955724960928728E-3</v>
      </c>
      <c r="AF1697">
        <v>5.3387553765952573E-3</v>
      </c>
      <c r="AG1697">
        <v>5.0795698478445514E-3</v>
      </c>
      <c r="AH1697">
        <v>4.6426202552122819E-3</v>
      </c>
      <c r="AI1697">
        <v>5.0368325751250541E-3</v>
      </c>
      <c r="AJ1697">
        <v>4.812098897412455E-3</v>
      </c>
      <c r="AK1697">
        <v>4.5327373377779985E-3</v>
      </c>
      <c r="AL1697">
        <v>4.2268648707957917E-3</v>
      </c>
      <c r="AM1697">
        <v>3.8831503333543143E-3</v>
      </c>
      <c r="AN1697">
        <v>3.6888604268308207E-3</v>
      </c>
      <c r="AO1697">
        <v>3.4068215760577445E-3</v>
      </c>
      <c r="AP1697">
        <v>3.3842192307371143E-3</v>
      </c>
      <c r="AQ1697">
        <v>3.3789722875877128E-3</v>
      </c>
      <c r="AR1697">
        <v>3.1619125189496747E-3</v>
      </c>
      <c r="AS1697">
        <v>3.0099240970495305E-3</v>
      </c>
      <c r="AT1697">
        <v>2.9194657302130432E-3</v>
      </c>
      <c r="AU1697">
        <v>2.7273052020152181E-3</v>
      </c>
      <c r="AV1697">
        <v>2.5297143594851892E-3</v>
      </c>
      <c r="AW1697">
        <v>2.3084816997626903E-3</v>
      </c>
      <c r="AX1697">
        <v>2.1045970902030782E-3</v>
      </c>
      <c r="AY1697">
        <v>1.9866420138656507E-3</v>
      </c>
      <c r="AZ1697">
        <v>1.7428567777421043E-3</v>
      </c>
      <c r="BA1697">
        <v>1.6120456600211312E-3</v>
      </c>
      <c r="BB1697">
        <v>1.5235287904657947E-3</v>
      </c>
      <c r="BC1697">
        <v>1.4385287904657947E-3</v>
      </c>
      <c r="BD1697">
        <v>1.3535287904657947E-3</v>
      </c>
      <c r="BE1697">
        <v>1.2685287904657947E-3</v>
      </c>
      <c r="BF1697">
        <v>1.1835287904657947E-3</v>
      </c>
      <c r="BG1697">
        <v>1.0985287904657947E-3</v>
      </c>
      <c r="BH1697">
        <v>1.0135287904657949E-3</v>
      </c>
      <c r="BI1697">
        <v>9.2852879046579479E-4</v>
      </c>
    </row>
    <row r="1698" spans="1:61" x14ac:dyDescent="0.3">
      <c r="A1698" t="s">
        <v>1696</v>
      </c>
      <c r="B1698" t="e">
        <f>NA()</f>
        <v>#N/A</v>
      </c>
      <c r="C1698" t="e">
        <f>NA()</f>
        <v>#N/A</v>
      </c>
      <c r="D1698" t="e">
        <f>NA()</f>
        <v>#N/A</v>
      </c>
      <c r="E1698" t="e">
        <f>NA()</f>
        <v>#N/A</v>
      </c>
      <c r="F1698" t="e">
        <f>NA()</f>
        <v>#N/A</v>
      </c>
      <c r="G1698" t="e">
        <f>NA()</f>
        <v>#N/A</v>
      </c>
      <c r="H1698" t="e">
        <f>NA()</f>
        <v>#N/A</v>
      </c>
      <c r="I1698" t="e">
        <f>NA()</f>
        <v>#N/A</v>
      </c>
      <c r="J1698" t="e">
        <f>NA()</f>
        <v>#N/A</v>
      </c>
      <c r="K1698" t="e">
        <f>NA()</f>
        <v>#N/A</v>
      </c>
      <c r="L1698" t="e">
        <f>NA()</f>
        <v>#N/A</v>
      </c>
      <c r="M1698" t="e">
        <f>NA()</f>
        <v>#N/A</v>
      </c>
      <c r="N1698" t="e">
        <f>NA()</f>
        <v>#N/A</v>
      </c>
      <c r="O1698" t="e">
        <f>NA()</f>
        <v>#N/A</v>
      </c>
      <c r="P1698" t="e">
        <f>NA()</f>
        <v>#N/A</v>
      </c>
      <c r="Q1698" t="e">
        <f>NA()</f>
        <v>#N/A</v>
      </c>
      <c r="R1698" t="e">
        <f>NA()</f>
        <v>#N/A</v>
      </c>
      <c r="S1698" t="e">
        <f>NA()</f>
        <v>#N/A</v>
      </c>
      <c r="T1698">
        <v>953.62794025695996</v>
      </c>
      <c r="U1698">
        <v>1000.5285665578882</v>
      </c>
      <c r="V1698">
        <v>1006.0680485707214</v>
      </c>
      <c r="W1698">
        <v>5396.5796206809973</v>
      </c>
      <c r="X1698">
        <v>10961.116799973272</v>
      </c>
      <c r="Y1698">
        <v>11169.552194802174</v>
      </c>
      <c r="Z1698">
        <v>11165.727707159893</v>
      </c>
      <c r="AA1698">
        <v>11365.127643901526</v>
      </c>
      <c r="AB1698">
        <v>11692.758683636299</v>
      </c>
      <c r="AC1698">
        <v>11552.494730069766</v>
      </c>
      <c r="AD1698">
        <v>12050.854545240594</v>
      </c>
      <c r="AE1698">
        <v>12606.132538026935</v>
      </c>
      <c r="AF1698">
        <v>13149.283688342746</v>
      </c>
      <c r="AG1698">
        <v>13227.906705493933</v>
      </c>
      <c r="AH1698">
        <v>13539.352141916661</v>
      </c>
      <c r="AI1698">
        <v>13586.520868205407</v>
      </c>
      <c r="AJ1698">
        <v>13761.303554045124</v>
      </c>
      <c r="AK1698">
        <v>13783.726156186731</v>
      </c>
      <c r="AL1698">
        <v>13807.50551583193</v>
      </c>
      <c r="AM1698">
        <v>13905.791274178744</v>
      </c>
      <c r="AN1698">
        <v>13850.160967101869</v>
      </c>
      <c r="AO1698">
        <v>13866.648064258041</v>
      </c>
      <c r="AP1698">
        <v>13890.825630990783</v>
      </c>
      <c r="AQ1698">
        <v>13924.947992973421</v>
      </c>
      <c r="AR1698">
        <v>14272.391001090864</v>
      </c>
      <c r="AS1698">
        <v>14494.728707638697</v>
      </c>
      <c r="AT1698">
        <v>14400.795915798171</v>
      </c>
      <c r="AU1698">
        <v>14283.725339616061</v>
      </c>
      <c r="AV1698">
        <v>14389.683103306848</v>
      </c>
      <c r="AW1698">
        <v>14358.110080049075</v>
      </c>
      <c r="AX1698">
        <v>14151.85264586095</v>
      </c>
      <c r="AY1698">
        <v>14127.11365447065</v>
      </c>
      <c r="AZ1698">
        <v>14127.04537139015</v>
      </c>
      <c r="BA1698">
        <v>14174.920968549608</v>
      </c>
      <c r="BB1698">
        <v>14124.717879683622</v>
      </c>
      <c r="BC1698">
        <v>14100</v>
      </c>
      <c r="BD1698">
        <v>14100</v>
      </c>
      <c r="BE1698">
        <v>14100</v>
      </c>
      <c r="BF1698">
        <v>14100</v>
      </c>
      <c r="BG1698">
        <v>14100</v>
      </c>
      <c r="BH1698">
        <v>14100</v>
      </c>
      <c r="BI1698">
        <v>14100</v>
      </c>
    </row>
    <row r="1699" spans="1:61" x14ac:dyDescent="0.3">
      <c r="A1699" t="s">
        <v>1697</v>
      </c>
      <c r="B1699" t="e">
        <f>NA()</f>
        <v>#N/A</v>
      </c>
      <c r="C1699" t="e">
        <f>NA()</f>
        <v>#N/A</v>
      </c>
      <c r="D1699" t="e">
        <f>NA()</f>
        <v>#N/A</v>
      </c>
      <c r="E1699" t="e">
        <f>NA()</f>
        <v>#N/A</v>
      </c>
      <c r="F1699" t="e">
        <f>NA()</f>
        <v>#N/A</v>
      </c>
      <c r="G1699" t="e">
        <f>NA()</f>
        <v>#N/A</v>
      </c>
      <c r="H1699" t="e">
        <f>NA()</f>
        <v>#N/A</v>
      </c>
      <c r="I1699" t="e">
        <f>NA()</f>
        <v>#N/A</v>
      </c>
      <c r="J1699" t="e">
        <f>NA()</f>
        <v>#N/A</v>
      </c>
      <c r="K1699" t="e">
        <f>NA()</f>
        <v>#N/A</v>
      </c>
      <c r="L1699" t="e">
        <f>NA()</f>
        <v>#N/A</v>
      </c>
      <c r="M1699" t="e">
        <f>NA()</f>
        <v>#N/A</v>
      </c>
      <c r="N1699" t="e">
        <f>NA()</f>
        <v>#N/A</v>
      </c>
      <c r="O1699" t="e">
        <f>NA()</f>
        <v>#N/A</v>
      </c>
      <c r="P1699" t="e">
        <f>NA()</f>
        <v>#N/A</v>
      </c>
      <c r="Q1699" t="e">
        <f>NA()</f>
        <v>#N/A</v>
      </c>
      <c r="R1699" t="e">
        <f>NA()</f>
        <v>#N/A</v>
      </c>
      <c r="S1699" t="e">
        <f>NA()</f>
        <v>#N/A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1096.1418624146381</v>
      </c>
      <c r="AU1699">
        <v>1077.6769474515015</v>
      </c>
      <c r="AV1699">
        <v>1063.4477466769304</v>
      </c>
      <c r="AW1699">
        <v>1194.6946028073701</v>
      </c>
      <c r="AX1699">
        <v>1197.2490355374466</v>
      </c>
      <c r="AY1699">
        <v>900.33112935339261</v>
      </c>
      <c r="AZ1699">
        <v>891.67453961671868</v>
      </c>
      <c r="BA1699">
        <v>878.36354469069443</v>
      </c>
      <c r="BB1699">
        <v>797.27911696827948</v>
      </c>
      <c r="BC1699">
        <v>734</v>
      </c>
      <c r="BD1699">
        <v>734</v>
      </c>
      <c r="BE1699">
        <v>734</v>
      </c>
      <c r="BF1699">
        <v>734</v>
      </c>
      <c r="BG1699">
        <v>734</v>
      </c>
      <c r="BH1699">
        <v>734</v>
      </c>
      <c r="BI1699">
        <v>734</v>
      </c>
    </row>
    <row r="1700" spans="1:61" x14ac:dyDescent="0.3">
      <c r="A1700" t="s">
        <v>1698</v>
      </c>
      <c r="B1700" t="e">
        <f>NA()</f>
        <v>#N/A</v>
      </c>
      <c r="C1700" t="e">
        <f>NA()</f>
        <v>#N/A</v>
      </c>
      <c r="D1700" t="e">
        <f>NA()</f>
        <v>#N/A</v>
      </c>
      <c r="E1700" t="e">
        <f>NA()</f>
        <v>#N/A</v>
      </c>
      <c r="F1700" t="e">
        <f>NA()</f>
        <v>#N/A</v>
      </c>
      <c r="G1700" t="e">
        <f>NA()</f>
        <v>#N/A</v>
      </c>
      <c r="H1700" t="e">
        <f>NA()</f>
        <v>#N/A</v>
      </c>
      <c r="I1700" t="e">
        <f>NA()</f>
        <v>#N/A</v>
      </c>
      <c r="J1700" t="e">
        <f>NA()</f>
        <v>#N/A</v>
      </c>
      <c r="K1700" t="e">
        <f>NA()</f>
        <v>#N/A</v>
      </c>
      <c r="L1700" t="e">
        <f>NA()</f>
        <v>#N/A</v>
      </c>
      <c r="M1700" t="e">
        <f>NA()</f>
        <v>#N/A</v>
      </c>
      <c r="N1700" t="e">
        <f>NA()</f>
        <v>#N/A</v>
      </c>
      <c r="O1700" t="e">
        <f>NA()</f>
        <v>#N/A</v>
      </c>
      <c r="P1700" t="e">
        <f>NA()</f>
        <v>#N/A</v>
      </c>
      <c r="Q1700" t="e">
        <f>NA()</f>
        <v>#N/A</v>
      </c>
      <c r="R1700" t="e">
        <f>NA()</f>
        <v>#N/A</v>
      </c>
      <c r="S1700" t="e">
        <f>NA()</f>
        <v>#N/A</v>
      </c>
      <c r="T1700">
        <v>4755.4583611196531</v>
      </c>
      <c r="U1700">
        <v>4803.0500943473562</v>
      </c>
      <c r="V1700">
        <v>5015.453636174735</v>
      </c>
      <c r="W1700">
        <v>5584.6479731502841</v>
      </c>
      <c r="X1700">
        <v>6004.6410676531932</v>
      </c>
      <c r="Y1700">
        <v>6229.4510714112394</v>
      </c>
      <c r="Z1700">
        <v>6626.603414702884</v>
      </c>
      <c r="AA1700">
        <v>7185.6598709192431</v>
      </c>
      <c r="AB1700">
        <v>7713.5321984715374</v>
      </c>
      <c r="AC1700">
        <v>7996.4343501911126</v>
      </c>
      <c r="AD1700">
        <v>8689.3489448460878</v>
      </c>
      <c r="AE1700">
        <v>8940.1770197724272</v>
      </c>
      <c r="AF1700">
        <v>8989.8082610668534</v>
      </c>
      <c r="AG1700">
        <v>9237.6803668417779</v>
      </c>
      <c r="AH1700">
        <v>9434.3583549275772</v>
      </c>
      <c r="AI1700">
        <v>9527.0466659471222</v>
      </c>
      <c r="AJ1700">
        <v>9345.7278473457536</v>
      </c>
      <c r="AK1700">
        <v>9299.2543116724755</v>
      </c>
      <c r="AL1700">
        <v>9275.5986568324988</v>
      </c>
      <c r="AM1700">
        <v>9369.9834677116287</v>
      </c>
      <c r="AN1700">
        <v>9404.3039828459059</v>
      </c>
      <c r="AO1700">
        <v>9168.4297182739374</v>
      </c>
      <c r="AP1700">
        <v>8899.6356224544179</v>
      </c>
      <c r="AQ1700">
        <v>8682.8710727864072</v>
      </c>
      <c r="AR1700">
        <v>8459.2502870908938</v>
      </c>
      <c r="AS1700">
        <v>8172.4456899632369</v>
      </c>
      <c r="AT1700">
        <v>7867.0131277484616</v>
      </c>
      <c r="AU1700">
        <v>7713.9145222185152</v>
      </c>
      <c r="AV1700">
        <v>7492.2449188573319</v>
      </c>
      <c r="AW1700">
        <v>7171.0477010239947</v>
      </c>
      <c r="AX1700">
        <v>7172.282784553584</v>
      </c>
      <c r="AY1700">
        <v>7100.3385306051978</v>
      </c>
      <c r="AZ1700">
        <v>7017.3946282841243</v>
      </c>
      <c r="BA1700">
        <v>7010.3038520279606</v>
      </c>
      <c r="BB1700">
        <v>6833.6825023847878</v>
      </c>
      <c r="BC1700">
        <v>6700</v>
      </c>
      <c r="BD1700">
        <v>6700</v>
      </c>
      <c r="BE1700">
        <v>6700</v>
      </c>
      <c r="BF1700">
        <v>6700</v>
      </c>
      <c r="BG1700">
        <v>6700</v>
      </c>
      <c r="BH1700">
        <v>6700</v>
      </c>
      <c r="BI1700">
        <v>6700</v>
      </c>
    </row>
    <row r="1701" spans="1:61" x14ac:dyDescent="0.3">
      <c r="A1701" t="s">
        <v>1699</v>
      </c>
      <c r="B1701" t="e">
        <f>NA()</f>
        <v>#N/A</v>
      </c>
      <c r="C1701" t="e">
        <f>NA()</f>
        <v>#N/A</v>
      </c>
      <c r="D1701" t="e">
        <f>NA()</f>
        <v>#N/A</v>
      </c>
      <c r="E1701" t="e">
        <f>NA()</f>
        <v>#N/A</v>
      </c>
      <c r="F1701" t="e">
        <f>NA()</f>
        <v>#N/A</v>
      </c>
      <c r="G1701" t="e">
        <f>NA()</f>
        <v>#N/A</v>
      </c>
      <c r="H1701" t="e">
        <f>NA()</f>
        <v>#N/A</v>
      </c>
      <c r="I1701" t="e">
        <f>NA()</f>
        <v>#N/A</v>
      </c>
      <c r="J1701" t="e">
        <f>NA()</f>
        <v>#N/A</v>
      </c>
      <c r="K1701" t="e">
        <f>NA()</f>
        <v>#N/A</v>
      </c>
      <c r="L1701" t="e">
        <f>NA()</f>
        <v>#N/A</v>
      </c>
      <c r="M1701" t="e">
        <f>NA()</f>
        <v>#N/A</v>
      </c>
      <c r="N1701" t="e">
        <f>NA()</f>
        <v>#N/A</v>
      </c>
      <c r="O1701" t="e">
        <f>NA()</f>
        <v>#N/A</v>
      </c>
      <c r="P1701" t="e">
        <f>NA()</f>
        <v>#N/A</v>
      </c>
      <c r="Q1701" t="e">
        <f>NA()</f>
        <v>#N/A</v>
      </c>
      <c r="R1701" t="e">
        <f>NA()</f>
        <v>#N/A</v>
      </c>
      <c r="S1701" t="e">
        <f>NA()</f>
        <v>#N/A</v>
      </c>
      <c r="T1701" t="e">
        <f>NA()</f>
        <v>#N/A</v>
      </c>
      <c r="U1701" t="e">
        <f>NA()</f>
        <v>#N/A</v>
      </c>
      <c r="V1701" t="e">
        <f>NA()</f>
        <v>#N/A</v>
      </c>
      <c r="W1701" t="e">
        <f>NA()</f>
        <v>#N/A</v>
      </c>
      <c r="X1701" t="e">
        <f>NA()</f>
        <v>#N/A</v>
      </c>
      <c r="Y1701" t="e">
        <f>NA()</f>
        <v>#N/A</v>
      </c>
      <c r="Z1701" t="e">
        <f>NA()</f>
        <v>#N/A</v>
      </c>
      <c r="AA1701" t="e">
        <f>NA()</f>
        <v>#N/A</v>
      </c>
      <c r="AB1701" t="e">
        <f>NA()</f>
        <v>#N/A</v>
      </c>
      <c r="AC1701" t="e">
        <f>NA()</f>
        <v>#N/A</v>
      </c>
      <c r="AD1701" t="e">
        <f>NA()</f>
        <v>#N/A</v>
      </c>
      <c r="AE1701">
        <v>205279.07257562951</v>
      </c>
      <c r="AF1701">
        <v>239570.13726839368</v>
      </c>
      <c r="AG1701">
        <v>218265.7235632005</v>
      </c>
      <c r="AH1701">
        <v>173978.07120421136</v>
      </c>
      <c r="AI1701">
        <v>228645.39065586665</v>
      </c>
      <c r="AJ1701">
        <v>250281.75365852582</v>
      </c>
      <c r="AK1701">
        <v>268933.48483257176</v>
      </c>
      <c r="AL1701">
        <v>271966.02613585448</v>
      </c>
      <c r="AM1701">
        <v>314224.16483986145</v>
      </c>
      <c r="AN1701">
        <v>366826.39658538572</v>
      </c>
      <c r="AO1701">
        <v>291429.34901351825</v>
      </c>
      <c r="AP1701">
        <v>289936.02882198419</v>
      </c>
      <c r="AQ1701">
        <v>261611.20258292614</v>
      </c>
      <c r="AR1701">
        <v>262108.51802578918</v>
      </c>
      <c r="AS1701">
        <v>307238.70332412887</v>
      </c>
      <c r="AT1701">
        <v>266829.16116965591</v>
      </c>
      <c r="AU1701">
        <v>267385.55427088012</v>
      </c>
      <c r="AV1701">
        <v>276362.93330354604</v>
      </c>
      <c r="AW1701">
        <v>302829.28967885091</v>
      </c>
      <c r="AX1701">
        <v>268338.23677759577</v>
      </c>
      <c r="AY1701">
        <v>226106.37541314663</v>
      </c>
      <c r="AZ1701">
        <v>204280.96636386923</v>
      </c>
      <c r="BA1701">
        <v>198906.41147596878</v>
      </c>
      <c r="BB1701">
        <v>189771.48938350417</v>
      </c>
      <c r="BC1701">
        <v>195300</v>
      </c>
      <c r="BD1701">
        <v>189500</v>
      </c>
      <c r="BE1701">
        <v>188078.75</v>
      </c>
      <c r="BF1701">
        <v>186668.15937500002</v>
      </c>
      <c r="BG1701">
        <v>185268.14817968753</v>
      </c>
      <c r="BH1701">
        <v>185268.14817968753</v>
      </c>
      <c r="BI1701">
        <v>185268.14817968753</v>
      </c>
    </row>
    <row r="1702" spans="1:61" x14ac:dyDescent="0.3">
      <c r="A1702" t="s">
        <v>1700</v>
      </c>
      <c r="B1702" t="e">
        <f>NA()</f>
        <v>#N/A</v>
      </c>
      <c r="C1702" t="e">
        <f>NA()</f>
        <v>#N/A</v>
      </c>
      <c r="D1702" t="e">
        <f>NA()</f>
        <v>#N/A</v>
      </c>
      <c r="E1702" t="e">
        <f>NA()</f>
        <v>#N/A</v>
      </c>
      <c r="F1702" t="e">
        <f>NA()</f>
        <v>#N/A</v>
      </c>
      <c r="G1702" t="e">
        <f>NA()</f>
        <v>#N/A</v>
      </c>
      <c r="H1702" t="e">
        <f>NA()</f>
        <v>#N/A</v>
      </c>
      <c r="I1702" t="e">
        <f>NA()</f>
        <v>#N/A</v>
      </c>
      <c r="J1702" t="e">
        <f>NA()</f>
        <v>#N/A</v>
      </c>
      <c r="K1702" t="e">
        <f>NA()</f>
        <v>#N/A</v>
      </c>
      <c r="L1702" t="e">
        <f>NA()</f>
        <v>#N/A</v>
      </c>
      <c r="M1702" t="e">
        <f>NA()</f>
        <v>#N/A</v>
      </c>
      <c r="N1702" t="e">
        <f>NA()</f>
        <v>#N/A</v>
      </c>
      <c r="O1702" t="e">
        <f>NA()</f>
        <v>#N/A</v>
      </c>
      <c r="P1702" t="e">
        <f>NA()</f>
        <v>#N/A</v>
      </c>
      <c r="Q1702" t="e">
        <f>NA()</f>
        <v>#N/A</v>
      </c>
      <c r="R1702" t="e">
        <f>NA()</f>
        <v>#N/A</v>
      </c>
      <c r="S1702" t="e">
        <f>NA()</f>
        <v>#N/A</v>
      </c>
      <c r="T1702" t="e">
        <f>NA()</f>
        <v>#N/A</v>
      </c>
      <c r="U1702" t="e">
        <f>NA()</f>
        <v>#N/A</v>
      </c>
      <c r="V1702" t="e">
        <f>NA()</f>
        <v>#N/A</v>
      </c>
      <c r="W1702" t="e">
        <f>NA()</f>
        <v>#N/A</v>
      </c>
      <c r="X1702" t="e">
        <f>NA()</f>
        <v>#N/A</v>
      </c>
      <c r="Y1702" t="e">
        <f>NA()</f>
        <v>#N/A</v>
      </c>
      <c r="Z1702" t="e">
        <f>NA()</f>
        <v>#N/A</v>
      </c>
      <c r="AA1702" t="e">
        <f>NA()</f>
        <v>#N/A</v>
      </c>
      <c r="AB1702" t="e">
        <f>NA()</f>
        <v>#N/A</v>
      </c>
      <c r="AC1702" t="e">
        <f>NA()</f>
        <v>#N/A</v>
      </c>
      <c r="AD1702" t="e">
        <f>NA()</f>
        <v>#N/A</v>
      </c>
      <c r="AE1702">
        <v>220730.70743276455</v>
      </c>
      <c r="AF1702">
        <v>216310.26150595723</v>
      </c>
      <c r="AG1702">
        <v>200381.50655877148</v>
      </c>
      <c r="AH1702">
        <v>189561.88714165814</v>
      </c>
      <c r="AI1702">
        <v>208116.39211537418</v>
      </c>
      <c r="AJ1702">
        <v>216864.2986973853</v>
      </c>
      <c r="AK1702">
        <v>229757.43966860388</v>
      </c>
      <c r="AL1702">
        <v>211064.56862625596</v>
      </c>
      <c r="AM1702">
        <v>207413.03636732142</v>
      </c>
      <c r="AN1702">
        <v>155211.39120088576</v>
      </c>
      <c r="AO1702">
        <v>152845.07477831162</v>
      </c>
      <c r="AP1702">
        <v>161147.75098893634</v>
      </c>
      <c r="AQ1702">
        <v>100173.33305625648</v>
      </c>
      <c r="AR1702">
        <v>97169.38614931023</v>
      </c>
      <c r="AS1702">
        <v>105041.65549137883</v>
      </c>
      <c r="AT1702">
        <v>102502.61306607164</v>
      </c>
      <c r="AU1702">
        <v>102142.14960545188</v>
      </c>
      <c r="AV1702">
        <v>107624.94052429646</v>
      </c>
      <c r="AW1702">
        <v>120998.66356075398</v>
      </c>
      <c r="AX1702">
        <v>111671.94226048869</v>
      </c>
      <c r="AY1702">
        <v>95595.050870547813</v>
      </c>
      <c r="AZ1702">
        <v>95635.483698285723</v>
      </c>
      <c r="BA1702">
        <v>90938.04611373278</v>
      </c>
      <c r="BB1702">
        <v>91112.67598095641</v>
      </c>
      <c r="BC1702">
        <v>90400</v>
      </c>
      <c r="BD1702">
        <v>89700</v>
      </c>
      <c r="BE1702">
        <v>89027.25</v>
      </c>
      <c r="BF1702">
        <v>88359.545624999999</v>
      </c>
      <c r="BG1702">
        <v>87696.849032812504</v>
      </c>
      <c r="BH1702">
        <v>87696.849032812504</v>
      </c>
      <c r="BI1702">
        <v>87696.849032812504</v>
      </c>
    </row>
    <row r="1703" spans="1:61" x14ac:dyDescent="0.3">
      <c r="A1703" t="s">
        <v>1701</v>
      </c>
      <c r="B1703" t="e">
        <f>NA()</f>
        <v>#N/A</v>
      </c>
      <c r="C1703" t="e">
        <f>NA()</f>
        <v>#N/A</v>
      </c>
      <c r="D1703" t="e">
        <f>NA()</f>
        <v>#N/A</v>
      </c>
      <c r="E1703" t="e">
        <f>NA()</f>
        <v>#N/A</v>
      </c>
      <c r="F1703" t="e">
        <f>NA()</f>
        <v>#N/A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155061.13114475174</v>
      </c>
      <c r="AL1703">
        <v>205508.46233145229</v>
      </c>
      <c r="AM1703">
        <v>188888.87878091758</v>
      </c>
      <c r="AN1703">
        <v>193522.92653788009</v>
      </c>
      <c r="AO1703">
        <v>200973.14537473352</v>
      </c>
      <c r="AP1703">
        <v>191032.44067651534</v>
      </c>
      <c r="AQ1703">
        <v>190653.09966551716</v>
      </c>
      <c r="AR1703">
        <v>203640.37787570158</v>
      </c>
      <c r="AS1703">
        <v>206013.2710556341</v>
      </c>
      <c r="AT1703">
        <v>160811.07695469371</v>
      </c>
      <c r="AU1703">
        <v>170193.07594737061</v>
      </c>
      <c r="AV1703">
        <v>168369.69272248753</v>
      </c>
      <c r="AW1703">
        <v>200534.73605529929</v>
      </c>
      <c r="AX1703">
        <v>193326.71885242499</v>
      </c>
      <c r="AY1703">
        <v>186199.82464815915</v>
      </c>
      <c r="AZ1703">
        <v>181914.45130316698</v>
      </c>
      <c r="BA1703">
        <v>177329.06954182853</v>
      </c>
      <c r="BB1703">
        <v>173659.90726408976</v>
      </c>
      <c r="BC1703">
        <v>168800</v>
      </c>
      <c r="BD1703">
        <v>168800</v>
      </c>
      <c r="BE1703">
        <v>167534</v>
      </c>
      <c r="BF1703">
        <v>166277.495</v>
      </c>
      <c r="BG1703">
        <v>165030.4137875</v>
      </c>
      <c r="BH1703">
        <v>165030.4137875</v>
      </c>
      <c r="BI1703">
        <v>165030.4137875</v>
      </c>
    </row>
    <row r="1704" spans="1:61" x14ac:dyDescent="0.3">
      <c r="A1704" t="s">
        <v>1702</v>
      </c>
      <c r="B1704" t="e">
        <f>NA()</f>
        <v>#N/A</v>
      </c>
      <c r="C1704" t="e">
        <f>NA()</f>
        <v>#N/A</v>
      </c>
      <c r="D1704" t="e">
        <f>NA()</f>
        <v>#N/A</v>
      </c>
      <c r="E1704" t="e">
        <f>NA()</f>
        <v>#N/A</v>
      </c>
      <c r="F1704" t="e">
        <f>NA()</f>
        <v>#N/A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44606.385683363085</v>
      </c>
      <c r="U1704">
        <v>43378.817342303657</v>
      </c>
      <c r="V1704">
        <v>41303.334320766509</v>
      </c>
      <c r="W1704">
        <v>38131.324825560354</v>
      </c>
      <c r="X1704">
        <v>25398.895578488598</v>
      </c>
      <c r="Y1704">
        <v>22752.587822376612</v>
      </c>
      <c r="Z1704">
        <v>25108.400230282048</v>
      </c>
      <c r="AA1704">
        <v>197724.00764520789</v>
      </c>
      <c r="AB1704">
        <v>199177.10665923136</v>
      </c>
      <c r="AC1704">
        <v>197880.6490274746</v>
      </c>
      <c r="AD1704">
        <v>265438.56119191152</v>
      </c>
      <c r="AE1704">
        <v>266809.17514038185</v>
      </c>
      <c r="AF1704">
        <v>265467.0746264928</v>
      </c>
      <c r="AG1704">
        <v>260414.94552787329</v>
      </c>
      <c r="AH1704">
        <v>355752.98823082022</v>
      </c>
      <c r="AI1704">
        <v>444843.86555768974</v>
      </c>
      <c r="AJ1704">
        <v>548765.96257849317</v>
      </c>
      <c r="AK1704">
        <v>511886.8019879575</v>
      </c>
      <c r="AL1704">
        <v>490932.78738329274</v>
      </c>
      <c r="AM1704">
        <v>450877.07618502574</v>
      </c>
      <c r="AN1704">
        <v>453337.89720678929</v>
      </c>
      <c r="AO1704">
        <v>459819.45482580067</v>
      </c>
      <c r="AP1704">
        <v>495639.96902668255</v>
      </c>
      <c r="AQ1704">
        <v>413446.18727351452</v>
      </c>
      <c r="AR1704">
        <v>507414.35689997673</v>
      </c>
      <c r="AS1704">
        <v>570076.21373868303</v>
      </c>
      <c r="AT1704">
        <v>621645.90466477268</v>
      </c>
      <c r="AU1704">
        <v>724824.26265878754</v>
      </c>
      <c r="AV1704">
        <v>787615.49045484827</v>
      </c>
      <c r="AW1704">
        <v>882287.91010173096</v>
      </c>
      <c r="AX1704">
        <v>847524.7988635255</v>
      </c>
      <c r="AY1704">
        <v>812963.02837583516</v>
      </c>
      <c r="AZ1704">
        <v>818017.17526172288</v>
      </c>
      <c r="BA1704">
        <v>778694.20120017091</v>
      </c>
      <c r="BB1704">
        <v>753430.03774680372</v>
      </c>
      <c r="BC1704">
        <v>748500</v>
      </c>
      <c r="BD1704">
        <v>679500</v>
      </c>
      <c r="BE1704">
        <v>674403.75</v>
      </c>
      <c r="BF1704">
        <v>669345.72187500005</v>
      </c>
      <c r="BG1704">
        <v>664325.62896093761</v>
      </c>
      <c r="BH1704">
        <v>664325.62896093761</v>
      </c>
      <c r="BI1704">
        <v>664325.62896093761</v>
      </c>
    </row>
    <row r="1705" spans="1:61" x14ac:dyDescent="0.3">
      <c r="A1705" t="s">
        <v>1703</v>
      </c>
      <c r="B1705" t="e">
        <f>NA()</f>
        <v>#N/A</v>
      </c>
      <c r="C1705" t="e">
        <f>NA()</f>
        <v>#N/A</v>
      </c>
      <c r="D1705" t="e">
        <f>NA()</f>
        <v>#N/A</v>
      </c>
      <c r="E1705" t="e">
        <f>NA()</f>
        <v>#N/A</v>
      </c>
      <c r="F1705" t="e">
        <f>NA()</f>
        <v>#N/A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33854.070749242812</v>
      </c>
      <c r="AB1705">
        <v>32982.184400301594</v>
      </c>
      <c r="AC1705">
        <v>29875.327678335882</v>
      </c>
      <c r="AD1705">
        <v>32423.381948002534</v>
      </c>
      <c r="AE1705">
        <v>32987.309433466333</v>
      </c>
      <c r="AF1705">
        <v>32455.623857196173</v>
      </c>
      <c r="AG1705">
        <v>33356.129193907233</v>
      </c>
      <c r="AH1705">
        <v>33632.144203486801</v>
      </c>
      <c r="AI1705">
        <v>33985.083698063798</v>
      </c>
      <c r="AJ1705">
        <v>34478.82294930215</v>
      </c>
      <c r="AK1705">
        <v>36087.963174430755</v>
      </c>
      <c r="AL1705">
        <v>37024.687678901733</v>
      </c>
      <c r="AM1705">
        <v>36989.782266232251</v>
      </c>
      <c r="AN1705">
        <v>37303.778114714492</v>
      </c>
      <c r="AO1705">
        <v>37660.660286753802</v>
      </c>
      <c r="AP1705">
        <v>37525.696211140836</v>
      </c>
      <c r="AQ1705">
        <v>37072.474805404585</v>
      </c>
      <c r="AR1705">
        <v>37328.56105489187</v>
      </c>
      <c r="AS1705">
        <v>37997.466022924898</v>
      </c>
      <c r="AT1705">
        <v>39168.267911062307</v>
      </c>
      <c r="AU1705">
        <v>39224.236207532238</v>
      </c>
      <c r="AV1705">
        <v>39161.05808047016</v>
      </c>
      <c r="AW1705">
        <v>39236.157525381182</v>
      </c>
      <c r="AX1705">
        <v>39253.072048305025</v>
      </c>
      <c r="AY1705">
        <v>38260.03007499349</v>
      </c>
      <c r="AZ1705">
        <v>36926.362959212893</v>
      </c>
      <c r="BA1705">
        <v>36627.953859745838</v>
      </c>
      <c r="BB1705">
        <v>36159.435133348787</v>
      </c>
      <c r="BC1705">
        <v>36000</v>
      </c>
      <c r="BD1705">
        <v>36000</v>
      </c>
      <c r="BE1705">
        <v>35730</v>
      </c>
      <c r="BF1705">
        <v>35730</v>
      </c>
      <c r="BG1705">
        <v>35730</v>
      </c>
      <c r="BH1705">
        <v>35730</v>
      </c>
      <c r="BI1705">
        <v>35730</v>
      </c>
    </row>
    <row r="1706" spans="1:61" x14ac:dyDescent="0.3">
      <c r="A1706" t="s">
        <v>1704</v>
      </c>
      <c r="B1706">
        <v>268</v>
      </c>
      <c r="C1706">
        <v>298</v>
      </c>
      <c r="D1706">
        <v>363</v>
      </c>
      <c r="E1706">
        <v>383</v>
      </c>
      <c r="F1706">
        <v>371</v>
      </c>
      <c r="G1706">
        <v>367.64100000000002</v>
      </c>
      <c r="H1706">
        <v>341.149</v>
      </c>
      <c r="I1706">
        <v>337.745</v>
      </c>
      <c r="J1706">
        <v>485.995</v>
      </c>
      <c r="K1706">
        <v>528.16800000000001</v>
      </c>
      <c r="L1706">
        <v>641.03099999999995</v>
      </c>
      <c r="M1706">
        <v>681.30799999999999</v>
      </c>
      <c r="N1706">
        <v>784.30600000000004</v>
      </c>
      <c r="O1706">
        <v>833.86599999999999</v>
      </c>
      <c r="P1706">
        <v>1038.287</v>
      </c>
      <c r="Q1706">
        <v>1225.6300000000001</v>
      </c>
      <c r="R1706">
        <v>1575.9970000000001</v>
      </c>
      <c r="S1706">
        <v>1987.771</v>
      </c>
      <c r="T1706">
        <v>1956.221</v>
      </c>
      <c r="U1706">
        <v>2202.9</v>
      </c>
      <c r="V1706">
        <v>2044.2280000000001</v>
      </c>
      <c r="W1706">
        <v>2245.61</v>
      </c>
      <c r="X1706">
        <v>2300.902</v>
      </c>
      <c r="Y1706">
        <v>2813.3429999999998</v>
      </c>
      <c r="Z1706">
        <v>2133.0920000000001</v>
      </c>
      <c r="AA1706">
        <v>2818.712</v>
      </c>
      <c r="AB1706">
        <v>3131.7550000000001</v>
      </c>
      <c r="AC1706">
        <v>4263.1030000000001</v>
      </c>
      <c r="AD1706">
        <v>3602.982</v>
      </c>
      <c r="AE1706">
        <v>4019.5329999999999</v>
      </c>
      <c r="AF1706">
        <v>3738.0569999999998</v>
      </c>
      <c r="AG1706">
        <v>2455.8009999999999</v>
      </c>
      <c r="AH1706">
        <v>2490.634</v>
      </c>
      <c r="AI1706">
        <v>21.981000000000002</v>
      </c>
      <c r="AJ1706">
        <v>-808.95899999999995</v>
      </c>
      <c r="AK1706">
        <v>-1375.721</v>
      </c>
      <c r="AL1706">
        <v>-1751.402</v>
      </c>
      <c r="AM1706">
        <v>-1733.2370000000001</v>
      </c>
      <c r="AN1706">
        <v>-2152.3150000000001</v>
      </c>
      <c r="AO1706">
        <v>-5084.3289999999997</v>
      </c>
      <c r="AP1706">
        <v>-6118.6890000000003</v>
      </c>
      <c r="AQ1706">
        <v>-12052.44</v>
      </c>
      <c r="AR1706">
        <v>-15116.53</v>
      </c>
      <c r="AS1706">
        <v>-12693.54</v>
      </c>
      <c r="AT1706">
        <v>-10725.86</v>
      </c>
      <c r="AU1706">
        <v>-10717.78</v>
      </c>
      <c r="AV1706">
        <v>-10405</v>
      </c>
      <c r="AW1706">
        <v>-9478.27</v>
      </c>
      <c r="AX1706">
        <v>-9481.9950000000008</v>
      </c>
      <c r="AY1706">
        <v>-10252.719999999999</v>
      </c>
      <c r="AZ1706">
        <v>-11222.071999999998</v>
      </c>
      <c r="BA1706">
        <v>-11548.035999999998</v>
      </c>
      <c r="BB1706">
        <v>-12818.056</v>
      </c>
      <c r="BC1706">
        <v>-14289.981080813193</v>
      </c>
      <c r="BD1706">
        <v>-15379.332158142923</v>
      </c>
      <c r="BE1706">
        <v>-15793.865453844781</v>
      </c>
      <c r="BF1706">
        <v>-16319.193551774319</v>
      </c>
      <c r="BG1706">
        <v>-16825.325098349429</v>
      </c>
      <c r="BH1706">
        <v>-17327.926445353885</v>
      </c>
      <c r="BI1706">
        <v>-17835.502832573708</v>
      </c>
    </row>
    <row r="1707" spans="1:61" x14ac:dyDescent="0.3">
      <c r="A1707" t="s">
        <v>1705</v>
      </c>
      <c r="B1707">
        <v>5556.0569999999998</v>
      </c>
      <c r="C1707">
        <v>6737.223</v>
      </c>
      <c r="D1707">
        <v>8108.5249999999996</v>
      </c>
      <c r="E1707">
        <v>9251.1260000000002</v>
      </c>
      <c r="F1707">
        <v>12275.52</v>
      </c>
      <c r="G1707">
        <v>14017.78</v>
      </c>
      <c r="H1707">
        <v>16170.95</v>
      </c>
      <c r="I1707">
        <v>17737.919999999998</v>
      </c>
      <c r="J1707">
        <v>22851.08</v>
      </c>
      <c r="K1707">
        <v>28304.45</v>
      </c>
      <c r="L1707">
        <v>32738.67</v>
      </c>
      <c r="M1707">
        <v>38181.03</v>
      </c>
      <c r="N1707">
        <v>45047.44</v>
      </c>
      <c r="O1707">
        <v>51652.43</v>
      </c>
      <c r="P1707">
        <v>60064.61</v>
      </c>
      <c r="Q1707">
        <v>70637.66</v>
      </c>
      <c r="R1707">
        <v>82029.13</v>
      </c>
      <c r="S1707">
        <v>87886.56</v>
      </c>
      <c r="T1707">
        <v>94458.27</v>
      </c>
      <c r="U1707">
        <v>97875.19</v>
      </c>
      <c r="V1707">
        <v>100776.1</v>
      </c>
      <c r="W1707">
        <v>109685.5</v>
      </c>
      <c r="X1707">
        <v>122688.7</v>
      </c>
      <c r="Y1707">
        <v>135650.4</v>
      </c>
      <c r="Z1707">
        <v>140089.70000000001</v>
      </c>
      <c r="AA1707">
        <v>149742.1</v>
      </c>
      <c r="AB1707">
        <v>159256</v>
      </c>
      <c r="AC1707">
        <v>169410.8</v>
      </c>
      <c r="AD1707">
        <v>194903.8</v>
      </c>
      <c r="AE1707">
        <v>201904.3</v>
      </c>
      <c r="AF1707">
        <v>205528.4</v>
      </c>
      <c r="AG1707">
        <v>206034.3</v>
      </c>
      <c r="AH1707">
        <v>206759</v>
      </c>
      <c r="AI1707">
        <v>209637.2</v>
      </c>
      <c r="AJ1707">
        <v>215888</v>
      </c>
      <c r="AK1707">
        <v>224360</v>
      </c>
      <c r="AL1707">
        <v>232527</v>
      </c>
      <c r="AM1707">
        <v>246713</v>
      </c>
      <c r="AN1707">
        <v>253934</v>
      </c>
      <c r="AO1707">
        <v>257100</v>
      </c>
      <c r="AP1707">
        <v>256390</v>
      </c>
      <c r="AQ1707">
        <v>257691</v>
      </c>
      <c r="AR1707">
        <v>263757</v>
      </c>
      <c r="AS1707">
        <v>285530</v>
      </c>
      <c r="AT1707">
        <v>310322</v>
      </c>
      <c r="AU1707">
        <v>318569</v>
      </c>
      <c r="AV1707">
        <v>327976</v>
      </c>
      <c r="AW1707">
        <v>335997</v>
      </c>
      <c r="AX1707">
        <v>341630</v>
      </c>
      <c r="AY1707">
        <v>346084</v>
      </c>
      <c r="AZ1707">
        <v>348363</v>
      </c>
      <c r="BA1707">
        <v>353186</v>
      </c>
      <c r="BB1707">
        <v>355958</v>
      </c>
      <c r="BC1707">
        <v>367250.37656024797</v>
      </c>
      <c r="BD1707">
        <v>378331.37536159519</v>
      </c>
      <c r="BE1707">
        <v>388074.15725255141</v>
      </c>
      <c r="BF1707">
        <v>398782.56243224535</v>
      </c>
      <c r="BG1707">
        <v>409421.54674604849</v>
      </c>
      <c r="BH1707">
        <v>422117.50747378881</v>
      </c>
      <c r="BI1707">
        <v>435274.21800196311</v>
      </c>
    </row>
    <row r="1708" spans="1:61" x14ac:dyDescent="0.3">
      <c r="A1708" t="s">
        <v>1706</v>
      </c>
      <c r="B1708" t="e">
        <f>NA()</f>
        <v>#N/A</v>
      </c>
      <c r="C1708" t="e">
        <f>NA()</f>
        <v>#N/A</v>
      </c>
      <c r="D1708" t="e">
        <f>NA()</f>
        <v>#N/A</v>
      </c>
      <c r="E1708" t="e">
        <f>NA()</f>
        <v>#N/A</v>
      </c>
      <c r="F1708" t="e">
        <f>NA()</f>
        <v>#N/A</v>
      </c>
      <c r="G1708">
        <v>14159.000240722657</v>
      </c>
      <c r="H1708">
        <v>16333.99487109375</v>
      </c>
      <c r="I1708">
        <v>17916.992673950197</v>
      </c>
      <c r="J1708">
        <v>23081.997552246095</v>
      </c>
      <c r="K1708">
        <v>28589.994150634768</v>
      </c>
      <c r="L1708">
        <v>33070.001454833982</v>
      </c>
      <c r="M1708">
        <v>38566.998533935548</v>
      </c>
      <c r="N1708">
        <v>45502.999011718748</v>
      </c>
      <c r="O1708">
        <v>52173.997070068363</v>
      </c>
      <c r="P1708">
        <v>60670.998048583984</v>
      </c>
      <c r="Q1708">
        <v>71350.999029296872</v>
      </c>
      <c r="R1708">
        <v>82857.000218750007</v>
      </c>
      <c r="S1708">
        <v>88774.000279785163</v>
      </c>
      <c r="T1708">
        <v>95411.989351562486</v>
      </c>
      <c r="U1708">
        <v>98863.999428466792</v>
      </c>
      <c r="V1708">
        <v>101794.00430029297</v>
      </c>
      <c r="W1708">
        <v>110794.00839184571</v>
      </c>
      <c r="X1708">
        <v>123927.99710253906</v>
      </c>
      <c r="Y1708">
        <v>137004.98905273437</v>
      </c>
      <c r="Z1708">
        <v>141574.9983642578</v>
      </c>
      <c r="AA1708">
        <v>151390.9910258789</v>
      </c>
      <c r="AB1708">
        <v>160881.00629931642</v>
      </c>
      <c r="AC1708">
        <v>171132.00930908203</v>
      </c>
      <c r="AD1708">
        <v>196738.9511850586</v>
      </c>
      <c r="AE1708">
        <v>203885.95714746095</v>
      </c>
      <c r="AF1708">
        <v>207728.91783984378</v>
      </c>
      <c r="AG1708">
        <v>208251.97158203126</v>
      </c>
      <c r="AH1708">
        <v>209074.99309765623</v>
      </c>
      <c r="AI1708">
        <v>212095.9419238281</v>
      </c>
      <c r="AJ1708">
        <v>218705</v>
      </c>
      <c r="AK1708">
        <v>227457</v>
      </c>
      <c r="AL1708">
        <v>235991</v>
      </c>
      <c r="AM1708">
        <v>250199</v>
      </c>
      <c r="AN1708">
        <v>257887</v>
      </c>
      <c r="AO1708">
        <v>261411</v>
      </c>
      <c r="AP1708">
        <v>260516</v>
      </c>
      <c r="AQ1708">
        <v>262719</v>
      </c>
      <c r="AR1708">
        <v>268572</v>
      </c>
      <c r="AS1708">
        <v>291383</v>
      </c>
      <c r="AT1708">
        <v>316343</v>
      </c>
      <c r="AU1708">
        <v>324554</v>
      </c>
      <c r="AV1708">
        <v>334343</v>
      </c>
      <c r="AW1708">
        <v>342952</v>
      </c>
      <c r="AX1708">
        <v>347901</v>
      </c>
      <c r="AY1708">
        <v>352341</v>
      </c>
      <c r="AZ1708">
        <v>354732</v>
      </c>
      <c r="BA1708">
        <v>359630</v>
      </c>
      <c r="BB1708">
        <v>362089</v>
      </c>
      <c r="BC1708">
        <v>373353.27215337229</v>
      </c>
      <c r="BD1708">
        <v>384371.04691754939</v>
      </c>
      <c r="BE1708">
        <v>394185.09110863216</v>
      </c>
      <c r="BF1708">
        <v>404514.45932850661</v>
      </c>
      <c r="BG1708">
        <v>415138.2657285594</v>
      </c>
      <c r="BH1708">
        <v>427862.96910502989</v>
      </c>
      <c r="BI1708">
        <v>441082.33824600867</v>
      </c>
    </row>
    <row r="1709" spans="1:61" x14ac:dyDescent="0.3">
      <c r="A1709" t="s">
        <v>1707</v>
      </c>
      <c r="B1709">
        <v>172</v>
      </c>
      <c r="C1709">
        <v>297</v>
      </c>
      <c r="D1709">
        <v>618.99990000000003</v>
      </c>
      <c r="E1709">
        <v>565.99990000000003</v>
      </c>
      <c r="F1709">
        <v>480</v>
      </c>
      <c r="G1709">
        <v>756</v>
      </c>
      <c r="H1709">
        <v>784</v>
      </c>
      <c r="I1709">
        <v>784</v>
      </c>
      <c r="J1709">
        <v>2325</v>
      </c>
      <c r="K1709">
        <v>4573</v>
      </c>
      <c r="L1709">
        <v>5682</v>
      </c>
      <c r="M1709">
        <v>7774</v>
      </c>
      <c r="N1709">
        <v>9930</v>
      </c>
      <c r="O1709">
        <v>9460</v>
      </c>
      <c r="P1709">
        <v>11319</v>
      </c>
      <c r="Q1709">
        <v>15612.5</v>
      </c>
      <c r="R1709">
        <v>17992.8</v>
      </c>
      <c r="S1709">
        <v>20072.740000000002</v>
      </c>
      <c r="T1709">
        <v>19935.150000000001</v>
      </c>
      <c r="U1709">
        <v>18484.09</v>
      </c>
      <c r="V1709">
        <v>16753.86</v>
      </c>
      <c r="W1709">
        <v>17912.669999999998</v>
      </c>
      <c r="X1709">
        <v>20411.72</v>
      </c>
      <c r="Y1709">
        <v>23344.47</v>
      </c>
      <c r="Z1709">
        <v>24416.41</v>
      </c>
      <c r="AA1709">
        <v>27834.7</v>
      </c>
      <c r="AB1709">
        <v>30609.33</v>
      </c>
      <c r="AC1709">
        <v>34661.94</v>
      </c>
      <c r="AD1709">
        <v>33531.5</v>
      </c>
      <c r="AE1709">
        <v>28167.13</v>
      </c>
      <c r="AF1709">
        <v>24122.080000000002</v>
      </c>
      <c r="AG1709">
        <v>22037.41</v>
      </c>
      <c r="AH1709">
        <v>18002.12</v>
      </c>
      <c r="AI1709">
        <v>15914.77</v>
      </c>
      <c r="AJ1709">
        <v>16238</v>
      </c>
      <c r="AK1709">
        <v>16042</v>
      </c>
      <c r="AL1709">
        <v>16693</v>
      </c>
      <c r="AM1709">
        <v>21058</v>
      </c>
      <c r="AN1709">
        <v>21488</v>
      </c>
      <c r="AO1709">
        <v>19029</v>
      </c>
      <c r="AP1709">
        <v>14617</v>
      </c>
      <c r="AQ1709">
        <v>10407</v>
      </c>
      <c r="AR1709">
        <v>6955</v>
      </c>
      <c r="AS1709">
        <v>14571</v>
      </c>
      <c r="AT1709">
        <v>18082.780141114825</v>
      </c>
      <c r="AU1709">
        <v>17011.423497783831</v>
      </c>
      <c r="AV1709">
        <v>18883.44911737083</v>
      </c>
      <c r="AW1709">
        <v>17305.191858838112</v>
      </c>
      <c r="AX1709">
        <v>16478.796456192264</v>
      </c>
      <c r="AY1709">
        <v>16378.112800827064</v>
      </c>
      <c r="AZ1709">
        <v>14481.365880361536</v>
      </c>
      <c r="BA1709">
        <v>14646.24097931504</v>
      </c>
      <c r="BB1709">
        <v>13997.78403098411</v>
      </c>
      <c r="BC1709">
        <v>14268.719601188526</v>
      </c>
      <c r="BD1709">
        <v>15079.880974451466</v>
      </c>
      <c r="BE1709">
        <v>14758.945871929214</v>
      </c>
      <c r="BF1709">
        <v>15302.178477267067</v>
      </c>
      <c r="BG1709">
        <v>14872.114768902227</v>
      </c>
      <c r="BH1709">
        <v>15259.478679795347</v>
      </c>
      <c r="BI1709">
        <v>15864.96921799419</v>
      </c>
    </row>
    <row r="1710" spans="1:61" x14ac:dyDescent="0.3">
      <c r="A1710" t="s">
        <v>1708</v>
      </c>
      <c r="B1710" t="e">
        <f>NA()</f>
        <v>#N/A</v>
      </c>
      <c r="C1710" t="e">
        <f>NA()</f>
        <v>#N/A</v>
      </c>
      <c r="D1710" t="e">
        <f>NA()</f>
        <v>#N/A</v>
      </c>
      <c r="E1710" t="e">
        <f>NA()</f>
        <v>#N/A</v>
      </c>
      <c r="F1710" t="e">
        <f>NA()</f>
        <v>#N/A</v>
      </c>
      <c r="G1710" t="e">
        <f>NA()</f>
        <v>#N/A</v>
      </c>
      <c r="H1710" t="e">
        <f>NA()</f>
        <v>#N/A</v>
      </c>
      <c r="I1710" t="e">
        <f>NA()</f>
        <v>#N/A</v>
      </c>
      <c r="J1710" t="e">
        <f>NA()</f>
        <v>#N/A</v>
      </c>
      <c r="K1710" t="e">
        <f>NA()</f>
        <v>#N/A</v>
      </c>
      <c r="L1710" t="e">
        <f>NA()</f>
        <v>#N/A</v>
      </c>
      <c r="M1710" t="e">
        <f>NA()</f>
        <v>#N/A</v>
      </c>
      <c r="N1710" t="e">
        <f>NA()</f>
        <v>#N/A</v>
      </c>
      <c r="O1710" t="e">
        <f>NA()</f>
        <v>#N/A</v>
      </c>
      <c r="P1710" t="e">
        <f>NA()</f>
        <v>#N/A</v>
      </c>
      <c r="Q1710" t="e">
        <f>NA()</f>
        <v>#N/A</v>
      </c>
      <c r="R1710" t="e">
        <f>NA()</f>
        <v>#N/A</v>
      </c>
      <c r="S1710" t="e">
        <f>NA()</f>
        <v>#N/A</v>
      </c>
      <c r="T1710" t="e">
        <f>NA()</f>
        <v>#N/A</v>
      </c>
      <c r="U1710" t="e">
        <f>NA()</f>
        <v>#N/A</v>
      </c>
      <c r="V1710" t="e">
        <f>NA()</f>
        <v>#N/A</v>
      </c>
      <c r="W1710" t="e">
        <f>NA()</f>
        <v>#N/A</v>
      </c>
      <c r="X1710" t="e">
        <f>NA()</f>
        <v>#N/A</v>
      </c>
      <c r="Y1710" t="e">
        <f>NA()</f>
        <v>#N/A</v>
      </c>
      <c r="Z1710" t="e">
        <f>NA()</f>
        <v>#N/A</v>
      </c>
      <c r="AA1710" t="e">
        <f>NA()</f>
        <v>#N/A</v>
      </c>
      <c r="AB1710" t="e">
        <f>NA()</f>
        <v>#N/A</v>
      </c>
      <c r="AC1710" t="e">
        <f>NA()</f>
        <v>#N/A</v>
      </c>
      <c r="AD1710" t="e">
        <f>NA()</f>
        <v>#N/A</v>
      </c>
      <c r="AE1710" t="e">
        <f>NA()</f>
        <v>#N/A</v>
      </c>
      <c r="AF1710" t="e">
        <f>NA()</f>
        <v>#N/A</v>
      </c>
      <c r="AG1710" t="e">
        <f>NA()</f>
        <v>#N/A</v>
      </c>
      <c r="AH1710" t="e">
        <f>NA()</f>
        <v>#N/A</v>
      </c>
      <c r="AI1710" t="e">
        <f>NA()</f>
        <v>#N/A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806.43803926472424</v>
      </c>
      <c r="AY1710">
        <v>1138.4507930052869</v>
      </c>
      <c r="AZ1710">
        <v>332.08749082905359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3">
      <c r="A1711" t="s">
        <v>1709</v>
      </c>
      <c r="B1711">
        <v>172</v>
      </c>
      <c r="C1711">
        <v>297</v>
      </c>
      <c r="D1711">
        <v>618.99990000000003</v>
      </c>
      <c r="E1711">
        <v>565.99990000000003</v>
      </c>
      <c r="F1711">
        <v>480</v>
      </c>
      <c r="G1711">
        <v>756</v>
      </c>
      <c r="H1711">
        <v>784</v>
      </c>
      <c r="I1711">
        <v>784</v>
      </c>
      <c r="J1711">
        <v>2325</v>
      </c>
      <c r="K1711">
        <v>4573</v>
      </c>
      <c r="L1711">
        <v>5682</v>
      </c>
      <c r="M1711">
        <v>7774</v>
      </c>
      <c r="N1711">
        <v>9930</v>
      </c>
      <c r="O1711">
        <v>9460</v>
      </c>
      <c r="P1711">
        <v>11319</v>
      </c>
      <c r="Q1711">
        <v>15612.5</v>
      </c>
      <c r="R1711">
        <v>17992.80078125</v>
      </c>
      <c r="S1711">
        <v>20072.740234375</v>
      </c>
      <c r="T1711">
        <v>19935.150390625</v>
      </c>
      <c r="U1711">
        <v>18484.08984375</v>
      </c>
      <c r="V1711">
        <v>16753.859375</v>
      </c>
      <c r="W1711">
        <v>17912.669921875</v>
      </c>
      <c r="X1711">
        <v>20411.720703125</v>
      </c>
      <c r="Y1711">
        <v>23344.470703125</v>
      </c>
      <c r="Z1711">
        <v>24416.41015625</v>
      </c>
      <c r="AA1711">
        <v>27834.69921875</v>
      </c>
      <c r="AB1711">
        <v>30609.330078125</v>
      </c>
      <c r="AC1711">
        <v>34661.94140625</v>
      </c>
      <c r="AD1711">
        <v>33531.5</v>
      </c>
      <c r="AE1711">
        <v>28167.130859375</v>
      </c>
      <c r="AF1711">
        <v>24122.080078125</v>
      </c>
      <c r="AG1711">
        <v>22037.41015625</v>
      </c>
      <c r="AH1711">
        <v>18002.119140625</v>
      </c>
      <c r="AI1711">
        <v>15914.76953125</v>
      </c>
      <c r="AJ1711">
        <v>16238</v>
      </c>
      <c r="AK1711">
        <v>16042</v>
      </c>
      <c r="AL1711">
        <v>16693</v>
      </c>
      <c r="AM1711">
        <v>21058</v>
      </c>
      <c r="AN1711">
        <v>21488</v>
      </c>
      <c r="AO1711">
        <v>19029</v>
      </c>
      <c r="AP1711">
        <v>14617</v>
      </c>
      <c r="AQ1711">
        <v>10407</v>
      </c>
      <c r="AR1711">
        <v>6955</v>
      </c>
      <c r="AS1711">
        <v>14571</v>
      </c>
      <c r="AT1711">
        <v>18082.780141114825</v>
      </c>
      <c r="AU1711">
        <v>17011.423497783831</v>
      </c>
      <c r="AV1711">
        <v>18883.44911737083</v>
      </c>
      <c r="AW1711">
        <v>17305.191858838112</v>
      </c>
      <c r="AX1711">
        <v>15672.358416927538</v>
      </c>
      <c r="AY1711">
        <v>15239.662007821777</v>
      </c>
      <c r="AZ1711">
        <v>14149.278389532483</v>
      </c>
      <c r="BA1711">
        <v>14646.24097931504</v>
      </c>
      <c r="BB1711">
        <v>13997.78403098411</v>
      </c>
      <c r="BC1711">
        <v>14268.719601188526</v>
      </c>
      <c r="BD1711">
        <v>15079.880974451466</v>
      </c>
      <c r="BE1711">
        <v>14758.945871929214</v>
      </c>
      <c r="BF1711">
        <v>15302.178477267067</v>
      </c>
      <c r="BG1711">
        <v>14872.114768902227</v>
      </c>
      <c r="BH1711">
        <v>15259.478679795347</v>
      </c>
      <c r="BI1711">
        <v>15864.96921799419</v>
      </c>
    </row>
    <row r="1712" spans="1:61" x14ac:dyDescent="0.3">
      <c r="A1712" t="s">
        <v>1710</v>
      </c>
      <c r="B1712" t="e">
        <f>NA()</f>
        <v>#N/A</v>
      </c>
      <c r="C1712" t="e">
        <f>NA()</f>
        <v>#N/A</v>
      </c>
      <c r="D1712" t="e">
        <f>NA()</f>
        <v>#N/A</v>
      </c>
      <c r="E1712" t="e">
        <f>NA()</f>
        <v>#N/A</v>
      </c>
      <c r="F1712" t="e">
        <f>NA()</f>
        <v>#N/A</v>
      </c>
      <c r="G1712" t="e">
        <f>NA()</f>
        <v>#N/A</v>
      </c>
      <c r="H1712" t="e">
        <f>NA()</f>
        <v>#N/A</v>
      </c>
      <c r="I1712" t="e">
        <f>NA()</f>
        <v>#N/A</v>
      </c>
      <c r="J1712" t="e">
        <f>NA()</f>
        <v>#N/A</v>
      </c>
      <c r="K1712" t="e">
        <f>NA()</f>
        <v>#N/A</v>
      </c>
      <c r="L1712">
        <v>2178.1320000000001</v>
      </c>
      <c r="M1712">
        <v>3001.5419999999999</v>
      </c>
      <c r="N1712">
        <v>3582.1370000000002</v>
      </c>
      <c r="O1712">
        <v>3948.7649999999999</v>
      </c>
      <c r="P1712">
        <v>4839.491</v>
      </c>
      <c r="Q1712">
        <v>5846.8159999999998</v>
      </c>
      <c r="R1712">
        <v>7113.7870000000003</v>
      </c>
      <c r="S1712">
        <v>7260.4380000000001</v>
      </c>
      <c r="T1712">
        <v>7909.55</v>
      </c>
      <c r="U1712">
        <v>7933.5910000000003</v>
      </c>
      <c r="V1712">
        <v>8097.0720000000001</v>
      </c>
      <c r="W1712">
        <v>9098.3870000000006</v>
      </c>
      <c r="X1712">
        <v>11036.1</v>
      </c>
      <c r="Y1712">
        <v>12335.53</v>
      </c>
      <c r="Z1712">
        <v>12395.63</v>
      </c>
      <c r="AA1712">
        <v>11534.96</v>
      </c>
      <c r="AB1712">
        <v>12210.51</v>
      </c>
      <c r="AC1712">
        <v>12839.19</v>
      </c>
      <c r="AD1712">
        <v>1332.3710000000001</v>
      </c>
      <c r="AE1712">
        <v>1350.143</v>
      </c>
      <c r="AF1712">
        <v>1647.5609999999999</v>
      </c>
      <c r="AG1712">
        <v>1699.308</v>
      </c>
      <c r="AH1712">
        <v>1774.0550000000001</v>
      </c>
      <c r="AI1712">
        <v>1473.5</v>
      </c>
      <c r="AJ1712">
        <v>1485</v>
      </c>
      <c r="AK1712">
        <v>2115</v>
      </c>
      <c r="AL1712">
        <v>2120</v>
      </c>
      <c r="AM1712">
        <v>2319</v>
      </c>
      <c r="AN1712">
        <v>2262</v>
      </c>
      <c r="AO1712">
        <v>2182</v>
      </c>
      <c r="AP1712">
        <v>3432</v>
      </c>
      <c r="AQ1712">
        <v>3098</v>
      </c>
      <c r="AR1712">
        <v>3228</v>
      </c>
      <c r="AS1712">
        <v>3224</v>
      </c>
      <c r="AT1712">
        <v>3245</v>
      </c>
      <c r="AU1712">
        <v>3109</v>
      </c>
      <c r="AV1712">
        <v>3161</v>
      </c>
      <c r="AW1712">
        <v>3134</v>
      </c>
      <c r="AX1712">
        <v>2913</v>
      </c>
      <c r="AY1712">
        <v>2738</v>
      </c>
      <c r="AZ1712">
        <v>2683</v>
      </c>
      <c r="BA1712">
        <v>2361</v>
      </c>
      <c r="BB1712">
        <v>2162</v>
      </c>
      <c r="BC1712">
        <v>2132.1024555179833</v>
      </c>
      <c r="BD1712">
        <v>2118.4806898299521</v>
      </c>
      <c r="BE1712">
        <v>2169.281727991407</v>
      </c>
      <c r="BF1712">
        <v>2228.0340948059211</v>
      </c>
      <c r="BG1712">
        <v>2291.1238218653039</v>
      </c>
      <c r="BH1712">
        <v>2356.0403630409951</v>
      </c>
      <c r="BI1712">
        <v>2422.7478815971622</v>
      </c>
    </row>
    <row r="1713" spans="1:61" x14ac:dyDescent="0.3">
      <c r="A1713" t="s">
        <v>1711</v>
      </c>
      <c r="B1713" t="e">
        <f>NA()</f>
        <v>#N/A</v>
      </c>
      <c r="C1713" t="e">
        <f>NA()</f>
        <v>#N/A</v>
      </c>
      <c r="D1713" t="e">
        <f>NA()</f>
        <v>#N/A</v>
      </c>
      <c r="E1713" t="e">
        <f>NA()</f>
        <v>#N/A</v>
      </c>
      <c r="F1713" t="e">
        <f>NA()</f>
        <v>#N/A</v>
      </c>
      <c r="G1713" t="e">
        <f>NA()</f>
        <v>#N/A</v>
      </c>
      <c r="H1713" t="e">
        <f>NA()</f>
        <v>#N/A</v>
      </c>
      <c r="I1713" t="e">
        <f>NA()</f>
        <v>#N/A</v>
      </c>
      <c r="J1713" t="e">
        <f>NA()</f>
        <v>#N/A</v>
      </c>
      <c r="K1713" t="e">
        <f>NA()</f>
        <v>#N/A</v>
      </c>
      <c r="L1713">
        <v>10735.658561686372</v>
      </c>
      <c r="M1713">
        <v>12666.396307701136</v>
      </c>
      <c r="N1713">
        <v>13385.351858370308</v>
      </c>
      <c r="O1713">
        <v>13335.759286870974</v>
      </c>
      <c r="P1713">
        <v>14886.957960838261</v>
      </c>
      <c r="Q1713">
        <v>16350.764723632059</v>
      </c>
      <c r="R1713">
        <v>18177.719744523078</v>
      </c>
      <c r="S1713">
        <v>17171.203122605402</v>
      </c>
      <c r="T1713">
        <v>17207.332524622463</v>
      </c>
      <c r="U1713">
        <v>15948.88174160957</v>
      </c>
      <c r="V1713">
        <v>15404.476637702754</v>
      </c>
      <c r="W1713">
        <v>16538.489433758063</v>
      </c>
      <c r="X1713">
        <v>19132.32336523354</v>
      </c>
      <c r="Y1713">
        <v>20214.290127083183</v>
      </c>
      <c r="Z1713">
        <v>19236.88016785439</v>
      </c>
      <c r="AA1713">
        <v>17550.194338456557</v>
      </c>
      <c r="AB1713">
        <v>18213.757032364538</v>
      </c>
      <c r="AC1713">
        <v>18557.676894798362</v>
      </c>
      <c r="AD1713">
        <v>1965.1020137866915</v>
      </c>
      <c r="AE1713">
        <v>1983.3801532858265</v>
      </c>
      <c r="AF1713">
        <v>2363.5659646478139</v>
      </c>
      <c r="AG1713">
        <v>2430.5102331107655</v>
      </c>
      <c r="AH1713">
        <v>2477.9495170452919</v>
      </c>
      <c r="AI1713">
        <v>2005.9870579460026</v>
      </c>
      <c r="AJ1713">
        <v>1958.9563683033207</v>
      </c>
      <c r="AK1713">
        <v>2703.5162968345849</v>
      </c>
      <c r="AL1713">
        <v>2638.663641330932</v>
      </c>
      <c r="AM1713">
        <v>2796.8502569508182</v>
      </c>
      <c r="AN1713">
        <v>2651.2194261481263</v>
      </c>
      <c r="AO1713">
        <v>2507.307906258859</v>
      </c>
      <c r="AP1713">
        <v>3866.3399954847637</v>
      </c>
      <c r="AQ1713">
        <v>3408.2716707165105</v>
      </c>
      <c r="AR1713">
        <v>3451.2064307907485</v>
      </c>
      <c r="AS1713">
        <v>3343.2878415281566</v>
      </c>
      <c r="AT1713">
        <v>3245</v>
      </c>
      <c r="AU1713">
        <v>3051.0304219823361</v>
      </c>
      <c r="AV1713">
        <v>3014.636388692586</v>
      </c>
      <c r="AW1713">
        <v>2941.8169803102892</v>
      </c>
      <c r="AX1713">
        <v>2686.021174148123</v>
      </c>
      <c r="AY1713">
        <v>2487.3468432887266</v>
      </c>
      <c r="AZ1713">
        <v>2403.7296622103026</v>
      </c>
      <c r="BA1713">
        <v>2073.7708493121268</v>
      </c>
      <c r="BB1713">
        <v>1861.7454286621728</v>
      </c>
      <c r="BC1713">
        <v>1800</v>
      </c>
      <c r="BD1713">
        <v>1750</v>
      </c>
      <c r="BE1713">
        <v>1750</v>
      </c>
      <c r="BF1713">
        <v>1750</v>
      </c>
      <c r="BG1713">
        <v>1750</v>
      </c>
      <c r="BH1713">
        <v>1750</v>
      </c>
      <c r="BI1713">
        <v>1750</v>
      </c>
    </row>
    <row r="1714" spans="1:61" x14ac:dyDescent="0.3">
      <c r="A1714" t="s">
        <v>1712</v>
      </c>
      <c r="B1714" t="e">
        <f>NA()</f>
        <v>#N/A</v>
      </c>
      <c r="C1714" t="e">
        <f>NA()</f>
        <v>#N/A</v>
      </c>
      <c r="D1714" t="e">
        <f>NA()</f>
        <v>#N/A</v>
      </c>
      <c r="E1714" t="e">
        <f>NA()</f>
        <v>#N/A</v>
      </c>
      <c r="F1714" t="e">
        <f>NA()</f>
        <v>#N/A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13127.41015625</v>
      </c>
      <c r="AE1714">
        <v>11630.08984375</v>
      </c>
      <c r="AF1714">
        <v>11430.2900390625</v>
      </c>
      <c r="AG1714">
        <v>11541.150390625</v>
      </c>
      <c r="AH1714">
        <v>10767.51953125</v>
      </c>
      <c r="AI1714">
        <v>10198.5595703125</v>
      </c>
      <c r="AJ1714">
        <v>8008</v>
      </c>
      <c r="AK1714">
        <v>8719</v>
      </c>
      <c r="AL1714">
        <v>9676</v>
      </c>
      <c r="AM1714">
        <v>10293</v>
      </c>
      <c r="AN1714">
        <v>10955</v>
      </c>
      <c r="AO1714">
        <v>10496</v>
      </c>
      <c r="AP1714">
        <v>9173</v>
      </c>
      <c r="AQ1714">
        <v>7968</v>
      </c>
      <c r="AR1714">
        <v>7372</v>
      </c>
      <c r="AS1714">
        <v>8230</v>
      </c>
      <c r="AT1714">
        <v>9159</v>
      </c>
      <c r="AU1714">
        <v>10677</v>
      </c>
      <c r="AV1714">
        <v>12546</v>
      </c>
      <c r="AW1714">
        <v>14533</v>
      </c>
      <c r="AX1714">
        <v>13831</v>
      </c>
      <c r="AY1714">
        <v>14684</v>
      </c>
      <c r="AZ1714">
        <v>13995</v>
      </c>
      <c r="BA1714">
        <v>12696</v>
      </c>
      <c r="BB1714">
        <v>11453</v>
      </c>
      <c r="BC1714">
        <v>13195.778419540427</v>
      </c>
      <c r="BD1714">
        <v>12982.471075684272</v>
      </c>
      <c r="BE1714">
        <v>13184.127063778566</v>
      </c>
      <c r="BF1714">
        <v>13504.415329911912</v>
      </c>
      <c r="BG1714">
        <v>13670.773086086749</v>
      </c>
      <c r="BH1714">
        <v>14009.656063846953</v>
      </c>
      <c r="BI1714">
        <v>14574.186237224763</v>
      </c>
    </row>
    <row r="1715" spans="1:61" x14ac:dyDescent="0.3">
      <c r="A1715" t="s">
        <v>1713</v>
      </c>
      <c r="B1715" t="e">
        <f>NA()</f>
        <v>#N/A</v>
      </c>
      <c r="C1715" t="e">
        <f>NA()</f>
        <v>#N/A</v>
      </c>
      <c r="D1715" t="e">
        <f>NA()</f>
        <v>#N/A</v>
      </c>
      <c r="E1715" t="e">
        <f>NA()</f>
        <v>#N/A</v>
      </c>
      <c r="F1715" t="e">
        <f>NA()</f>
        <v>#N/A</v>
      </c>
      <c r="G1715" t="e">
        <f>NA()</f>
        <v>#N/A</v>
      </c>
      <c r="H1715" t="e">
        <f>NA()</f>
        <v>#N/A</v>
      </c>
      <c r="I1715" t="e">
        <f>NA()</f>
        <v>#N/A</v>
      </c>
      <c r="J1715" t="e">
        <f>NA()</f>
        <v>#N/A</v>
      </c>
      <c r="K1715" t="e">
        <f>NA()</f>
        <v>#N/A</v>
      </c>
      <c r="L1715" t="e">
        <f>NA()</f>
        <v>#N/A</v>
      </c>
      <c r="M1715" t="e">
        <f>NA()</f>
        <v>#N/A</v>
      </c>
      <c r="N1715" t="e">
        <f>NA()</f>
        <v>#N/A</v>
      </c>
      <c r="O1715" t="e">
        <f>NA()</f>
        <v>#N/A</v>
      </c>
      <c r="P1715" t="e">
        <f>NA()</f>
        <v>#N/A</v>
      </c>
      <c r="Q1715" t="e">
        <f>NA()</f>
        <v>#N/A</v>
      </c>
      <c r="R1715" t="e">
        <f>NA()</f>
        <v>#N/A</v>
      </c>
      <c r="S1715" t="e">
        <f>NA()</f>
        <v>#N/A</v>
      </c>
      <c r="T1715" t="e">
        <f>NA()</f>
        <v>#N/A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6586.2501997658928</v>
      </c>
      <c r="AE1715">
        <v>5276.9114632847368</v>
      </c>
      <c r="AF1715">
        <v>4311.9618221187075</v>
      </c>
      <c r="AG1715">
        <v>3554.578904711921</v>
      </c>
      <c r="AH1715">
        <v>3202.9166426737756</v>
      </c>
      <c r="AI1715">
        <v>2815.977898973515</v>
      </c>
      <c r="AJ1715">
        <v>1775.3491397169369</v>
      </c>
      <c r="AK1715">
        <v>1851.2317895577632</v>
      </c>
      <c r="AL1715">
        <v>1997.7264721047286</v>
      </c>
      <c r="AM1715">
        <v>2419.5380996166878</v>
      </c>
      <c r="AN1715">
        <v>2663.1315096109374</v>
      </c>
      <c r="AO1715">
        <v>2509.2047622378172</v>
      </c>
      <c r="AP1715">
        <v>2312.1428897725009</v>
      </c>
      <c r="AQ1715">
        <v>1715.3263898569098</v>
      </c>
      <c r="AR1715">
        <v>1223.8236532855728</v>
      </c>
      <c r="AS1715">
        <v>1586.662687688937</v>
      </c>
      <c r="AT1715">
        <v>1886.477379935506</v>
      </c>
      <c r="AU1715">
        <v>2123.023340444649</v>
      </c>
      <c r="AV1715">
        <v>2476.322341314622</v>
      </c>
      <c r="AW1715">
        <v>3633.9191663415395</v>
      </c>
      <c r="AX1715">
        <v>2599.447579052528</v>
      </c>
      <c r="AY1715">
        <v>2396.8741730894685</v>
      </c>
      <c r="AZ1715">
        <v>2526.5421285611178</v>
      </c>
      <c r="BA1715">
        <v>2532.7830950975113</v>
      </c>
      <c r="BB1715">
        <v>2124.65856478366</v>
      </c>
      <c r="BC1715">
        <v>2048.9380332590504</v>
      </c>
      <c r="BD1715">
        <v>2136.4081233807692</v>
      </c>
      <c r="BE1715">
        <v>2160.7081466221152</v>
      </c>
      <c r="BF1715">
        <v>2313.4716472548039</v>
      </c>
      <c r="BG1715">
        <v>2320.5179075603564</v>
      </c>
      <c r="BH1715">
        <v>2380.9588674331039</v>
      </c>
      <c r="BI1715">
        <v>2475.4344452901778</v>
      </c>
    </row>
    <row r="1716" spans="1:61" x14ac:dyDescent="0.3">
      <c r="A1716" t="s">
        <v>1714</v>
      </c>
      <c r="B1716" t="e">
        <f>NA()</f>
        <v>#N/A</v>
      </c>
      <c r="C1716" t="e">
        <f>NA()</f>
        <v>#N/A</v>
      </c>
      <c r="D1716" t="e">
        <f>NA()</f>
        <v>#N/A</v>
      </c>
      <c r="E1716" t="e">
        <f>NA()</f>
        <v>#N/A</v>
      </c>
      <c r="F1716" t="e">
        <f>NA()</f>
        <v>#N/A</v>
      </c>
      <c r="G1716" t="e">
        <f>NA()</f>
        <v>#N/A</v>
      </c>
      <c r="H1716" t="e">
        <f>NA()</f>
        <v>#N/A</v>
      </c>
      <c r="I1716" t="e">
        <f>NA()</f>
        <v>#N/A</v>
      </c>
      <c r="J1716" t="e">
        <f>NA()</f>
        <v>#N/A</v>
      </c>
      <c r="K1716" t="e">
        <f>NA()</f>
        <v>#N/A</v>
      </c>
      <c r="L1716" t="e">
        <f>NA()</f>
        <v>#N/A</v>
      </c>
      <c r="M1716" t="e">
        <f>NA()</f>
        <v>#N/A</v>
      </c>
      <c r="N1716" t="e">
        <f>NA()</f>
        <v>#N/A</v>
      </c>
      <c r="O1716" t="e">
        <f>NA()</f>
        <v>#N/A</v>
      </c>
      <c r="P1716" t="e">
        <f>NA()</f>
        <v>#N/A</v>
      </c>
      <c r="Q1716" t="e">
        <f>NA()</f>
        <v>#N/A</v>
      </c>
      <c r="R1716" t="e">
        <f>NA()</f>
        <v>#N/A</v>
      </c>
      <c r="S1716" t="e">
        <f>NA()</f>
        <v>#N/A</v>
      </c>
      <c r="T1716" t="e">
        <f>NA()</f>
        <v>#N/A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6541.1599564841044</v>
      </c>
      <c r="AE1716">
        <v>6353.1783804652641</v>
      </c>
      <c r="AF1716">
        <v>7118.3282169437962</v>
      </c>
      <c r="AG1716">
        <v>7986.5714859130831</v>
      </c>
      <c r="AH1716">
        <v>7564.6028885762262</v>
      </c>
      <c r="AI1716">
        <v>7382.5816713389841</v>
      </c>
      <c r="AJ1716">
        <v>6232.6508602830627</v>
      </c>
      <c r="AK1716">
        <v>6867.7682104422365</v>
      </c>
      <c r="AL1716">
        <v>7678.2735278952714</v>
      </c>
      <c r="AM1716">
        <v>7873.4619003833122</v>
      </c>
      <c r="AN1716">
        <v>8291.8684903890608</v>
      </c>
      <c r="AO1716">
        <v>7986.7952377621805</v>
      </c>
      <c r="AP1716">
        <v>6860.8571102274991</v>
      </c>
      <c r="AQ1716">
        <v>6252.6736101430888</v>
      </c>
      <c r="AR1716">
        <v>6148.1763467144256</v>
      </c>
      <c r="AS1716">
        <v>6643.3373123110614</v>
      </c>
      <c r="AT1716">
        <v>7272.5226200644947</v>
      </c>
      <c r="AU1716">
        <v>8553.9766595553501</v>
      </c>
      <c r="AV1716">
        <v>10069.677658685378</v>
      </c>
      <c r="AW1716">
        <v>10899.080833658463</v>
      </c>
      <c r="AX1716">
        <v>11231.552420947473</v>
      </c>
      <c r="AY1716">
        <v>12287.125826910533</v>
      </c>
      <c r="AZ1716">
        <v>11468.457871438883</v>
      </c>
      <c r="BA1716">
        <v>10163.216904902487</v>
      </c>
      <c r="BB1716">
        <v>9328.3414352163381</v>
      </c>
      <c r="BC1716">
        <v>11146.840386281378</v>
      </c>
      <c r="BD1716">
        <v>10846.062952303502</v>
      </c>
      <c r="BE1716">
        <v>11023.41891715645</v>
      </c>
      <c r="BF1716">
        <v>11190.943682657107</v>
      </c>
      <c r="BG1716">
        <v>11350.255178526393</v>
      </c>
      <c r="BH1716">
        <v>11628.697196413848</v>
      </c>
      <c r="BI1716">
        <v>12098.751791934586</v>
      </c>
    </row>
    <row r="1717" spans="1:61" x14ac:dyDescent="0.3">
      <c r="A1717" t="s">
        <v>1715</v>
      </c>
      <c r="B1717" t="e">
        <f>NA()</f>
        <v>#N/A</v>
      </c>
      <c r="C1717" t="e">
        <f>NA()</f>
        <v>#N/A</v>
      </c>
      <c r="D1717" t="e">
        <f>NA()</f>
        <v>#N/A</v>
      </c>
      <c r="E1717" t="e">
        <f>NA()</f>
        <v>#N/A</v>
      </c>
      <c r="F1717">
        <v>800</v>
      </c>
      <c r="G1717">
        <v>788</v>
      </c>
      <c r="H1717">
        <v>1196</v>
      </c>
      <c r="I1717">
        <v>1537</v>
      </c>
      <c r="J1717">
        <v>1869</v>
      </c>
      <c r="K1717">
        <v>2134</v>
      </c>
      <c r="L1717">
        <v>2561</v>
      </c>
      <c r="M1717">
        <v>3017</v>
      </c>
      <c r="N1717">
        <v>3899</v>
      </c>
      <c r="O1717">
        <v>4389</v>
      </c>
      <c r="P1717">
        <v>4815</v>
      </c>
      <c r="Q1717">
        <v>5357.5</v>
      </c>
      <c r="R1717">
        <v>6158.2001953125</v>
      </c>
      <c r="S1717">
        <v>5598.26123046875</v>
      </c>
      <c r="T1717">
        <v>5810.84619140625</v>
      </c>
      <c r="U1717">
        <v>6975.908203125</v>
      </c>
      <c r="V1717">
        <v>7810.14208984375</v>
      </c>
      <c r="W1717">
        <v>8786.3330078125</v>
      </c>
      <c r="X1717">
        <v>9657.275390625</v>
      </c>
      <c r="Y1717">
        <v>10336.51953125</v>
      </c>
      <c r="Z1717">
        <v>10679.580078125</v>
      </c>
      <c r="AA1717">
        <v>10300.2900390625</v>
      </c>
      <c r="AB1717">
        <v>10918.669921875</v>
      </c>
      <c r="AC1717">
        <v>11911.0595703125</v>
      </c>
      <c r="AD1717">
        <v>16875.490234375</v>
      </c>
      <c r="AE1717">
        <v>21187.869140625</v>
      </c>
      <c r="AF1717">
        <v>20218.919921875</v>
      </c>
      <c r="AG1717">
        <v>18747.58984375</v>
      </c>
      <c r="AH1717">
        <v>18324.880859375</v>
      </c>
      <c r="AI1717">
        <v>17020.23046875</v>
      </c>
      <c r="AJ1717">
        <v>16244</v>
      </c>
      <c r="AK1717">
        <v>17300</v>
      </c>
      <c r="AL1717">
        <v>18485</v>
      </c>
      <c r="AM1717">
        <v>20311</v>
      </c>
      <c r="AN1717">
        <v>21362</v>
      </c>
      <c r="AO1717">
        <v>21530</v>
      </c>
      <c r="AP1717">
        <v>22476</v>
      </c>
      <c r="AQ1717">
        <v>24501</v>
      </c>
      <c r="AR1717">
        <v>25107</v>
      </c>
      <c r="AS1717">
        <v>25614</v>
      </c>
      <c r="AT1717">
        <v>26003</v>
      </c>
      <c r="AU1717">
        <v>25899</v>
      </c>
      <c r="AV1717">
        <v>24470</v>
      </c>
      <c r="AW1717">
        <v>23213</v>
      </c>
      <c r="AX1717">
        <v>23798</v>
      </c>
      <c r="AY1717">
        <v>25455</v>
      </c>
      <c r="AZ1717">
        <v>27212</v>
      </c>
      <c r="BA1717">
        <v>28574</v>
      </c>
      <c r="BB1717">
        <v>29484</v>
      </c>
      <c r="BC1717">
        <v>31109.455072139659</v>
      </c>
      <c r="BD1717">
        <v>32365.622687159892</v>
      </c>
      <c r="BE1717">
        <v>33497.417905943374</v>
      </c>
      <c r="BF1717">
        <v>34810.642543540562</v>
      </c>
      <c r="BG1717">
        <v>36125.57899789502</v>
      </c>
      <c r="BH1717">
        <v>37664.226349137185</v>
      </c>
      <c r="BI1717">
        <v>39006.911549000266</v>
      </c>
    </row>
    <row r="1718" spans="1:61" x14ac:dyDescent="0.3">
      <c r="A1718" t="s">
        <v>1716</v>
      </c>
      <c r="B1718" t="e">
        <f>NA()</f>
        <v>#N/A</v>
      </c>
      <c r="C1718" t="e">
        <f>NA()</f>
        <v>#N/A</v>
      </c>
      <c r="D1718" t="e">
        <f>NA()</f>
        <v>#N/A</v>
      </c>
      <c r="E1718" t="e">
        <f>NA()</f>
        <v>#N/A</v>
      </c>
      <c r="F1718" t="e">
        <f>NA()</f>
        <v>#N/A</v>
      </c>
      <c r="G1718" t="e">
        <f>NA()</f>
        <v>#N/A</v>
      </c>
      <c r="H1718" t="e">
        <f>NA()</f>
        <v>#N/A</v>
      </c>
      <c r="I1718" t="e">
        <f>NA()</f>
        <v>#N/A</v>
      </c>
      <c r="J1718" t="e">
        <f>NA()</f>
        <v>#N/A</v>
      </c>
      <c r="K1718" t="e">
        <f>NA()</f>
        <v>#N/A</v>
      </c>
      <c r="L1718" t="e">
        <f>NA()</f>
        <v>#N/A</v>
      </c>
      <c r="M1718" t="e">
        <f>NA()</f>
        <v>#N/A</v>
      </c>
      <c r="N1718" t="e">
        <f>NA()</f>
        <v>#N/A</v>
      </c>
      <c r="O1718" t="e">
        <f>NA()</f>
        <v>#N/A</v>
      </c>
      <c r="P1718" t="e">
        <f>NA()</f>
        <v>#N/A</v>
      </c>
      <c r="Q1718" t="e">
        <f>NA()</f>
        <v>#N/A</v>
      </c>
      <c r="R1718" t="e">
        <f>NA()</f>
        <v>#N/A</v>
      </c>
      <c r="S1718" t="e">
        <f>NA()</f>
        <v>#N/A</v>
      </c>
      <c r="T1718">
        <v>1722</v>
      </c>
      <c r="U1718">
        <v>2396</v>
      </c>
      <c r="V1718">
        <v>2808</v>
      </c>
      <c r="W1718">
        <v>3055</v>
      </c>
      <c r="X1718">
        <v>3320</v>
      </c>
      <c r="Y1718">
        <v>3601</v>
      </c>
      <c r="Z1718">
        <v>3951</v>
      </c>
      <c r="AA1718">
        <v>4078</v>
      </c>
      <c r="AB1718">
        <v>4402</v>
      </c>
      <c r="AC1718">
        <v>4531</v>
      </c>
      <c r="AD1718">
        <v>4582</v>
      </c>
      <c r="AE1718">
        <v>4769</v>
      </c>
      <c r="AF1718">
        <v>4701</v>
      </c>
      <c r="AG1718">
        <v>4880</v>
      </c>
      <c r="AH1718">
        <v>4658</v>
      </c>
      <c r="AI1718">
        <v>4748</v>
      </c>
      <c r="AJ1718">
        <v>4873</v>
      </c>
      <c r="AK1718">
        <v>4955</v>
      </c>
      <c r="AL1718">
        <v>5557</v>
      </c>
      <c r="AM1718">
        <v>7771</v>
      </c>
      <c r="AN1718">
        <v>8310</v>
      </c>
      <c r="AO1718">
        <v>8374</v>
      </c>
      <c r="AP1718">
        <v>8574</v>
      </c>
      <c r="AQ1718">
        <v>9008</v>
      </c>
      <c r="AR1718">
        <v>9438</v>
      </c>
      <c r="AS1718">
        <v>9980</v>
      </c>
      <c r="AT1718">
        <v>10055</v>
      </c>
      <c r="AU1718">
        <v>9874</v>
      </c>
      <c r="AV1718">
        <v>9220</v>
      </c>
      <c r="AW1718">
        <v>9222</v>
      </c>
      <c r="AX1718">
        <v>9470</v>
      </c>
      <c r="AY1718">
        <v>9537</v>
      </c>
      <c r="AZ1718">
        <v>10464</v>
      </c>
      <c r="BA1718">
        <v>10652</v>
      </c>
      <c r="BB1718">
        <v>10899</v>
      </c>
      <c r="BC1718">
        <v>11246.327523905784</v>
      </c>
      <c r="BD1718">
        <v>11590.571328320395</v>
      </c>
      <c r="BE1718">
        <v>11972.584439962669</v>
      </c>
      <c r="BF1718">
        <v>12394.10840109303</v>
      </c>
      <c r="BG1718">
        <v>12832.623909364265</v>
      </c>
      <c r="BH1718">
        <v>13367.63454890878</v>
      </c>
      <c r="BI1718">
        <v>13898.260085935424</v>
      </c>
    </row>
    <row r="1719" spans="1:61" x14ac:dyDescent="0.3">
      <c r="A1719" t="s">
        <v>1717</v>
      </c>
      <c r="B1719" t="e">
        <f>NA()</f>
        <v>#N/A</v>
      </c>
      <c r="C1719" t="e">
        <f>NA()</f>
        <v>#N/A</v>
      </c>
      <c r="D1719" t="e">
        <f>NA()</f>
        <v>#N/A</v>
      </c>
      <c r="E1719" t="e">
        <f>NA()</f>
        <v>#N/A</v>
      </c>
      <c r="F1719" t="e">
        <f>NA()</f>
        <v>#N/A</v>
      </c>
      <c r="G1719" t="e">
        <f>NA()</f>
        <v>#N/A</v>
      </c>
      <c r="H1719" t="e">
        <f>NA()</f>
        <v>#N/A</v>
      </c>
      <c r="I1719" t="e">
        <f>NA()</f>
        <v>#N/A</v>
      </c>
      <c r="J1719" t="e">
        <f>NA()</f>
        <v>#N/A</v>
      </c>
      <c r="K1719" t="e">
        <f>NA()</f>
        <v>#N/A</v>
      </c>
      <c r="L1719" t="e">
        <f>NA()</f>
        <v>#N/A</v>
      </c>
      <c r="M1719" t="e">
        <f>NA()</f>
        <v>#N/A</v>
      </c>
      <c r="N1719" t="e">
        <f>NA()</f>
        <v>#N/A</v>
      </c>
      <c r="O1719" t="e">
        <f>NA()</f>
        <v>#N/A</v>
      </c>
      <c r="P1719" t="e">
        <f>NA()</f>
        <v>#N/A</v>
      </c>
      <c r="Q1719" t="e">
        <f>NA()</f>
        <v>#N/A</v>
      </c>
      <c r="R1719" t="e">
        <f>NA()</f>
        <v>#N/A</v>
      </c>
      <c r="S1719" t="e">
        <f>NA()</f>
        <v>#N/A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24</v>
      </c>
      <c r="AC1719">
        <v>373</v>
      </c>
      <c r="AD1719">
        <v>5415</v>
      </c>
      <c r="AE1719">
        <v>8774</v>
      </c>
      <c r="AF1719">
        <v>6943</v>
      </c>
      <c r="AG1719">
        <v>4923</v>
      </c>
      <c r="AH1719">
        <v>4487</v>
      </c>
      <c r="AI1719">
        <v>3463</v>
      </c>
      <c r="AJ1719">
        <v>1884</v>
      </c>
      <c r="AK1719">
        <v>1816</v>
      </c>
      <c r="AL1719">
        <v>1659</v>
      </c>
      <c r="AM1719">
        <v>501</v>
      </c>
      <c r="AN1719">
        <v>341</v>
      </c>
      <c r="AO1719">
        <v>345</v>
      </c>
      <c r="AP1719">
        <v>312</v>
      </c>
      <c r="AQ1719">
        <v>291</v>
      </c>
      <c r="AR1719">
        <v>274</v>
      </c>
      <c r="AS1719">
        <v>186</v>
      </c>
      <c r="AT1719">
        <v>105</v>
      </c>
      <c r="AU1719">
        <v>17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3">
      <c r="A1720" t="s">
        <v>1718</v>
      </c>
      <c r="B1720" t="e">
        <f>NA()</f>
        <v>#N/A</v>
      </c>
      <c r="C1720" t="e">
        <f>NA()</f>
        <v>#N/A</v>
      </c>
      <c r="D1720" t="e">
        <f>NA()</f>
        <v>#N/A</v>
      </c>
      <c r="E1720" t="e">
        <f>NA()</f>
        <v>#N/A</v>
      </c>
      <c r="F1720" t="e">
        <f>NA()</f>
        <v>#N/A</v>
      </c>
      <c r="G1720" t="e">
        <f>NA()</f>
        <v>#N/A</v>
      </c>
      <c r="H1720" t="e">
        <f>NA()</f>
        <v>#N/A</v>
      </c>
      <c r="I1720" t="e">
        <f>NA()</f>
        <v>#N/A</v>
      </c>
      <c r="J1720" t="e">
        <f>NA()</f>
        <v>#N/A</v>
      </c>
      <c r="K1720" t="e">
        <f>NA()</f>
        <v>#N/A</v>
      </c>
      <c r="L1720" t="e">
        <f>NA()</f>
        <v>#N/A</v>
      </c>
      <c r="M1720" t="e">
        <f>NA()</f>
        <v>#N/A</v>
      </c>
      <c r="N1720" t="e">
        <f>NA()</f>
        <v>#N/A</v>
      </c>
      <c r="O1720" t="e">
        <f>NA()</f>
        <v>#N/A</v>
      </c>
      <c r="P1720" t="e">
        <f>NA()</f>
        <v>#N/A</v>
      </c>
      <c r="Q1720">
        <v>465.5</v>
      </c>
      <c r="R1720">
        <v>870.2</v>
      </c>
      <c r="S1720">
        <v>879.26130000000001</v>
      </c>
      <c r="T1720">
        <v>1004.846</v>
      </c>
      <c r="U1720">
        <v>1024.9079999999999</v>
      </c>
      <c r="V1720">
        <v>986.1422</v>
      </c>
      <c r="W1720">
        <v>879.33259999999996</v>
      </c>
      <c r="X1720">
        <v>858.27530000000002</v>
      </c>
      <c r="Y1720">
        <v>945.52890000000002</v>
      </c>
      <c r="Z1720">
        <v>1036.585</v>
      </c>
      <c r="AA1720">
        <v>1037.297</v>
      </c>
      <c r="AB1720">
        <v>1096.672</v>
      </c>
      <c r="AC1720">
        <v>1157.06</v>
      </c>
      <c r="AD1720">
        <v>1188.4949999999999</v>
      </c>
      <c r="AE1720">
        <v>1480.8720000000001</v>
      </c>
      <c r="AF1720">
        <v>1618.923</v>
      </c>
      <c r="AG1720">
        <v>1622.586</v>
      </c>
      <c r="AH1720">
        <v>1544.8810000000001</v>
      </c>
      <c r="AI1720">
        <v>1369.2260000000001</v>
      </c>
      <c r="AJ1720">
        <v>1252</v>
      </c>
      <c r="AK1720">
        <v>1213</v>
      </c>
      <c r="AL1720">
        <v>1164</v>
      </c>
      <c r="AM1720">
        <v>1149</v>
      </c>
      <c r="AN1720">
        <v>1329</v>
      </c>
      <c r="AO1720">
        <v>1389</v>
      </c>
      <c r="AP1720">
        <v>1346</v>
      </c>
      <c r="AQ1720">
        <v>1189</v>
      </c>
      <c r="AR1720">
        <v>988</v>
      </c>
      <c r="AS1720">
        <v>716</v>
      </c>
      <c r="AT1720">
        <v>967</v>
      </c>
      <c r="AU1720">
        <v>1326</v>
      </c>
      <c r="AV1720">
        <v>1275</v>
      </c>
      <c r="AW1720">
        <v>1049</v>
      </c>
      <c r="AX1720">
        <v>938</v>
      </c>
      <c r="AY1720">
        <v>844</v>
      </c>
      <c r="AZ1720">
        <v>800</v>
      </c>
      <c r="BA1720">
        <v>784</v>
      </c>
      <c r="BB1720">
        <v>759</v>
      </c>
      <c r="BC1720">
        <v>1077.4203716860818</v>
      </c>
      <c r="BD1720">
        <v>1083.9867953626722</v>
      </c>
      <c r="BE1720">
        <v>1092.3575115212825</v>
      </c>
      <c r="BF1720">
        <v>1100.2520966048062</v>
      </c>
      <c r="BG1720">
        <v>1116.50755201676</v>
      </c>
      <c r="BH1720">
        <v>1146.2991632007393</v>
      </c>
      <c r="BI1720">
        <v>1183.2199369711873</v>
      </c>
    </row>
    <row r="1721" spans="1:61" x14ac:dyDescent="0.3">
      <c r="A1721" t="s">
        <v>1719</v>
      </c>
      <c r="B1721" t="e">
        <f>NA()</f>
        <v>#N/A</v>
      </c>
      <c r="C1721" t="e">
        <f>NA()</f>
        <v>#N/A</v>
      </c>
      <c r="D1721" t="e">
        <f>NA()</f>
        <v>#N/A</v>
      </c>
      <c r="E1721" t="e">
        <f>NA()</f>
        <v>#N/A</v>
      </c>
      <c r="F1721" t="e">
        <f>NA()</f>
        <v>#N/A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112</v>
      </c>
      <c r="AX1721">
        <v>906</v>
      </c>
      <c r="AY1721">
        <v>3237</v>
      </c>
      <c r="AZ1721">
        <v>4859</v>
      </c>
      <c r="BA1721">
        <v>5872</v>
      </c>
      <c r="BB1721">
        <v>6471</v>
      </c>
      <c r="BC1721">
        <v>6892.376537871136</v>
      </c>
      <c r="BD1721">
        <v>7350.6437695522591</v>
      </c>
      <c r="BE1721">
        <v>7652.6662616678614</v>
      </c>
      <c r="BF1721">
        <v>7986.7176014137676</v>
      </c>
      <c r="BG1721">
        <v>8340.8400615711234</v>
      </c>
      <c r="BH1721">
        <v>8772.1044924396992</v>
      </c>
      <c r="BI1721">
        <v>9020.4726156626675</v>
      </c>
    </row>
    <row r="1722" spans="1:61" x14ac:dyDescent="0.3">
      <c r="A1722" t="s">
        <v>1720</v>
      </c>
      <c r="B1722" t="e">
        <f>NA()</f>
        <v>#N/A</v>
      </c>
      <c r="C1722" t="e">
        <f>NA()</f>
        <v>#N/A</v>
      </c>
      <c r="D1722" t="e">
        <f>NA()</f>
        <v>#N/A</v>
      </c>
      <c r="E1722" t="e">
        <f>NA()</f>
        <v>#N/A</v>
      </c>
      <c r="F1722" t="e">
        <f>NA()</f>
        <v>#N/A</v>
      </c>
      <c r="G1722" t="e">
        <f>NA()</f>
        <v>#N/A</v>
      </c>
      <c r="H1722" t="e">
        <f>NA()</f>
        <v>#N/A</v>
      </c>
      <c r="I1722" t="e">
        <f>NA()</f>
        <v>#N/A</v>
      </c>
      <c r="J1722" t="e">
        <f>NA()</f>
        <v>#N/A</v>
      </c>
      <c r="K1722" t="e">
        <f>NA()</f>
        <v>#N/A</v>
      </c>
      <c r="L1722" t="e">
        <f>NA()</f>
        <v>#N/A</v>
      </c>
      <c r="M1722" t="e">
        <f>NA()</f>
        <v>#N/A</v>
      </c>
      <c r="N1722" t="e">
        <f>NA()</f>
        <v>#N/A</v>
      </c>
      <c r="O1722" t="e">
        <f>NA()</f>
        <v>#N/A</v>
      </c>
      <c r="P1722" t="e">
        <f>NA()</f>
        <v>#N/A</v>
      </c>
      <c r="Q1722" t="e">
        <f>NA()</f>
        <v>#N/A</v>
      </c>
      <c r="R1722" t="e">
        <f>NA()</f>
        <v>#N/A</v>
      </c>
      <c r="S1722" t="e">
        <f>NA()</f>
        <v>#N/A</v>
      </c>
      <c r="T1722">
        <v>3084</v>
      </c>
      <c r="U1722">
        <v>3555</v>
      </c>
      <c r="V1722">
        <v>4016</v>
      </c>
      <c r="W1722">
        <v>4852</v>
      </c>
      <c r="X1722">
        <v>5479</v>
      </c>
      <c r="Y1722">
        <v>5790</v>
      </c>
      <c r="Z1722">
        <v>5692</v>
      </c>
      <c r="AA1722">
        <v>5185</v>
      </c>
      <c r="AB1722">
        <v>5396</v>
      </c>
      <c r="AC1722">
        <v>5850</v>
      </c>
      <c r="AD1722">
        <v>5690</v>
      </c>
      <c r="AE1722">
        <v>6164</v>
      </c>
      <c r="AF1722">
        <v>6956</v>
      </c>
      <c r="AG1722">
        <v>7322</v>
      </c>
      <c r="AH1722">
        <v>7635</v>
      </c>
      <c r="AI1722">
        <v>7440</v>
      </c>
      <c r="AJ1722">
        <v>8235</v>
      </c>
      <c r="AK1722">
        <v>9316</v>
      </c>
      <c r="AL1722">
        <v>10105</v>
      </c>
      <c r="AM1722">
        <v>10890</v>
      </c>
      <c r="AN1722">
        <v>11382</v>
      </c>
      <c r="AO1722">
        <v>11422</v>
      </c>
      <c r="AP1722">
        <v>12244</v>
      </c>
      <c r="AQ1722">
        <v>14013</v>
      </c>
      <c r="AR1722">
        <v>14407</v>
      </c>
      <c r="AS1722">
        <v>14732</v>
      </c>
      <c r="AT1722">
        <v>14876</v>
      </c>
      <c r="AU1722">
        <v>14682</v>
      </c>
      <c r="AV1722">
        <v>13975</v>
      </c>
      <c r="AW1722">
        <v>12830</v>
      </c>
      <c r="AX1722">
        <v>12484</v>
      </c>
      <c r="AY1722">
        <v>11837</v>
      </c>
      <c r="AZ1722">
        <v>11089</v>
      </c>
      <c r="BA1722">
        <v>11266</v>
      </c>
      <c r="BB1722">
        <v>11355</v>
      </c>
      <c r="BC1722">
        <v>11893.330638676658</v>
      </c>
      <c r="BD1722">
        <v>12340.420793924568</v>
      </c>
      <c r="BE1722">
        <v>12779.809692791556</v>
      </c>
      <c r="BF1722">
        <v>13329.564444428959</v>
      </c>
      <c r="BG1722">
        <v>13835.607474942875</v>
      </c>
      <c r="BH1722">
        <v>14378.188144587968</v>
      </c>
      <c r="BI1722">
        <v>14904.958910430985</v>
      </c>
    </row>
    <row r="1723" spans="1:61" x14ac:dyDescent="0.3">
      <c r="A1723" t="s">
        <v>1721</v>
      </c>
      <c r="B1723" t="e">
        <f>NA()</f>
        <v>#N/A</v>
      </c>
      <c r="C1723" t="e">
        <f>NA()</f>
        <v>#N/A</v>
      </c>
      <c r="D1723" t="e">
        <f>NA()</f>
        <v>#N/A</v>
      </c>
      <c r="E1723" t="e">
        <f>NA()</f>
        <v>#N/A</v>
      </c>
      <c r="F1723" t="e">
        <f>NA()</f>
        <v>#N/A</v>
      </c>
      <c r="G1723">
        <v>9122.244140625</v>
      </c>
      <c r="H1723">
        <v>10311.83984375</v>
      </c>
      <c r="I1723">
        <v>11842.7197265625</v>
      </c>
      <c r="J1723">
        <v>13825.3896484375</v>
      </c>
      <c r="K1723">
        <v>15913.1201171875</v>
      </c>
      <c r="L1723">
        <v>18047.810546875</v>
      </c>
      <c r="M1723">
        <v>20202.849609375</v>
      </c>
      <c r="N1723">
        <v>23101.279296875</v>
      </c>
      <c r="O1723">
        <v>28528.75</v>
      </c>
      <c r="P1723">
        <v>33119.98828125</v>
      </c>
      <c r="Q1723">
        <v>36815.46875</v>
      </c>
      <c r="R1723">
        <v>41870.23046875</v>
      </c>
      <c r="S1723">
        <v>46549.80859375</v>
      </c>
      <c r="T1723">
        <v>50337.16015625</v>
      </c>
      <c r="U1723">
        <v>54024.3203125</v>
      </c>
      <c r="V1723">
        <v>56886.640625</v>
      </c>
      <c r="W1723">
        <v>60467.1796875</v>
      </c>
      <c r="X1723">
        <v>65445.1484375</v>
      </c>
      <c r="Y1723">
        <v>71724.2578125</v>
      </c>
      <c r="Z1723">
        <v>74479.0234375</v>
      </c>
      <c r="AA1723">
        <v>77957.4609375</v>
      </c>
      <c r="AB1723">
        <v>81345.2109375</v>
      </c>
      <c r="AC1723">
        <v>84599.59375</v>
      </c>
      <c r="AD1723">
        <v>101220.1015625</v>
      </c>
      <c r="AE1723">
        <v>106422.3984375</v>
      </c>
      <c r="AF1723">
        <v>111801</v>
      </c>
      <c r="AG1723">
        <v>113122.6015625</v>
      </c>
      <c r="AH1723">
        <v>116140.1015625</v>
      </c>
      <c r="AI1723">
        <v>118607.1015625</v>
      </c>
      <c r="AJ1723">
        <v>121617</v>
      </c>
      <c r="AK1723">
        <v>126277</v>
      </c>
      <c r="AL1723">
        <v>130450</v>
      </c>
      <c r="AM1723">
        <v>137084</v>
      </c>
      <c r="AN1723">
        <v>141088</v>
      </c>
      <c r="AO1723">
        <v>146680</v>
      </c>
      <c r="AP1723">
        <v>151364</v>
      </c>
      <c r="AQ1723">
        <v>157931</v>
      </c>
      <c r="AR1723">
        <v>165841</v>
      </c>
      <c r="AS1723">
        <v>172400</v>
      </c>
      <c r="AT1723">
        <v>182070</v>
      </c>
      <c r="AU1723">
        <v>189192</v>
      </c>
      <c r="AV1723">
        <v>195345</v>
      </c>
      <c r="AW1723">
        <v>200876</v>
      </c>
      <c r="AX1723">
        <v>205416</v>
      </c>
      <c r="AY1723">
        <v>208042</v>
      </c>
      <c r="AZ1723">
        <v>209772</v>
      </c>
      <c r="BA1723">
        <v>213024</v>
      </c>
      <c r="BB1723">
        <v>216041</v>
      </c>
      <c r="BC1723">
        <v>221879.18041184897</v>
      </c>
      <c r="BD1723">
        <v>227352.9966087527</v>
      </c>
      <c r="BE1723">
        <v>233325.99218549745</v>
      </c>
      <c r="BF1723">
        <v>238471.4641941874</v>
      </c>
      <c r="BG1723">
        <v>244993.18559005586</v>
      </c>
      <c r="BH1723">
        <v>252384.86144995168</v>
      </c>
      <c r="BI1723">
        <v>259487.42848822934</v>
      </c>
    </row>
    <row r="1724" spans="1:61" x14ac:dyDescent="0.3">
      <c r="A1724" t="s">
        <v>1722</v>
      </c>
      <c r="B1724" t="e">
        <f>NA()</f>
        <v>#N/A</v>
      </c>
      <c r="C1724" t="e">
        <f>NA()</f>
        <v>#N/A</v>
      </c>
      <c r="D1724" t="e">
        <f>NA()</f>
        <v>#N/A</v>
      </c>
      <c r="E1724" t="e">
        <f>NA()</f>
        <v>#N/A</v>
      </c>
      <c r="F1724" t="e">
        <f>NA()</f>
        <v>#N/A</v>
      </c>
      <c r="G1724" t="e">
        <f>NA()</f>
        <v>#N/A</v>
      </c>
      <c r="H1724" t="e">
        <f>NA()</f>
        <v>#N/A</v>
      </c>
      <c r="I1724" t="e">
        <f>NA()</f>
        <v>#N/A</v>
      </c>
      <c r="J1724" t="e">
        <f>NA()</f>
        <v>#N/A</v>
      </c>
      <c r="K1724" t="e">
        <f>NA()</f>
        <v>#N/A</v>
      </c>
      <c r="L1724" t="e">
        <f>NA()</f>
        <v>#N/A</v>
      </c>
      <c r="M1724" t="e">
        <f>NA()</f>
        <v>#N/A</v>
      </c>
      <c r="N1724" t="e">
        <f>NA()</f>
        <v>#N/A</v>
      </c>
      <c r="O1724" t="e">
        <f>NA()</f>
        <v>#N/A</v>
      </c>
      <c r="P1724" t="e">
        <f>NA()</f>
        <v>#N/A</v>
      </c>
      <c r="Q1724" t="e">
        <f>NA()</f>
        <v>#N/A</v>
      </c>
      <c r="R1724" t="e">
        <f>NA()</f>
        <v>#N/A</v>
      </c>
      <c r="S1724" t="e">
        <f>NA()</f>
        <v>#N/A</v>
      </c>
      <c r="T1724" t="e">
        <f>NA()</f>
        <v>#N/A</v>
      </c>
      <c r="U1724" t="e">
        <f>NA()</f>
        <v>#N/A</v>
      </c>
      <c r="V1724" t="e">
        <f>NA()</f>
        <v>#N/A</v>
      </c>
      <c r="W1724" t="e">
        <f>NA()</f>
        <v>#N/A</v>
      </c>
      <c r="X1724" t="e">
        <f>NA()</f>
        <v>#N/A</v>
      </c>
      <c r="Y1724" t="e">
        <f>NA()</f>
        <v>#N/A</v>
      </c>
      <c r="Z1724" t="e">
        <f>NA()</f>
        <v>#N/A</v>
      </c>
      <c r="AA1724" t="e">
        <f>NA()</f>
        <v>#N/A</v>
      </c>
      <c r="AB1724" t="e">
        <f>NA()</f>
        <v>#N/A</v>
      </c>
      <c r="AC1724" t="e">
        <f>NA()</f>
        <v>#N/A</v>
      </c>
      <c r="AD1724" t="e">
        <f>NA()</f>
        <v>#N/A</v>
      </c>
      <c r="AE1724" t="e">
        <f>NA()</f>
        <v>#N/A</v>
      </c>
      <c r="AF1724" t="e">
        <f>NA()</f>
        <v>#N/A</v>
      </c>
      <c r="AG1724" t="e">
        <f>NA()</f>
        <v>#N/A</v>
      </c>
      <c r="AH1724" t="e">
        <f>NA()</f>
        <v>#N/A</v>
      </c>
      <c r="AI1724" t="e">
        <f>NA()</f>
        <v>#N/A</v>
      </c>
      <c r="AJ1724">
        <v>21378</v>
      </c>
      <c r="AK1724">
        <v>21848</v>
      </c>
      <c r="AL1724">
        <v>22855</v>
      </c>
      <c r="AM1724">
        <v>24738</v>
      </c>
      <c r="AN1724">
        <v>25501</v>
      </c>
      <c r="AO1724">
        <v>23439</v>
      </c>
      <c r="AP1724">
        <v>20993</v>
      </c>
      <c r="AQ1724">
        <v>20970</v>
      </c>
      <c r="AR1724">
        <v>22035</v>
      </c>
      <c r="AS1724">
        <v>21479</v>
      </c>
      <c r="AT1724">
        <v>21345</v>
      </c>
      <c r="AU1724">
        <v>20280</v>
      </c>
      <c r="AV1724">
        <v>19158</v>
      </c>
      <c r="AW1724">
        <v>18229</v>
      </c>
      <c r="AX1724">
        <v>17294</v>
      </c>
      <c r="AY1724">
        <v>15462</v>
      </c>
      <c r="AZ1724">
        <v>13677</v>
      </c>
      <c r="BA1724">
        <v>12304</v>
      </c>
      <c r="BB1724">
        <v>9608</v>
      </c>
      <c r="BC1724">
        <v>9538.1668974051627</v>
      </c>
      <c r="BD1724">
        <v>11475.761634987903</v>
      </c>
      <c r="BE1724">
        <v>13428.504917238708</v>
      </c>
      <c r="BF1724">
        <v>14422.48598179952</v>
      </c>
      <c r="BG1724">
        <v>12887.987773545694</v>
      </c>
      <c r="BH1724">
        <v>11792.05490667881</v>
      </c>
      <c r="BI1724">
        <v>10509.347173068452</v>
      </c>
    </row>
    <row r="1725" spans="1:61" x14ac:dyDescent="0.3">
      <c r="A1725" t="s">
        <v>1723</v>
      </c>
      <c r="B1725" t="e">
        <f>NA()</f>
        <v>#N/A</v>
      </c>
      <c r="C1725" t="e">
        <f>NA()</f>
        <v>#N/A</v>
      </c>
      <c r="D1725" t="e">
        <f>NA()</f>
        <v>#N/A</v>
      </c>
      <c r="E1725" t="e">
        <f>NA()</f>
        <v>#N/A</v>
      </c>
      <c r="F1725" t="e">
        <f>NA()</f>
        <v>#N/A</v>
      </c>
      <c r="G1725">
        <v>0</v>
      </c>
      <c r="H1725">
        <v>0</v>
      </c>
      <c r="I1725">
        <v>3244</v>
      </c>
      <c r="J1725">
        <v>3778</v>
      </c>
      <c r="K1725">
        <v>4322</v>
      </c>
      <c r="L1725">
        <v>4704</v>
      </c>
      <c r="M1725">
        <v>5112</v>
      </c>
      <c r="N1725">
        <v>5822</v>
      </c>
      <c r="O1725">
        <v>6444</v>
      </c>
      <c r="P1725">
        <v>7073</v>
      </c>
      <c r="Q1725">
        <v>7673</v>
      </c>
      <c r="R1725">
        <v>8605</v>
      </c>
      <c r="S1725">
        <v>9500</v>
      </c>
      <c r="T1725">
        <v>12344</v>
      </c>
      <c r="U1725">
        <v>13749</v>
      </c>
      <c r="V1725">
        <v>14736</v>
      </c>
      <c r="W1725">
        <v>15511</v>
      </c>
      <c r="X1725">
        <v>16812</v>
      </c>
      <c r="Y1725">
        <v>18367</v>
      </c>
      <c r="Z1725">
        <v>19370</v>
      </c>
      <c r="AA1725">
        <v>19623</v>
      </c>
      <c r="AB1725">
        <v>20320</v>
      </c>
      <c r="AC1725">
        <v>20727</v>
      </c>
      <c r="AD1725">
        <v>25393</v>
      </c>
      <c r="AE1725">
        <v>26540</v>
      </c>
      <c r="AF1725">
        <v>27267</v>
      </c>
      <c r="AG1725">
        <v>27430</v>
      </c>
      <c r="AH1725">
        <v>28048</v>
      </c>
      <c r="AI1725">
        <v>28069</v>
      </c>
      <c r="AJ1725">
        <v>28336.400000000001</v>
      </c>
      <c r="AK1725">
        <v>29409.599999999999</v>
      </c>
      <c r="AL1725">
        <v>30306</v>
      </c>
      <c r="AM1725">
        <v>31818.7</v>
      </c>
      <c r="AN1725">
        <v>32501.9</v>
      </c>
      <c r="AO1725">
        <v>32824.400000000001</v>
      </c>
      <c r="AP1725">
        <v>33514.699999999997</v>
      </c>
      <c r="AQ1725">
        <v>34028.699999999997</v>
      </c>
      <c r="AR1725">
        <v>35905.4</v>
      </c>
      <c r="AS1725">
        <v>37511</v>
      </c>
      <c r="AT1725">
        <v>39747.300000000003</v>
      </c>
      <c r="AU1725">
        <v>40981.300000000003</v>
      </c>
      <c r="AV1725">
        <v>41682.400000000001</v>
      </c>
      <c r="AW1725">
        <v>42143.4</v>
      </c>
      <c r="AX1725">
        <v>41397.199999999997</v>
      </c>
      <c r="AY1725">
        <v>40580</v>
      </c>
      <c r="AZ1725">
        <v>39854</v>
      </c>
      <c r="BA1725">
        <v>39549.800000000003</v>
      </c>
      <c r="BB1725">
        <v>39560.400000000001</v>
      </c>
      <c r="BC1725">
        <v>40513.690000008464</v>
      </c>
      <c r="BD1725">
        <v>41640.593861614703</v>
      </c>
      <c r="BE1725">
        <v>43042.346258771853</v>
      </c>
      <c r="BF1725">
        <v>44129.33606119355</v>
      </c>
      <c r="BG1725">
        <v>45117.610596557519</v>
      </c>
      <c r="BH1725">
        <v>46111.312918676318</v>
      </c>
      <c r="BI1725">
        <v>46739.522351739317</v>
      </c>
    </row>
    <row r="1726" spans="1:61" x14ac:dyDescent="0.3">
      <c r="A1726" t="s">
        <v>1724</v>
      </c>
      <c r="B1726" t="e">
        <f>NA()</f>
        <v>#N/A</v>
      </c>
      <c r="C1726" t="e">
        <f>NA()</f>
        <v>#N/A</v>
      </c>
      <c r="D1726" t="e">
        <f>NA()</f>
        <v>#N/A</v>
      </c>
      <c r="E1726" t="e">
        <f>NA()</f>
        <v>#N/A</v>
      </c>
      <c r="F1726" t="e">
        <f>NA()</f>
        <v>#N/A</v>
      </c>
      <c r="G1726" t="e">
        <f>NA()</f>
        <v>#N/A</v>
      </c>
      <c r="H1726" t="e">
        <f>NA()</f>
        <v>#N/A</v>
      </c>
      <c r="I1726">
        <v>7381</v>
      </c>
      <c r="J1726">
        <v>8495</v>
      </c>
      <c r="K1726">
        <v>9749</v>
      </c>
      <c r="L1726">
        <v>10748</v>
      </c>
      <c r="M1726">
        <v>12202</v>
      </c>
      <c r="N1726">
        <v>14034</v>
      </c>
      <c r="O1726">
        <v>16133</v>
      </c>
      <c r="P1726">
        <v>17950</v>
      </c>
      <c r="Q1726">
        <v>19709</v>
      </c>
      <c r="R1726">
        <v>22220</v>
      </c>
      <c r="S1726">
        <v>24355</v>
      </c>
      <c r="T1726">
        <v>24185</v>
      </c>
      <c r="U1726">
        <v>25741</v>
      </c>
      <c r="V1726">
        <v>26893</v>
      </c>
      <c r="W1726">
        <v>28321</v>
      </c>
      <c r="X1726">
        <v>30651</v>
      </c>
      <c r="Y1726">
        <v>33902</v>
      </c>
      <c r="Z1726">
        <v>35507</v>
      </c>
      <c r="AA1726">
        <v>36415</v>
      </c>
      <c r="AB1726">
        <v>37578</v>
      </c>
      <c r="AC1726">
        <v>38852</v>
      </c>
      <c r="AD1726">
        <v>49772</v>
      </c>
      <c r="AE1726">
        <v>51201</v>
      </c>
      <c r="AF1726">
        <v>52234</v>
      </c>
      <c r="AG1726">
        <v>51977</v>
      </c>
      <c r="AH1726">
        <v>52977</v>
      </c>
      <c r="AI1726">
        <v>53955</v>
      </c>
      <c r="AJ1726">
        <v>55452</v>
      </c>
      <c r="AK1726">
        <v>57668</v>
      </c>
      <c r="AL1726">
        <v>59164</v>
      </c>
      <c r="AM1726">
        <v>61565.4</v>
      </c>
      <c r="AN1726">
        <v>63209.8</v>
      </c>
      <c r="AO1726">
        <v>69645.5</v>
      </c>
      <c r="AP1726">
        <v>75303</v>
      </c>
      <c r="AQ1726">
        <v>79974.3</v>
      </c>
      <c r="AR1726">
        <v>83395.8</v>
      </c>
      <c r="AS1726">
        <v>87425.9</v>
      </c>
      <c r="AT1726">
        <v>94060.5</v>
      </c>
      <c r="AU1726">
        <v>100191.3</v>
      </c>
      <c r="AV1726">
        <v>105678.5</v>
      </c>
      <c r="AW1726">
        <v>110822.39999999999</v>
      </c>
      <c r="AX1726">
        <v>116080</v>
      </c>
      <c r="AY1726">
        <v>120672.4</v>
      </c>
      <c r="AZ1726">
        <v>124333.8</v>
      </c>
      <c r="BA1726">
        <v>128528.5</v>
      </c>
      <c r="BB1726">
        <v>133116.5</v>
      </c>
      <c r="BC1726">
        <v>137246.65379091859</v>
      </c>
      <c r="BD1726">
        <v>139104.80941725368</v>
      </c>
      <c r="BE1726">
        <v>140977.28002567426</v>
      </c>
      <c r="BF1726">
        <v>143306.05322719249</v>
      </c>
      <c r="BG1726">
        <v>149714.74676201475</v>
      </c>
      <c r="BH1726">
        <v>156540.76213040965</v>
      </c>
      <c r="BI1726">
        <v>163622.63749457701</v>
      </c>
    </row>
    <row r="1727" spans="1:61" x14ac:dyDescent="0.3">
      <c r="A1727" t="s">
        <v>1725</v>
      </c>
      <c r="B1727" t="e">
        <f>NA()</f>
        <v>#N/A</v>
      </c>
      <c r="C1727" t="e">
        <f>NA()</f>
        <v>#N/A</v>
      </c>
      <c r="D1727" t="e">
        <f>NA()</f>
        <v>#N/A</v>
      </c>
      <c r="E1727" t="e">
        <f>NA()</f>
        <v>#N/A</v>
      </c>
      <c r="F1727" t="e">
        <f>NA()</f>
        <v>#N/A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279.88477095947269</v>
      </c>
      <c r="AF1727">
        <v>325.70540185546872</v>
      </c>
      <c r="AG1727">
        <v>418.50359885253908</v>
      </c>
      <c r="AH1727">
        <v>533.69250681152346</v>
      </c>
      <c r="AI1727">
        <v>640.39999389648437</v>
      </c>
      <c r="AJ1727">
        <v>680.6</v>
      </c>
      <c r="AK1727">
        <v>776.4</v>
      </c>
      <c r="AL1727">
        <v>861</v>
      </c>
      <c r="AM1727">
        <v>941.90000000000009</v>
      </c>
      <c r="AN1727">
        <v>1016.3000000000001</v>
      </c>
      <c r="AO1727">
        <v>1124.0999999999999</v>
      </c>
      <c r="AP1727">
        <v>1279.3</v>
      </c>
      <c r="AQ1727">
        <v>1407</v>
      </c>
      <c r="AR1727">
        <v>1563.8000000000002</v>
      </c>
      <c r="AS1727">
        <v>1723.1</v>
      </c>
      <c r="AT1727">
        <v>1913.2</v>
      </c>
      <c r="AU1727">
        <v>2074.4</v>
      </c>
      <c r="AV1727">
        <v>2262.1</v>
      </c>
      <c r="AW1727">
        <v>2454.1999999999998</v>
      </c>
      <c r="AX1727">
        <v>2499.8000000000002</v>
      </c>
      <c r="AY1727">
        <v>2579.6</v>
      </c>
      <c r="AZ1727">
        <v>2669.2</v>
      </c>
      <c r="BA1727">
        <v>2773.7</v>
      </c>
      <c r="BB1727">
        <v>2860.1</v>
      </c>
      <c r="BC1727">
        <v>2954.4832999999999</v>
      </c>
      <c r="BD1727">
        <v>3051.9812488999996</v>
      </c>
      <c r="BE1727">
        <v>3152.6966301136995</v>
      </c>
      <c r="BF1727">
        <v>3256.7356189074512</v>
      </c>
      <c r="BG1727">
        <v>3364.2078943313968</v>
      </c>
      <c r="BH1727">
        <v>3475.2267548443328</v>
      </c>
      <c r="BI1727">
        <v>3589.9092377541956</v>
      </c>
    </row>
    <row r="1728" spans="1:61" x14ac:dyDescent="0.3">
      <c r="A1728" t="s">
        <v>1726</v>
      </c>
      <c r="B1728" t="e">
        <f>NA()</f>
        <v>#N/A</v>
      </c>
      <c r="C1728" t="e">
        <f>NA()</f>
        <v>#N/A</v>
      </c>
      <c r="D1728" t="e">
        <f>NA()</f>
        <v>#N/A</v>
      </c>
      <c r="E1728" t="e">
        <f>NA()</f>
        <v>#N/A</v>
      </c>
      <c r="F1728" t="e">
        <f>NA()</f>
        <v>#N/A</v>
      </c>
      <c r="G1728">
        <v>9438.5322265625</v>
      </c>
      <c r="H1728">
        <v>10669.419921875</v>
      </c>
      <c r="I1728">
        <v>1217.72705078125</v>
      </c>
      <c r="J1728">
        <v>1552.3919677734375</v>
      </c>
      <c r="K1728">
        <v>1842.1259765625</v>
      </c>
      <c r="L1728">
        <v>2595.80908203125</v>
      </c>
      <c r="M1728">
        <v>2888.85107421875</v>
      </c>
      <c r="N1728">
        <v>3245.281005859375</v>
      </c>
      <c r="O1728">
        <v>3549.7529296875</v>
      </c>
      <c r="P1728">
        <v>4192.990234375</v>
      </c>
      <c r="Q1728">
        <v>4736.4677734375</v>
      </c>
      <c r="R1728">
        <v>5473.22900390625</v>
      </c>
      <c r="S1728">
        <v>5939.80908203125</v>
      </c>
      <c r="T1728">
        <v>6241.1640625</v>
      </c>
      <c r="U1728">
        <v>6537.3232421875</v>
      </c>
      <c r="V1728">
        <v>6890.63623046875</v>
      </c>
      <c r="W1728">
        <v>7946.17578125</v>
      </c>
      <c r="X1728">
        <v>8919.1513671875</v>
      </c>
      <c r="Y1728">
        <v>9748.25</v>
      </c>
      <c r="Z1728">
        <v>9899.009765625</v>
      </c>
      <c r="AA1728">
        <v>11618.4501953125</v>
      </c>
      <c r="AB1728">
        <v>12300.2001953125</v>
      </c>
      <c r="AC1728">
        <v>12762.580078125</v>
      </c>
      <c r="AD1728">
        <v>13143.1298828125</v>
      </c>
      <c r="AE1728">
        <v>13422.5498046875</v>
      </c>
      <c r="AF1728">
        <v>13682.3603515625</v>
      </c>
      <c r="AG1728">
        <v>14241.1201171875</v>
      </c>
      <c r="AH1728">
        <v>14764.400390625</v>
      </c>
      <c r="AI1728">
        <v>15277.759765625</v>
      </c>
      <c r="AJ1728">
        <v>15770</v>
      </c>
      <c r="AK1728">
        <v>16575</v>
      </c>
      <c r="AL1728">
        <v>17264</v>
      </c>
      <c r="AM1728">
        <v>18020</v>
      </c>
      <c r="AN1728">
        <v>18859</v>
      </c>
      <c r="AO1728">
        <v>19646</v>
      </c>
      <c r="AP1728">
        <v>20275</v>
      </c>
      <c r="AQ1728">
        <v>21551</v>
      </c>
      <c r="AR1728">
        <v>22941</v>
      </c>
      <c r="AS1728">
        <v>24261</v>
      </c>
      <c r="AT1728">
        <v>25004</v>
      </c>
      <c r="AU1728">
        <v>25664</v>
      </c>
      <c r="AV1728">
        <v>26564</v>
      </c>
      <c r="AW1728">
        <v>27227</v>
      </c>
      <c r="AX1728">
        <v>28145</v>
      </c>
      <c r="AY1728">
        <v>28749</v>
      </c>
      <c r="AZ1728">
        <v>29238</v>
      </c>
      <c r="BA1728">
        <v>29868</v>
      </c>
      <c r="BB1728">
        <v>30896</v>
      </c>
      <c r="BC1728">
        <v>31626.186423516756</v>
      </c>
      <c r="BD1728">
        <v>32079.850445996421</v>
      </c>
      <c r="BE1728">
        <v>32725.16435369894</v>
      </c>
      <c r="BF1728">
        <v>33356.853305094366</v>
      </c>
      <c r="BG1728">
        <v>33908.632563606494</v>
      </c>
      <c r="BH1728">
        <v>34465.504739342556</v>
      </c>
      <c r="BI1728">
        <v>35026.012231090397</v>
      </c>
    </row>
    <row r="1729" spans="1:61" x14ac:dyDescent="0.3">
      <c r="A1729" t="s">
        <v>1727</v>
      </c>
      <c r="B1729">
        <v>3205.4540000000002</v>
      </c>
      <c r="C1729">
        <v>3301.6179999999999</v>
      </c>
      <c r="D1729">
        <v>3400.6669999999999</v>
      </c>
      <c r="E1729">
        <v>3502.6860000000001</v>
      </c>
      <c r="F1729">
        <v>3607.7669999999998</v>
      </c>
      <c r="G1729">
        <v>3716</v>
      </c>
      <c r="H1729">
        <v>3839</v>
      </c>
      <c r="I1729">
        <v>3967</v>
      </c>
      <c r="J1729">
        <v>4099</v>
      </c>
      <c r="K1729">
        <v>4237</v>
      </c>
      <c r="L1729">
        <v>4379</v>
      </c>
      <c r="M1729">
        <v>4659</v>
      </c>
      <c r="N1729">
        <v>4823</v>
      </c>
      <c r="O1729">
        <v>5708</v>
      </c>
      <c r="P1729">
        <v>5958</v>
      </c>
      <c r="Q1729">
        <v>7859</v>
      </c>
      <c r="R1729">
        <v>8893</v>
      </c>
      <c r="S1729">
        <v>9243</v>
      </c>
      <c r="T1729">
        <v>9664</v>
      </c>
      <c r="U1729">
        <v>9998</v>
      </c>
      <c r="V1729">
        <v>6738</v>
      </c>
      <c r="W1729">
        <v>6592</v>
      </c>
      <c r="X1729">
        <v>6301</v>
      </c>
      <c r="Y1729">
        <v>6574</v>
      </c>
      <c r="Z1729">
        <v>4351</v>
      </c>
      <c r="AA1729">
        <v>5977</v>
      </c>
      <c r="AB1729">
        <v>6110</v>
      </c>
      <c r="AC1729">
        <v>5633</v>
      </c>
      <c r="AD1729">
        <v>5794</v>
      </c>
      <c r="AE1729">
        <v>5918</v>
      </c>
      <c r="AF1729">
        <v>5778</v>
      </c>
      <c r="AG1729">
        <v>5755</v>
      </c>
      <c r="AH1729">
        <v>5461</v>
      </c>
      <c r="AI1729">
        <v>6199</v>
      </c>
      <c r="AJ1729">
        <v>6223</v>
      </c>
      <c r="AK1729">
        <v>6118</v>
      </c>
      <c r="AL1729">
        <v>5975</v>
      </c>
      <c r="AM1729">
        <v>5722</v>
      </c>
      <c r="AN1729">
        <v>5617</v>
      </c>
      <c r="AO1729">
        <v>5377</v>
      </c>
      <c r="AP1729">
        <v>5522</v>
      </c>
      <c r="AQ1729">
        <v>5693</v>
      </c>
      <c r="AR1729">
        <v>5504</v>
      </c>
      <c r="AS1729">
        <v>5453</v>
      </c>
      <c r="AT1729">
        <v>5356</v>
      </c>
      <c r="AU1729">
        <v>5100</v>
      </c>
      <c r="AV1729">
        <v>4842</v>
      </c>
      <c r="AW1729">
        <v>4520</v>
      </c>
      <c r="AX1729">
        <v>4199</v>
      </c>
      <c r="AY1729">
        <v>4067</v>
      </c>
      <c r="AZ1729">
        <v>3668</v>
      </c>
      <c r="BA1729">
        <v>3507</v>
      </c>
      <c r="BB1729">
        <v>3415</v>
      </c>
      <c r="BC1729">
        <v>3315.5724516066603</v>
      </c>
      <c r="BD1729">
        <v>3202.5182852589064</v>
      </c>
      <c r="BE1729">
        <v>3082.3035447608031</v>
      </c>
      <c r="BF1729">
        <v>2971.4208316474856</v>
      </c>
      <c r="BG1729">
        <v>2843.5544660743963</v>
      </c>
      <c r="BH1729">
        <v>2701.900358683044</v>
      </c>
      <c r="BI1729">
        <v>2547.8119803813725</v>
      </c>
    </row>
    <row r="1730" spans="1:61" x14ac:dyDescent="0.3">
      <c r="A1730" t="s">
        <v>1728</v>
      </c>
      <c r="B1730" t="e">
        <f>NA()</f>
        <v>#N/A</v>
      </c>
      <c r="C1730" t="e">
        <f>NA()</f>
        <v>#N/A</v>
      </c>
      <c r="D1730" t="e">
        <f>NA()</f>
        <v>#N/A</v>
      </c>
      <c r="E1730" t="e">
        <f>NA()</f>
        <v>#N/A</v>
      </c>
      <c r="F1730" t="e">
        <f>NA()</f>
        <v>#N/A</v>
      </c>
      <c r="G1730">
        <v>82350.10192028161</v>
      </c>
      <c r="H1730">
        <v>84740.011308879431</v>
      </c>
      <c r="I1730">
        <v>8691.5689356026651</v>
      </c>
      <c r="J1730">
        <v>9998.0805426288407</v>
      </c>
      <c r="K1730">
        <v>10614.828376892257</v>
      </c>
      <c r="L1730">
        <v>12794.321003507606</v>
      </c>
      <c r="M1730">
        <v>12190.844765784666</v>
      </c>
      <c r="N1730">
        <v>12126.623895935203</v>
      </c>
      <c r="O1730">
        <v>11988.216720462608</v>
      </c>
      <c r="P1730">
        <v>12898.230278627647</v>
      </c>
      <c r="Q1730">
        <v>13245.648603366681</v>
      </c>
      <c r="R1730">
        <v>13985.634224162603</v>
      </c>
      <c r="S1730">
        <v>14047.867120007762</v>
      </c>
      <c r="T1730">
        <v>13577.736453295207</v>
      </c>
      <c r="U1730">
        <v>13141.967527229988</v>
      </c>
      <c r="V1730">
        <v>13109.262808971444</v>
      </c>
      <c r="W1730">
        <v>14444.070602513097</v>
      </c>
      <c r="X1730">
        <v>15462.354282807884</v>
      </c>
      <c r="Y1730">
        <v>15974.502411435798</v>
      </c>
      <c r="Z1730">
        <v>15362.354688043166</v>
      </c>
      <c r="AA1730">
        <v>17677.222880652633</v>
      </c>
      <c r="AB1730">
        <v>18347.543043399884</v>
      </c>
      <c r="AC1730">
        <v>18446.945440782027</v>
      </c>
      <c r="AD1730">
        <v>19384.684145913478</v>
      </c>
      <c r="AE1730">
        <v>19717.925352431361</v>
      </c>
      <c r="AF1730">
        <v>19628.506163352871</v>
      </c>
      <c r="AG1730">
        <v>20368.99030416134</v>
      </c>
      <c r="AH1730">
        <v>20622.494126401121</v>
      </c>
      <c r="AI1730">
        <v>20798.770522057621</v>
      </c>
      <c r="AJ1730">
        <v>20803.193217604963</v>
      </c>
      <c r="AK1730">
        <v>21187.131262427065</v>
      </c>
      <c r="AL1730">
        <v>21487.683539593025</v>
      </c>
      <c r="AM1730">
        <v>21733.178797004632</v>
      </c>
      <c r="AN1730">
        <v>22104.043836307475</v>
      </c>
      <c r="AO1730">
        <v>22574.963852594658</v>
      </c>
      <c r="AP1730">
        <v>22840.921739059901</v>
      </c>
      <c r="AQ1730">
        <v>23709.381141256141</v>
      </c>
      <c r="AR1730">
        <v>24527.300721428302</v>
      </c>
      <c r="AS1730">
        <v>25158.655807479714</v>
      </c>
      <c r="AT1730">
        <v>25004</v>
      </c>
      <c r="AU1730">
        <v>25185.475956820414</v>
      </c>
      <c r="AV1730">
        <v>25334.00855084779</v>
      </c>
      <c r="AW1730">
        <v>25557.38702071099</v>
      </c>
      <c r="AX1730">
        <v>25951.962219841716</v>
      </c>
      <c r="AY1730">
        <v>26117.14185453163</v>
      </c>
      <c r="AZ1730">
        <v>26194.65071327053</v>
      </c>
      <c r="BA1730">
        <v>26234.387008578822</v>
      </c>
      <c r="BB1730">
        <v>26605.220519864244</v>
      </c>
      <c r="BC1730">
        <v>26700</v>
      </c>
      <c r="BD1730">
        <v>26500</v>
      </c>
      <c r="BE1730">
        <v>26400</v>
      </c>
      <c r="BF1730">
        <v>26200</v>
      </c>
      <c r="BG1730">
        <v>25900</v>
      </c>
      <c r="BH1730">
        <v>25600</v>
      </c>
      <c r="BI1730">
        <v>25300</v>
      </c>
    </row>
    <row r="1731" spans="1:61" x14ac:dyDescent="0.3">
      <c r="A1731" t="s">
        <v>1729</v>
      </c>
      <c r="B1731" t="e">
        <f>NA()</f>
        <v>#N/A</v>
      </c>
      <c r="C1731" t="e">
        <f>NA()</f>
        <v>#N/A</v>
      </c>
      <c r="D1731" t="e">
        <f>NA()</f>
        <v>#N/A</v>
      </c>
      <c r="E1731" t="e">
        <f>NA()</f>
        <v>#N/A</v>
      </c>
      <c r="F1731" t="e">
        <f>NA()</f>
        <v>#N/A</v>
      </c>
      <c r="G1731">
        <v>3351.5401000976562</v>
      </c>
      <c r="H1731">
        <v>3879.10302734375</v>
      </c>
      <c r="I1731">
        <v>3574.1929473876953</v>
      </c>
      <c r="J1731">
        <v>4831.6889038085937</v>
      </c>
      <c r="K1731">
        <v>5684.3280334472656</v>
      </c>
      <c r="L1731">
        <v>6447.8619079589844</v>
      </c>
      <c r="M1731">
        <v>7187.1789245605469</v>
      </c>
      <c r="N1731">
        <v>8117.15771484375</v>
      </c>
      <c r="O1731">
        <v>9274.6780700683594</v>
      </c>
      <c r="P1731">
        <v>9798.6177673339844</v>
      </c>
      <c r="Q1731">
        <v>11576.186279296875</v>
      </c>
      <c r="R1731">
        <v>14548.8935546875</v>
      </c>
      <c r="S1731">
        <v>14035.754455566406</v>
      </c>
      <c r="T1731">
        <v>16438.02099609375</v>
      </c>
      <c r="U1731">
        <v>16321.436004638672</v>
      </c>
      <c r="V1731">
        <v>17201.161560058594</v>
      </c>
      <c r="W1731">
        <v>19948.252716064453</v>
      </c>
      <c r="X1731">
        <v>23637.103393554688</v>
      </c>
      <c r="Y1731">
        <v>25668.935791015625</v>
      </c>
      <c r="Z1731">
        <v>25783.115844726562</v>
      </c>
      <c r="AA1731">
        <v>28111.978088378906</v>
      </c>
      <c r="AB1731">
        <v>30294.242248535156</v>
      </c>
      <c r="AC1731">
        <v>28851.974426269531</v>
      </c>
      <c r="AD1731">
        <v>32075.440856933594</v>
      </c>
      <c r="AE1731">
        <v>34549.618530273438</v>
      </c>
      <c r="AF1731">
        <v>35329.22607421875</v>
      </c>
      <c r="AG1731">
        <v>37661.13037109375</v>
      </c>
      <c r="AH1731">
        <v>38294.13720703125</v>
      </c>
      <c r="AI1731">
        <v>36857.784423828125</v>
      </c>
      <c r="AJ1731">
        <v>38416</v>
      </c>
      <c r="AK1731">
        <v>40730</v>
      </c>
      <c r="AL1731">
        <v>42174</v>
      </c>
      <c r="AM1731">
        <v>44399</v>
      </c>
      <c r="AN1731">
        <v>46435</v>
      </c>
      <c r="AO1731">
        <v>46476</v>
      </c>
      <c r="AP1731">
        <v>45170</v>
      </c>
      <c r="AQ1731">
        <v>44032</v>
      </c>
      <c r="AR1731">
        <v>44852</v>
      </c>
      <c r="AS1731">
        <v>47950</v>
      </c>
      <c r="AT1731">
        <v>54838</v>
      </c>
      <c r="AU1731">
        <v>55464</v>
      </c>
      <c r="AV1731">
        <v>57496</v>
      </c>
      <c r="AW1731">
        <v>61084</v>
      </c>
      <c r="AX1731">
        <v>62481</v>
      </c>
      <c r="AY1731">
        <v>64208</v>
      </c>
      <c r="AZ1731">
        <v>65090</v>
      </c>
      <c r="BA1731">
        <v>65891</v>
      </c>
      <c r="BB1731">
        <v>65935</v>
      </c>
      <c r="BC1731">
        <v>70197.456047185668</v>
      </c>
      <c r="BD1731">
        <v>72582.258230245643</v>
      </c>
      <c r="BE1731">
        <v>74943.772594919516</v>
      </c>
      <c r="BF1731">
        <v>77276.997969107819</v>
      </c>
      <c r="BG1731">
        <v>79494.935852416878</v>
      </c>
      <c r="BH1731">
        <v>81782.942898499867</v>
      </c>
      <c r="BI1731">
        <v>84804.964690926572</v>
      </c>
    </row>
    <row r="1732" spans="1:61" x14ac:dyDescent="0.3">
      <c r="A1732" t="s">
        <v>1730</v>
      </c>
      <c r="B1732" t="e">
        <f>NA()</f>
        <v>#N/A</v>
      </c>
      <c r="C1732" t="e">
        <f>NA()</f>
        <v>#N/A</v>
      </c>
      <c r="D1732" t="e">
        <f>NA()</f>
        <v>#N/A</v>
      </c>
      <c r="E1732" t="e">
        <f>NA()</f>
        <v>#N/A</v>
      </c>
      <c r="F1732" t="e">
        <f>NA()</f>
        <v>#N/A</v>
      </c>
      <c r="G1732" t="e">
        <f>NA()</f>
        <v>#N/A</v>
      </c>
      <c r="H1732" t="e">
        <f>NA()</f>
        <v>#N/A</v>
      </c>
      <c r="I1732" t="e">
        <f>NA()</f>
        <v>#N/A</v>
      </c>
      <c r="J1732" t="e">
        <f>NA()</f>
        <v>#N/A</v>
      </c>
      <c r="K1732" t="e">
        <f>NA()</f>
        <v>#N/A</v>
      </c>
      <c r="L1732" t="e">
        <f>NA()</f>
        <v>#N/A</v>
      </c>
      <c r="M1732" t="e">
        <f>NA()</f>
        <v>#N/A</v>
      </c>
      <c r="N1732" t="e">
        <f>NA()</f>
        <v>#N/A</v>
      </c>
      <c r="O1732" t="e">
        <f>NA()</f>
        <v>#N/A</v>
      </c>
      <c r="P1732" t="e">
        <f>NA()</f>
        <v>#N/A</v>
      </c>
      <c r="Q1732" t="e">
        <f>NA()</f>
        <v>#N/A</v>
      </c>
      <c r="R1732" t="e">
        <f>NA()</f>
        <v>#N/A</v>
      </c>
      <c r="S1732" t="e">
        <f>NA()</f>
        <v>#N/A</v>
      </c>
      <c r="T1732">
        <v>441</v>
      </c>
      <c r="U1732">
        <v>483</v>
      </c>
      <c r="V1732">
        <v>505</v>
      </c>
      <c r="W1732">
        <v>2776</v>
      </c>
      <c r="X1732">
        <v>5739</v>
      </c>
      <c r="Y1732">
        <v>6011</v>
      </c>
      <c r="Z1732">
        <v>6239</v>
      </c>
      <c r="AA1732">
        <v>6638</v>
      </c>
      <c r="AB1732">
        <v>7033</v>
      </c>
      <c r="AC1732">
        <v>7180</v>
      </c>
      <c r="AD1732">
        <v>7716</v>
      </c>
      <c r="AE1732">
        <v>8271</v>
      </c>
      <c r="AF1732">
        <v>8957</v>
      </c>
      <c r="AG1732">
        <v>9365</v>
      </c>
      <c r="AH1732">
        <v>9946</v>
      </c>
      <c r="AI1732">
        <v>10344</v>
      </c>
      <c r="AJ1732">
        <v>10830</v>
      </c>
      <c r="AK1732">
        <v>11283</v>
      </c>
      <c r="AL1732">
        <v>11770</v>
      </c>
      <c r="AM1732">
        <v>12243</v>
      </c>
      <c r="AN1732">
        <v>12580</v>
      </c>
      <c r="AO1732">
        <v>12898</v>
      </c>
      <c r="AP1732">
        <v>13060</v>
      </c>
      <c r="AQ1732">
        <v>13309</v>
      </c>
      <c r="AR1732">
        <v>13773</v>
      </c>
      <c r="AS1732">
        <v>14304</v>
      </c>
      <c r="AT1732">
        <v>14728</v>
      </c>
      <c r="AU1732">
        <v>14517</v>
      </c>
      <c r="AV1732">
        <v>14548</v>
      </c>
      <c r="AW1732">
        <v>14492</v>
      </c>
      <c r="AX1732">
        <v>14487</v>
      </c>
      <c r="AY1732">
        <v>14519</v>
      </c>
      <c r="AZ1732">
        <v>14594</v>
      </c>
      <c r="BA1732">
        <v>14678</v>
      </c>
      <c r="BB1732">
        <v>14644</v>
      </c>
      <c r="BC1732">
        <v>14753.73667211111</v>
      </c>
      <c r="BD1732">
        <v>14845.471975087537</v>
      </c>
      <c r="BE1732">
        <v>14951.095383740963</v>
      </c>
      <c r="BF1732">
        <v>15114.720843737417</v>
      </c>
      <c r="BG1732">
        <v>15228.724136201239</v>
      </c>
      <c r="BH1732">
        <v>15427.860572340538</v>
      </c>
      <c r="BI1732">
        <v>15687.529829739831</v>
      </c>
    </row>
    <row r="1733" spans="1:61" x14ac:dyDescent="0.3">
      <c r="A1733" t="s">
        <v>1731</v>
      </c>
      <c r="B1733" t="e">
        <f>NA()</f>
        <v>#N/A</v>
      </c>
      <c r="C1733" t="e">
        <f>NA()</f>
        <v>#N/A</v>
      </c>
      <c r="D1733" t="e">
        <f>NA()</f>
        <v>#N/A</v>
      </c>
      <c r="E1733" t="e">
        <f>NA()</f>
        <v>#N/A</v>
      </c>
      <c r="F1733" t="e">
        <f>NA()</f>
        <v>#N/A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4960</v>
      </c>
      <c r="AU1733">
        <v>4908</v>
      </c>
      <c r="AV1733">
        <v>4875</v>
      </c>
      <c r="AW1733">
        <v>5515</v>
      </c>
      <c r="AX1733">
        <v>5570</v>
      </c>
      <c r="AY1733">
        <v>4228</v>
      </c>
      <c r="AZ1733">
        <v>4227</v>
      </c>
      <c r="BA1733">
        <v>4198</v>
      </c>
      <c r="BB1733">
        <v>3835</v>
      </c>
      <c r="BC1733">
        <v>3559.1711267535429</v>
      </c>
      <c r="BD1733">
        <v>3582.7303593331899</v>
      </c>
      <c r="BE1733">
        <v>3605.0557323904163</v>
      </c>
      <c r="BF1733">
        <v>3626.1757038224041</v>
      </c>
      <c r="BG1733">
        <v>3646.2715073958734</v>
      </c>
      <c r="BH1733">
        <v>3664.8000353769248</v>
      </c>
      <c r="BI1733">
        <v>3681.4380100919084</v>
      </c>
    </row>
    <row r="1734" spans="1:61" x14ac:dyDescent="0.3">
      <c r="A1734" t="s">
        <v>1732</v>
      </c>
      <c r="B1734" t="e">
        <f>NA()</f>
        <v>#N/A</v>
      </c>
      <c r="C1734" t="e">
        <f>NA()</f>
        <v>#N/A</v>
      </c>
      <c r="D1734" t="e">
        <f>NA()</f>
        <v>#N/A</v>
      </c>
      <c r="E1734" t="e">
        <f>NA()</f>
        <v>#N/A</v>
      </c>
      <c r="F1734" t="e">
        <f>NA()</f>
        <v>#N/A</v>
      </c>
      <c r="G1734" t="e">
        <f>NA()</f>
        <v>#N/A</v>
      </c>
      <c r="H1734" t="e">
        <f>NA()</f>
        <v>#N/A</v>
      </c>
      <c r="I1734" t="e">
        <f>NA()</f>
        <v>#N/A</v>
      </c>
      <c r="J1734" t="e">
        <f>NA()</f>
        <v>#N/A</v>
      </c>
      <c r="K1734" t="e">
        <f>NA()</f>
        <v>#N/A</v>
      </c>
      <c r="L1734" t="e">
        <f>NA()</f>
        <v>#N/A</v>
      </c>
      <c r="M1734" t="e">
        <f>NA()</f>
        <v>#N/A</v>
      </c>
      <c r="N1734" t="e">
        <f>NA()</f>
        <v>#N/A</v>
      </c>
      <c r="O1734" t="e">
        <f>NA()</f>
        <v>#N/A</v>
      </c>
      <c r="P1734" t="e">
        <f>NA()</f>
        <v>#N/A</v>
      </c>
      <c r="Q1734" t="e">
        <f>NA()</f>
        <v>#N/A</v>
      </c>
      <c r="R1734" t="e">
        <f>NA()</f>
        <v>#N/A</v>
      </c>
      <c r="S1734" t="e">
        <f>NA()</f>
        <v>#N/A</v>
      </c>
      <c r="T1734">
        <v>778</v>
      </c>
      <c r="U1734">
        <v>860</v>
      </c>
      <c r="V1734">
        <v>890</v>
      </c>
      <c r="W1734">
        <v>974</v>
      </c>
      <c r="X1734">
        <v>1060</v>
      </c>
      <c r="Y1734">
        <v>1254</v>
      </c>
      <c r="Z1734">
        <v>1466</v>
      </c>
      <c r="AA1734">
        <v>1652</v>
      </c>
      <c r="AB1734">
        <v>1793</v>
      </c>
      <c r="AC1734">
        <v>1931</v>
      </c>
      <c r="AD1734">
        <v>1897</v>
      </c>
      <c r="AE1734">
        <v>1898</v>
      </c>
      <c r="AF1734">
        <v>1899</v>
      </c>
      <c r="AG1734">
        <v>1902</v>
      </c>
      <c r="AH1734">
        <v>1910</v>
      </c>
      <c r="AI1734">
        <v>1916</v>
      </c>
      <c r="AJ1734">
        <v>1921</v>
      </c>
      <c r="AK1734">
        <v>2001</v>
      </c>
      <c r="AL1734">
        <v>2130</v>
      </c>
      <c r="AM1734">
        <v>2372</v>
      </c>
      <c r="AN1734">
        <v>2536</v>
      </c>
      <c r="AO1734">
        <v>2705</v>
      </c>
      <c r="AP1734">
        <v>2746</v>
      </c>
      <c r="AQ1734">
        <v>2730</v>
      </c>
      <c r="AR1734">
        <v>2745</v>
      </c>
      <c r="AS1734">
        <v>2885</v>
      </c>
      <c r="AT1734">
        <v>3229</v>
      </c>
      <c r="AU1734">
        <v>3503</v>
      </c>
      <c r="AV1734">
        <v>3754</v>
      </c>
      <c r="AW1734">
        <v>3955</v>
      </c>
      <c r="AX1734">
        <v>4212</v>
      </c>
      <c r="AY1734">
        <v>4457</v>
      </c>
      <c r="AZ1734">
        <v>4412</v>
      </c>
      <c r="BA1734">
        <v>4419</v>
      </c>
      <c r="BB1734">
        <v>4516</v>
      </c>
      <c r="BC1734">
        <v>4738.00545670663</v>
      </c>
      <c r="BD1734">
        <v>4963.2976161730312</v>
      </c>
      <c r="BE1734">
        <v>5082.3171912941534</v>
      </c>
      <c r="BF1734">
        <v>5219.9655935453011</v>
      </c>
      <c r="BG1734">
        <v>5367.7758112272832</v>
      </c>
      <c r="BH1734">
        <v>5519.8659934103307</v>
      </c>
      <c r="BI1734">
        <v>5676.1521797419227</v>
      </c>
    </row>
    <row r="1735" spans="1:61" x14ac:dyDescent="0.3">
      <c r="A1735" t="s">
        <v>1733</v>
      </c>
      <c r="B1735" t="e">
        <f>NA()</f>
        <v>#N/A</v>
      </c>
      <c r="C1735" t="e">
        <f>NA()</f>
        <v>#N/A</v>
      </c>
      <c r="D1735" t="e">
        <f>NA()</f>
        <v>#N/A</v>
      </c>
      <c r="E1735" t="e">
        <f>NA()</f>
        <v>#N/A</v>
      </c>
      <c r="F1735" t="e">
        <f>NA()</f>
        <v>#N/A</v>
      </c>
      <c r="G1735" t="e">
        <f>NA()</f>
        <v>#N/A</v>
      </c>
      <c r="H1735" t="e">
        <f>NA()</f>
        <v>#N/A</v>
      </c>
      <c r="I1735" t="e">
        <f>NA()</f>
        <v>#N/A</v>
      </c>
      <c r="J1735" t="e">
        <f>NA()</f>
        <v>#N/A</v>
      </c>
      <c r="K1735" t="e">
        <f>NA()</f>
        <v>#N/A</v>
      </c>
      <c r="L1735" t="e">
        <f>NA()</f>
        <v>#N/A</v>
      </c>
      <c r="M1735" t="e">
        <f>NA()</f>
        <v>#N/A</v>
      </c>
      <c r="N1735" t="e">
        <f>NA()</f>
        <v>#N/A</v>
      </c>
      <c r="O1735" t="e">
        <f>NA()</f>
        <v>#N/A</v>
      </c>
      <c r="P1735" t="e">
        <f>NA()</f>
        <v>#N/A</v>
      </c>
      <c r="Q1735" t="e">
        <f>NA()</f>
        <v>#N/A</v>
      </c>
      <c r="R1735" t="e">
        <f>NA()</f>
        <v>#N/A</v>
      </c>
      <c r="S1735" t="e">
        <f>NA()</f>
        <v>#N/A</v>
      </c>
      <c r="T1735">
        <v>1692.5494755272139</v>
      </c>
      <c r="U1735">
        <v>1728.8562389697463</v>
      </c>
      <c r="V1735">
        <v>1693.20270433009</v>
      </c>
      <c r="W1735">
        <v>1770.4774163244927</v>
      </c>
      <c r="X1735">
        <v>1837.629485701249</v>
      </c>
      <c r="Y1735">
        <v>2054.9356062822035</v>
      </c>
      <c r="Z1735">
        <v>2275.0974598366151</v>
      </c>
      <c r="AA1735">
        <v>2513.4825822655848</v>
      </c>
      <c r="AB1735">
        <v>2674.5210772547271</v>
      </c>
      <c r="AC1735">
        <v>2791.0541150848021</v>
      </c>
      <c r="AD1735">
        <v>2797.8682515255537</v>
      </c>
      <c r="AE1735">
        <v>2788.1902368389856</v>
      </c>
      <c r="AF1735">
        <v>2724.2765317133621</v>
      </c>
      <c r="AG1735">
        <v>2720.4194080041261</v>
      </c>
      <c r="AH1735">
        <v>2667.8336227211148</v>
      </c>
      <c r="AI1735">
        <v>2608.3957943838082</v>
      </c>
      <c r="AJ1735">
        <v>2534.111234687326</v>
      </c>
      <c r="AK1735">
        <v>2557.7948510477563</v>
      </c>
      <c r="AL1735">
        <v>2651.1101679409835</v>
      </c>
      <c r="AM1735">
        <v>2860.7713710596554</v>
      </c>
      <c r="AN1735">
        <v>2972.3662531881732</v>
      </c>
      <c r="AO1735">
        <v>3108.280424578466</v>
      </c>
      <c r="AP1735">
        <v>3093.5226187649068</v>
      </c>
      <c r="AQ1735">
        <v>3003.4156426907921</v>
      </c>
      <c r="AR1735">
        <v>2934.80844254046</v>
      </c>
      <c r="AS1735">
        <v>2991.744858191294</v>
      </c>
      <c r="AT1735">
        <v>3229</v>
      </c>
      <c r="AU1735">
        <v>3437.6840039254175</v>
      </c>
      <c r="AV1735">
        <v>3580.1787419019197</v>
      </c>
      <c r="AW1735">
        <v>3712.4716519231633</v>
      </c>
      <c r="AX1735">
        <v>3883.8040458331252</v>
      </c>
      <c r="AY1735">
        <v>4048.9791382534167</v>
      </c>
      <c r="AZ1735">
        <v>3952.7600706939452</v>
      </c>
      <c r="BA1735">
        <v>3881.4033812411217</v>
      </c>
      <c r="BB1735">
        <v>3888.8262515441133</v>
      </c>
      <c r="BC1735">
        <v>4000</v>
      </c>
      <c r="BD1735">
        <v>4100</v>
      </c>
      <c r="BE1735">
        <v>4100</v>
      </c>
      <c r="BF1735">
        <v>4100</v>
      </c>
      <c r="BG1735">
        <v>4100</v>
      </c>
      <c r="BH1735">
        <v>4100</v>
      </c>
      <c r="BI1735">
        <v>4100</v>
      </c>
    </row>
    <row r="1736" spans="1:61" x14ac:dyDescent="0.3">
      <c r="A1736" t="s">
        <v>1734</v>
      </c>
      <c r="B1736" t="e">
        <f>NA()</f>
        <v>#N/A</v>
      </c>
      <c r="C1736" t="e">
        <f>NA()</f>
        <v>#N/A</v>
      </c>
      <c r="D1736" t="e">
        <f>NA()</f>
        <v>#N/A</v>
      </c>
      <c r="E1736" t="e">
        <f>NA()</f>
        <v>#N/A</v>
      </c>
      <c r="F1736" t="e">
        <f>NA()</f>
        <v>#N/A</v>
      </c>
      <c r="G1736" t="e">
        <f>NA()</f>
        <v>#N/A</v>
      </c>
      <c r="H1736" t="e">
        <f>NA()</f>
        <v>#N/A</v>
      </c>
      <c r="I1736" t="e">
        <f>NA()</f>
        <v>#N/A</v>
      </c>
      <c r="J1736" t="e">
        <f>NA()</f>
        <v>#N/A</v>
      </c>
      <c r="K1736" t="e">
        <f>NA()</f>
        <v>#N/A</v>
      </c>
      <c r="L1736" t="e">
        <f>NA()</f>
        <v>#N/A</v>
      </c>
      <c r="M1736" t="e">
        <f>NA()</f>
        <v>#N/A</v>
      </c>
      <c r="N1736" t="e">
        <f>NA()</f>
        <v>#N/A</v>
      </c>
      <c r="O1736" t="e">
        <f>NA()</f>
        <v>#N/A</v>
      </c>
      <c r="P1736" t="e">
        <f>NA()</f>
        <v>#N/A</v>
      </c>
      <c r="Q1736" t="e">
        <f>NA()</f>
        <v>#N/A</v>
      </c>
      <c r="R1736" t="e">
        <f>NA()</f>
        <v>#N/A</v>
      </c>
      <c r="S1736" t="e">
        <f>NA()</f>
        <v>#N/A</v>
      </c>
      <c r="T1736">
        <v>1937</v>
      </c>
      <c r="U1736">
        <v>2151</v>
      </c>
      <c r="V1736">
        <v>2394</v>
      </c>
      <c r="W1736">
        <v>2838</v>
      </c>
      <c r="X1736">
        <v>3215</v>
      </c>
      <c r="Y1736">
        <v>3601</v>
      </c>
      <c r="Z1736">
        <v>4050</v>
      </c>
      <c r="AA1736">
        <v>4518</v>
      </c>
      <c r="AB1736">
        <v>4977</v>
      </c>
      <c r="AC1736">
        <v>5391</v>
      </c>
      <c r="AD1736">
        <v>5734</v>
      </c>
      <c r="AE1736">
        <v>5951</v>
      </c>
      <c r="AF1736">
        <v>6060</v>
      </c>
      <c r="AG1736">
        <v>6291</v>
      </c>
      <c r="AH1736">
        <v>6565</v>
      </c>
      <c r="AI1736">
        <v>6742</v>
      </c>
      <c r="AJ1736">
        <v>6723</v>
      </c>
      <c r="AK1736">
        <v>6863</v>
      </c>
      <c r="AL1736">
        <v>7093</v>
      </c>
      <c r="AM1736">
        <v>7385</v>
      </c>
      <c r="AN1736">
        <v>7673</v>
      </c>
      <c r="AO1736">
        <v>7929</v>
      </c>
      <c r="AP1736">
        <v>8213</v>
      </c>
      <c r="AQ1736">
        <v>8404</v>
      </c>
      <c r="AR1736">
        <v>8555</v>
      </c>
      <c r="AS1736">
        <v>8739</v>
      </c>
      <c r="AT1736">
        <v>8955</v>
      </c>
      <c r="AU1736">
        <v>9198</v>
      </c>
      <c r="AV1736">
        <v>9426</v>
      </c>
      <c r="AW1736">
        <v>9333</v>
      </c>
      <c r="AX1736">
        <v>9618</v>
      </c>
      <c r="AY1736">
        <v>9785</v>
      </c>
      <c r="AZ1736">
        <v>9909</v>
      </c>
      <c r="BA1736">
        <v>10199</v>
      </c>
      <c r="BB1736">
        <v>10260</v>
      </c>
      <c r="BC1736">
        <v>10201.512020331977</v>
      </c>
      <c r="BD1736">
        <v>10362.822788042204</v>
      </c>
      <c r="BE1736">
        <v>10536.280873186988</v>
      </c>
      <c r="BF1736">
        <v>10726.513587158397</v>
      </c>
      <c r="BG1736">
        <v>11168.534067322009</v>
      </c>
      <c r="BH1736">
        <v>11622.634068714857</v>
      </c>
      <c r="BI1736">
        <v>12077.042491695238</v>
      </c>
    </row>
    <row r="1737" spans="1:61" x14ac:dyDescent="0.3">
      <c r="A1737" t="s">
        <v>1735</v>
      </c>
      <c r="B1737" t="e">
        <f>NA()</f>
        <v>#N/A</v>
      </c>
      <c r="C1737" t="e">
        <f>NA()</f>
        <v>#N/A</v>
      </c>
      <c r="D1737" t="e">
        <f>NA()</f>
        <v>#N/A</v>
      </c>
      <c r="E1737" t="e">
        <f>NA()</f>
        <v>#N/A</v>
      </c>
      <c r="F1737" t="e">
        <f>NA()</f>
        <v>#N/A</v>
      </c>
      <c r="G1737">
        <v>3351.5358593750007</v>
      </c>
      <c r="H1737">
        <v>3879.1101562500007</v>
      </c>
      <c r="I1737">
        <v>3574.2002734374983</v>
      </c>
      <c r="J1737">
        <v>4831.6903515625017</v>
      </c>
      <c r="K1737">
        <v>5684.3298828125007</v>
      </c>
      <c r="L1737">
        <v>6447.8594531249983</v>
      </c>
      <c r="M1737">
        <v>7187.1803906249988</v>
      </c>
      <c r="N1737">
        <v>8117.1607031250023</v>
      </c>
      <c r="O1737">
        <v>9274.68</v>
      </c>
      <c r="P1737">
        <v>7490.5096582031256</v>
      </c>
      <c r="Q1737">
        <v>8729.5872460937535</v>
      </c>
      <c r="R1737">
        <v>11055.804365234377</v>
      </c>
      <c r="S1737">
        <v>10031.960136718742</v>
      </c>
      <c r="T1737">
        <v>16131.154339599609</v>
      </c>
      <c r="U1737">
        <v>16100.369213500977</v>
      </c>
      <c r="V1737">
        <v>16995.321404907227</v>
      </c>
      <c r="W1737">
        <v>21051.289008056643</v>
      </c>
      <c r="X1737">
        <v>25328.878076171874</v>
      </c>
      <c r="Y1737">
        <v>27394.882001953123</v>
      </c>
      <c r="Z1737">
        <v>26453.228955078121</v>
      </c>
      <c r="AA1737">
        <v>28754.539521484374</v>
      </c>
      <c r="AB1737">
        <v>30691.6882409668</v>
      </c>
      <c r="AC1737">
        <v>32432.667863769533</v>
      </c>
      <c r="AD1737">
        <v>21350.849000488281</v>
      </c>
      <c r="AE1737">
        <v>22025.866461914062</v>
      </c>
      <c r="AF1737">
        <v>23175.067137695314</v>
      </c>
      <c r="AG1737">
        <v>24157.135617034914</v>
      </c>
      <c r="AH1737">
        <v>25275.969042968751</v>
      </c>
      <c r="AI1737">
        <v>25588.649084472658</v>
      </c>
      <c r="AJ1737">
        <v>26330.35</v>
      </c>
      <c r="AK1737">
        <v>28028.080000000002</v>
      </c>
      <c r="AL1737">
        <v>28957.27</v>
      </c>
      <c r="AM1737">
        <v>30670.989999999998</v>
      </c>
      <c r="AN1737">
        <v>31518.04</v>
      </c>
      <c r="AO1737">
        <v>32105.88</v>
      </c>
      <c r="AP1737">
        <v>33458.9</v>
      </c>
      <c r="AQ1737">
        <v>33483.17</v>
      </c>
      <c r="AR1737">
        <v>34065.43</v>
      </c>
      <c r="AS1737">
        <v>35208.39</v>
      </c>
      <c r="AT1737">
        <v>41634.300000000003</v>
      </c>
      <c r="AU1737">
        <v>41386.050000000003</v>
      </c>
      <c r="AV1737">
        <v>41651.910000000003</v>
      </c>
      <c r="AW1737">
        <v>42737.36</v>
      </c>
      <c r="AX1737">
        <v>43184.55</v>
      </c>
      <c r="AY1737">
        <v>42451.1</v>
      </c>
      <c r="AZ1737">
        <v>42601.1</v>
      </c>
      <c r="BA1737">
        <v>42950.96</v>
      </c>
      <c r="BB1737">
        <v>42014.36</v>
      </c>
      <c r="BC1737">
        <v>43261.461803196013</v>
      </c>
      <c r="BD1737">
        <v>43983.558069529157</v>
      </c>
      <c r="BE1737">
        <v>44649.280952913883</v>
      </c>
      <c r="BF1737">
        <v>45445.597500326388</v>
      </c>
      <c r="BG1737">
        <v>46474.16054772459</v>
      </c>
      <c r="BH1737">
        <v>47611.469851383459</v>
      </c>
      <c r="BI1737">
        <v>48820.573710980912</v>
      </c>
    </row>
    <row r="1738" spans="1:61" x14ac:dyDescent="0.3">
      <c r="A1738" t="s">
        <v>1736</v>
      </c>
      <c r="B1738" t="e">
        <f>NA()</f>
        <v>#N/A</v>
      </c>
      <c r="C1738" t="e">
        <f>NA()</f>
        <v>#N/A</v>
      </c>
      <c r="D1738" t="e">
        <f>NA()</f>
        <v>#N/A</v>
      </c>
      <c r="E1738" t="e">
        <f>NA()</f>
        <v>#N/A</v>
      </c>
      <c r="F1738" t="e">
        <f>NA()</f>
        <v>#N/A</v>
      </c>
      <c r="G1738">
        <v>3351.5401000976562</v>
      </c>
      <c r="H1738">
        <v>3879.10302734375</v>
      </c>
      <c r="I1738">
        <v>3574.1929473876953</v>
      </c>
      <c r="J1738">
        <v>4831.6889038085937</v>
      </c>
      <c r="K1738">
        <v>5684.3280334472656</v>
      </c>
      <c r="L1738">
        <v>4269.7310485839844</v>
      </c>
      <c r="M1738">
        <v>4185.6369323730469</v>
      </c>
      <c r="N1738">
        <v>4535.02099609375</v>
      </c>
      <c r="O1738">
        <v>5325.9129333496094</v>
      </c>
      <c r="P1738">
        <v>2651.0159606933594</v>
      </c>
      <c r="Q1738">
        <v>2882.767822265625</v>
      </c>
      <c r="R1738">
        <v>3942.012939453125</v>
      </c>
      <c r="S1738">
        <v>2771.5259399414062</v>
      </c>
      <c r="T1738">
        <v>5065.6043395996094</v>
      </c>
      <c r="U1738">
        <v>4672.7782135009766</v>
      </c>
      <c r="V1738">
        <v>5109.2494049072266</v>
      </c>
      <c r="W1738">
        <v>5364.9020080566406</v>
      </c>
      <c r="X1738">
        <v>4278.778076171875</v>
      </c>
      <c r="Y1738">
        <v>4193.3520019531252</v>
      </c>
      <c r="Z1738">
        <v>2302.5989550781251</v>
      </c>
      <c r="AA1738">
        <v>4411.5795214843747</v>
      </c>
      <c r="AB1738">
        <v>4678.1782409667967</v>
      </c>
      <c r="AC1738">
        <v>5091.4778637695308</v>
      </c>
      <c r="AD1738">
        <v>4671.4780004882814</v>
      </c>
      <c r="AE1738">
        <v>4555.7234619140627</v>
      </c>
      <c r="AF1738">
        <v>4611.5061376953126</v>
      </c>
      <c r="AG1738">
        <v>4899.8276170349118</v>
      </c>
      <c r="AH1738">
        <v>5080.9140429687504</v>
      </c>
      <c r="AI1738">
        <v>5113.1490844726559</v>
      </c>
      <c r="AJ1738">
        <v>5371.35</v>
      </c>
      <c r="AK1738">
        <v>5766.08</v>
      </c>
      <c r="AL1738">
        <v>5844.27</v>
      </c>
      <c r="AM1738">
        <v>6351.99</v>
      </c>
      <c r="AN1738">
        <v>6467.04</v>
      </c>
      <c r="AO1738">
        <v>6391.88</v>
      </c>
      <c r="AP1738">
        <v>6007.9</v>
      </c>
      <c r="AQ1738">
        <v>5942.17</v>
      </c>
      <c r="AR1738">
        <v>5764.43</v>
      </c>
      <c r="AS1738">
        <v>6056.39</v>
      </c>
      <c r="AT1738">
        <v>6517.3</v>
      </c>
      <c r="AU1738">
        <v>6151.05</v>
      </c>
      <c r="AV1738">
        <v>5887.91</v>
      </c>
      <c r="AW1738">
        <v>6308.36</v>
      </c>
      <c r="AX1738">
        <v>6384.55</v>
      </c>
      <c r="AY1738">
        <v>6724.1</v>
      </c>
      <c r="AZ1738">
        <v>6776.1</v>
      </c>
      <c r="BA1738">
        <v>7095.96</v>
      </c>
      <c r="BB1738">
        <v>6597.36</v>
      </c>
      <c r="BC1738">
        <v>7876.9340717747727</v>
      </c>
      <c r="BD1738">
        <v>8110.7546410632458</v>
      </c>
      <c r="BE1738">
        <v>8305.250044309958</v>
      </c>
      <c r="BF1738">
        <v>8530.1876772569558</v>
      </c>
      <c r="BG1738">
        <v>8771.7312037128777</v>
      </c>
      <c r="BH1738">
        <v>9020.2688184998096</v>
      </c>
      <c r="BI1738">
        <v>9275.66331811485</v>
      </c>
    </row>
    <row r="1739" spans="1:61" x14ac:dyDescent="0.3">
      <c r="A1739" t="s">
        <v>1737</v>
      </c>
      <c r="B1739" t="e">
        <f>NA()</f>
        <v>#N/A</v>
      </c>
      <c r="C1739" t="e">
        <f>NA()</f>
        <v>#N/A</v>
      </c>
      <c r="D1739" t="e">
        <f>NA()</f>
        <v>#N/A</v>
      </c>
      <c r="E1739" t="e">
        <f>NA()</f>
        <v>#N/A</v>
      </c>
      <c r="F1739" t="e">
        <f>NA()</f>
        <v>#N/A</v>
      </c>
      <c r="G1739">
        <v>29241.799700192525</v>
      </c>
      <c r="H1739">
        <v>30809.100852003092</v>
      </c>
      <c r="I1739">
        <v>25510.925762414998</v>
      </c>
      <c r="J1739">
        <v>31118.181374315503</v>
      </c>
      <c r="K1739">
        <v>32754.636371609209</v>
      </c>
      <c r="L1739">
        <v>21044.810272209757</v>
      </c>
      <c r="M1739">
        <v>17663.233160018241</v>
      </c>
      <c r="N1739">
        <v>16945.988307485681</v>
      </c>
      <c r="O1739">
        <v>17986.659844782684</v>
      </c>
      <c r="P1739">
        <v>8154.8995876535973</v>
      </c>
      <c r="Q1739">
        <v>8061.7311053952099</v>
      </c>
      <c r="R1739">
        <v>10072.947987149815</v>
      </c>
      <c r="S1739">
        <v>6554.7608662595485</v>
      </c>
      <c r="T1739">
        <v>11020.290447580588</v>
      </c>
      <c r="U1739">
        <v>9393.6764741082188</v>
      </c>
      <c r="V1739">
        <v>9720.2189994222681</v>
      </c>
      <c r="W1739">
        <v>9751.9895750084233</v>
      </c>
      <c r="X1739">
        <v>7417.7441090051907</v>
      </c>
      <c r="Y1739">
        <v>6871.6653416971594</v>
      </c>
      <c r="Z1739">
        <v>3573.4222603824596</v>
      </c>
      <c r="AA1739">
        <v>6712.1236607327601</v>
      </c>
      <c r="AB1739">
        <v>6978.1853366537325</v>
      </c>
      <c r="AC1739">
        <v>7359.1870758866526</v>
      </c>
      <c r="AD1739">
        <v>6889.9209200138312</v>
      </c>
      <c r="AE1739">
        <v>6692.4255417529475</v>
      </c>
      <c r="AF1739">
        <v>6615.5966017774981</v>
      </c>
      <c r="AG1739">
        <v>7008.1946084418423</v>
      </c>
      <c r="AH1739">
        <v>7096.8760827161823</v>
      </c>
      <c r="AI1739">
        <v>6960.9167891419065</v>
      </c>
      <c r="AJ1739">
        <v>7085.6836962195575</v>
      </c>
      <c r="AK1739">
        <v>7370.5395975659403</v>
      </c>
      <c r="AL1739">
        <v>7274.0862071326073</v>
      </c>
      <c r="AM1739">
        <v>7660.8731624187267</v>
      </c>
      <c r="AN1739">
        <v>7579.8152421206796</v>
      </c>
      <c r="AO1739">
        <v>7344.8264252327563</v>
      </c>
      <c r="AP1739">
        <v>6768.2354483895424</v>
      </c>
      <c r="AQ1739">
        <v>6537.2916957977814</v>
      </c>
      <c r="AR1739">
        <v>6163.0228890468143</v>
      </c>
      <c r="AS1739">
        <v>6280.4761323054317</v>
      </c>
      <c r="AT1739">
        <v>6517.3</v>
      </c>
      <c r="AU1739">
        <v>6036.3591756624146</v>
      </c>
      <c r="AV1739">
        <v>5615.2824230771794</v>
      </c>
      <c r="AW1739">
        <v>5921.5190063529726</v>
      </c>
      <c r="AX1739">
        <v>5887.0705415061448</v>
      </c>
      <c r="AY1739">
        <v>6108.5350288377385</v>
      </c>
      <c r="AZ1739">
        <v>6070.7836616113427</v>
      </c>
      <c r="BA1739">
        <v>6232.6958898284111</v>
      </c>
      <c r="BB1739">
        <v>5681.1308146339834</v>
      </c>
      <c r="BC1739">
        <v>6650</v>
      </c>
      <c r="BD1739">
        <v>6700</v>
      </c>
      <c r="BE1739">
        <v>6700</v>
      </c>
      <c r="BF1739">
        <v>6700</v>
      </c>
      <c r="BG1739">
        <v>6700</v>
      </c>
      <c r="BH1739">
        <v>6700</v>
      </c>
      <c r="BI1739">
        <v>6700</v>
      </c>
    </row>
    <row r="1740" spans="1:61" x14ac:dyDescent="0.3">
      <c r="A1740" t="s">
        <v>1738</v>
      </c>
      <c r="B1740" t="e">
        <f>NA()</f>
        <v>#N/A</v>
      </c>
      <c r="C1740" t="e">
        <f>NA()</f>
        <v>#N/A</v>
      </c>
      <c r="D1740" t="e">
        <f>NA()</f>
        <v>#N/A</v>
      </c>
      <c r="E1740" t="e">
        <f>NA()</f>
        <v>#N/A</v>
      </c>
      <c r="F1740" t="e">
        <f>NA()</f>
        <v>#N/A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2308.112060546875</v>
      </c>
      <c r="Q1740">
        <v>2846.60400390625</v>
      </c>
      <c r="R1740">
        <v>3493.094970703125</v>
      </c>
      <c r="S1740">
        <v>4003.7900390625</v>
      </c>
      <c r="T1740">
        <v>306.86880493164062</v>
      </c>
      <c r="U1740">
        <v>221.06159973144531</v>
      </c>
      <c r="V1740">
        <v>205.84379577636719</v>
      </c>
      <c r="W1740">
        <v>-1103.0379638671875</v>
      </c>
      <c r="X1740">
        <v>-1691.7850341796875</v>
      </c>
      <c r="Y1740">
        <v>-1725.94697265625</v>
      </c>
      <c r="Z1740">
        <v>-670.12007324218746</v>
      </c>
      <c r="AA1740">
        <v>-642.5613940429688</v>
      </c>
      <c r="AB1740">
        <v>-397.45698852539061</v>
      </c>
      <c r="AC1740">
        <v>-3580.698994140625</v>
      </c>
      <c r="AD1740">
        <v>-2402.8230322265626</v>
      </c>
      <c r="AE1740">
        <v>893.65373535156255</v>
      </c>
      <c r="AF1740">
        <v>723.87301269531258</v>
      </c>
      <c r="AG1740">
        <v>1962.836201324463</v>
      </c>
      <c r="AH1740">
        <v>2250.647236328125</v>
      </c>
      <c r="AI1740">
        <v>1070.5688110351562</v>
      </c>
      <c r="AJ1740">
        <v>4078</v>
      </c>
      <c r="AK1740">
        <v>3983</v>
      </c>
      <c r="AL1740">
        <v>3541</v>
      </c>
      <c r="AM1740">
        <v>3434</v>
      </c>
      <c r="AN1740">
        <v>3961</v>
      </c>
      <c r="AO1740">
        <v>3875</v>
      </c>
      <c r="AP1740">
        <v>2537</v>
      </c>
      <c r="AQ1740">
        <v>2579.64</v>
      </c>
      <c r="AR1740">
        <v>3413.52</v>
      </c>
      <c r="AS1740">
        <v>4512.75</v>
      </c>
      <c r="AT1740">
        <v>4044.79</v>
      </c>
      <c r="AU1740">
        <v>3400.34</v>
      </c>
      <c r="AV1740">
        <v>3297.75</v>
      </c>
      <c r="AW1740">
        <v>3813.02</v>
      </c>
      <c r="AX1740">
        <v>5466.72</v>
      </c>
      <c r="AY1740">
        <v>7072.77</v>
      </c>
      <c r="AZ1740">
        <v>8494.2099999999991</v>
      </c>
      <c r="BA1740">
        <v>10244.43</v>
      </c>
      <c r="BB1740">
        <v>12468.05</v>
      </c>
      <c r="BC1740">
        <v>13740.215824449226</v>
      </c>
      <c r="BD1740">
        <v>15616.229085032217</v>
      </c>
      <c r="BE1740">
        <v>17110.364578227076</v>
      </c>
      <c r="BF1740">
        <v>18326.985138869521</v>
      </c>
      <c r="BG1740">
        <v>19350.002218605547</v>
      </c>
      <c r="BH1740">
        <v>20161.816983269455</v>
      </c>
      <c r="BI1740">
        <v>21410.204742720893</v>
      </c>
    </row>
    <row r="1741" spans="1:61" x14ac:dyDescent="0.3">
      <c r="A1741" t="s">
        <v>1739</v>
      </c>
      <c r="B1741" t="e">
        <f>NA()</f>
        <v>#N/A</v>
      </c>
      <c r="C1741" t="e">
        <f>NA()</f>
        <v>#N/A</v>
      </c>
      <c r="D1741" t="e">
        <f>NA()</f>
        <v>#N/A</v>
      </c>
      <c r="E1741" t="e">
        <f>NA()</f>
        <v>#N/A</v>
      </c>
      <c r="F1741" t="e">
        <f>NA()</f>
        <v>#N/A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7100.0787508986177</v>
      </c>
      <c r="Q1741">
        <v>7960.5980980451741</v>
      </c>
      <c r="R1741">
        <v>8925.8367474939096</v>
      </c>
      <c r="S1741">
        <v>9469.1108196236091</v>
      </c>
      <c r="T1741">
        <v>667.59721702147976</v>
      </c>
      <c r="U1741">
        <v>444.39968127016516</v>
      </c>
      <c r="V1741">
        <v>391.61266480687158</v>
      </c>
      <c r="W1741">
        <v>-2005.0347067509315</v>
      </c>
      <c r="X1741">
        <v>-2932.9000587515934</v>
      </c>
      <c r="Y1741">
        <v>-2828.3172955871651</v>
      </c>
      <c r="Z1741">
        <v>-1039.9648543102503</v>
      </c>
      <c r="AA1741">
        <v>-977.64338496567507</v>
      </c>
      <c r="AB1741">
        <v>-592.8650826064403</v>
      </c>
      <c r="AC1741">
        <v>-5175.5176915982402</v>
      </c>
      <c r="AD1741">
        <v>-3543.9020958888045</v>
      </c>
      <c r="AE1741">
        <v>1312.7906322560154</v>
      </c>
      <c r="AF1741">
        <v>1038.4572198138435</v>
      </c>
      <c r="AG1741">
        <v>2807.4330687782144</v>
      </c>
      <c r="AH1741">
        <v>3143.6399842725273</v>
      </c>
      <c r="AI1741">
        <v>1457.446338362513</v>
      </c>
      <c r="AJ1741">
        <v>5379.5448282430589</v>
      </c>
      <c r="AK1741">
        <v>5091.3027944643745</v>
      </c>
      <c r="AL1741">
        <v>4407.3150726192598</v>
      </c>
      <c r="AM1741">
        <v>4141.6057707499394</v>
      </c>
      <c r="AN1741">
        <v>4642.5641675387833</v>
      </c>
      <c r="AO1741">
        <v>4452.7122533240499</v>
      </c>
      <c r="AP1741">
        <v>2858.0724267321812</v>
      </c>
      <c r="AQ1741">
        <v>2837.9967503702837</v>
      </c>
      <c r="AR1741">
        <v>3649.5545773335921</v>
      </c>
      <c r="AS1741">
        <v>4679.7215281811996</v>
      </c>
      <c r="AT1741">
        <v>4044.79</v>
      </c>
      <c r="AU1741">
        <v>3336.9381746810604</v>
      </c>
      <c r="AV1741">
        <v>3145.0544608702867</v>
      </c>
      <c r="AW1741">
        <v>3579.1981436703059</v>
      </c>
      <c r="AX1741">
        <v>5040.7571826773183</v>
      </c>
      <c r="AY1741">
        <v>6425.2856584394476</v>
      </c>
      <c r="AZ1741">
        <v>7610.0575974816893</v>
      </c>
      <c r="BA1741">
        <v>8998.1365107236888</v>
      </c>
      <c r="BB1741">
        <v>10736.510218238393</v>
      </c>
      <c r="BC1741">
        <v>11599.999999999998</v>
      </c>
      <c r="BD1741">
        <v>12899.999999999998</v>
      </c>
      <c r="BE1741">
        <v>13803.249999999996</v>
      </c>
      <c r="BF1741">
        <v>14394.85332284172</v>
      </c>
      <c r="BG1741">
        <v>14779.866351784847</v>
      </c>
      <c r="BH1741">
        <v>14975.626171013786</v>
      </c>
      <c r="BI1741">
        <v>15465.025719086134</v>
      </c>
    </row>
    <row r="1742" spans="1:61" x14ac:dyDescent="0.3">
      <c r="A1742" t="s">
        <v>1740</v>
      </c>
      <c r="B1742" t="e">
        <f>NA()</f>
        <v>#N/A</v>
      </c>
      <c r="C1742" t="e">
        <f>NA()</f>
        <v>#N/A</v>
      </c>
      <c r="D1742" t="e">
        <f>NA()</f>
        <v>#N/A</v>
      </c>
      <c r="E1742" t="e">
        <f>NA()</f>
        <v>#N/A</v>
      </c>
      <c r="F1742" t="e">
        <f>NA()</f>
        <v>#N/A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1012</v>
      </c>
      <c r="Q1742">
        <v>1276</v>
      </c>
      <c r="R1742">
        <v>1459</v>
      </c>
      <c r="S1742">
        <v>1630</v>
      </c>
      <c r="T1742">
        <v>1937.0830078125</v>
      </c>
      <c r="U1742">
        <v>2069.430908203125</v>
      </c>
      <c r="V1742">
        <v>2124.301025390625</v>
      </c>
      <c r="W1742">
        <v>2571.10498046875</v>
      </c>
      <c r="X1742">
        <v>3537.452880859375</v>
      </c>
      <c r="Y1742">
        <v>4576.19091796875</v>
      </c>
      <c r="Z1742">
        <v>4731.60400390625</v>
      </c>
      <c r="AA1742">
        <v>5537.7099609375</v>
      </c>
      <c r="AB1742">
        <v>6088.59619140625</v>
      </c>
      <c r="AC1742">
        <v>9386.2265625</v>
      </c>
      <c r="AD1742">
        <v>11201.26953125</v>
      </c>
      <c r="AE1742">
        <v>11577.2900390625</v>
      </c>
      <c r="AF1742">
        <v>14057.08984375</v>
      </c>
      <c r="AG1742">
        <v>14465.5498046875</v>
      </c>
      <c r="AH1742">
        <v>15997.73046875</v>
      </c>
      <c r="AI1742">
        <v>21237.23046875</v>
      </c>
      <c r="AJ1742">
        <v>23373</v>
      </c>
      <c r="AK1742">
        <v>24011</v>
      </c>
      <c r="AL1742">
        <v>24725</v>
      </c>
      <c r="AM1742">
        <v>23861</v>
      </c>
      <c r="AN1742">
        <v>23561</v>
      </c>
      <c r="AO1742">
        <v>23385</v>
      </c>
      <c r="AP1742">
        <v>22763</v>
      </c>
      <c r="AQ1742">
        <v>20820</v>
      </c>
      <c r="AR1742">
        <v>21002</v>
      </c>
      <c r="AS1742">
        <v>24995</v>
      </c>
      <c r="AT1742">
        <v>29328.219858885175</v>
      </c>
      <c r="AU1742">
        <v>31002.576502216165</v>
      </c>
      <c r="AV1742">
        <v>31781.55088262917</v>
      </c>
      <c r="AW1742">
        <v>33518.808141161891</v>
      </c>
      <c r="AX1742">
        <v>33456.203543807736</v>
      </c>
      <c r="AY1742">
        <v>32000.887199172932</v>
      </c>
      <c r="AZ1742">
        <v>31807.634119638464</v>
      </c>
      <c r="BA1742">
        <v>31050.759020684956</v>
      </c>
      <c r="BB1742">
        <v>30500.215969015888</v>
      </c>
      <c r="BC1742">
        <v>29795.565427885118</v>
      </c>
      <c r="BD1742">
        <v>30950.61686098553</v>
      </c>
      <c r="BE1742">
        <v>31548.02869426187</v>
      </c>
      <c r="BF1742">
        <v>32921.279248142506</v>
      </c>
      <c r="BG1742">
        <v>33935.731536778534</v>
      </c>
      <c r="BH1742">
        <v>35025.998096404677</v>
      </c>
      <c r="BI1742">
        <v>36109.944055812695</v>
      </c>
    </row>
    <row r="1743" spans="1:61" x14ac:dyDescent="0.3">
      <c r="A1743" t="s">
        <v>1741</v>
      </c>
      <c r="B1743" t="e">
        <f>NA()</f>
        <v>#N/A</v>
      </c>
      <c r="C1743" t="e">
        <f>NA()</f>
        <v>#N/A</v>
      </c>
      <c r="D1743" t="e">
        <f>NA()</f>
        <v>#N/A</v>
      </c>
      <c r="E1743" t="e">
        <f>NA()</f>
        <v>#N/A</v>
      </c>
      <c r="F1743" t="e">
        <f>NA()</f>
        <v>#N/A</v>
      </c>
      <c r="G1743" t="e">
        <f>NA()</f>
        <v>#N/A</v>
      </c>
      <c r="H1743" t="e">
        <f>NA()</f>
        <v>#N/A</v>
      </c>
      <c r="I1743" t="e">
        <f>NA()</f>
        <v>#N/A</v>
      </c>
      <c r="J1743" t="e">
        <f>NA()</f>
        <v>#N/A</v>
      </c>
      <c r="K1743" t="e">
        <f>NA()</f>
        <v>#N/A</v>
      </c>
      <c r="L1743" t="e">
        <f>NA()</f>
        <v>#N/A</v>
      </c>
      <c r="M1743" t="e">
        <f>NA()</f>
        <v>#N/A</v>
      </c>
      <c r="N1743" t="e">
        <f>NA()</f>
        <v>#N/A</v>
      </c>
      <c r="O1743" t="e">
        <f>NA()</f>
        <v>#N/A</v>
      </c>
      <c r="P1743" t="e">
        <f>NA()</f>
        <v>#N/A</v>
      </c>
      <c r="Q1743" t="e">
        <f>NA()</f>
        <v>#N/A</v>
      </c>
      <c r="R1743" t="e">
        <f>NA()</f>
        <v>#N/A</v>
      </c>
      <c r="S1743" t="e">
        <f>NA()</f>
        <v>#N/A</v>
      </c>
      <c r="T1743" t="e">
        <f>NA()</f>
        <v>#N/A</v>
      </c>
      <c r="U1743" t="e">
        <f>NA()</f>
        <v>#N/A</v>
      </c>
      <c r="V1743" t="e">
        <f>NA()</f>
        <v>#N/A</v>
      </c>
      <c r="W1743" t="e">
        <f>NA()</f>
        <v>#N/A</v>
      </c>
      <c r="X1743" t="e">
        <f>NA()</f>
        <v>#N/A</v>
      </c>
      <c r="Y1743" t="e">
        <f>NA()</f>
        <v>#N/A</v>
      </c>
      <c r="Z1743" t="e">
        <f>NA()</f>
        <v>#N/A</v>
      </c>
      <c r="AA1743" t="e">
        <f>NA()</f>
        <v>#N/A</v>
      </c>
      <c r="AB1743" t="e">
        <f>NA()</f>
        <v>#N/A</v>
      </c>
      <c r="AC1743">
        <v>3101.5709999999999</v>
      </c>
      <c r="AD1743">
        <v>2201.4960000000001</v>
      </c>
      <c r="AE1743">
        <v>1741.1289999999999</v>
      </c>
      <c r="AF1743">
        <v>3103.0459999999998</v>
      </c>
      <c r="AG1743">
        <v>2831.5479999999998</v>
      </c>
      <c r="AH1743">
        <v>2679.5680000000002</v>
      </c>
      <c r="AI1743">
        <v>5730.9709999999995</v>
      </c>
      <c r="AJ1743">
        <v>5880</v>
      </c>
      <c r="AK1743">
        <v>5957</v>
      </c>
      <c r="AL1743">
        <v>6060</v>
      </c>
      <c r="AM1743">
        <v>4888</v>
      </c>
      <c r="AN1743">
        <v>4866</v>
      </c>
      <c r="AO1743">
        <v>4305</v>
      </c>
      <c r="AP1743">
        <v>3506</v>
      </c>
      <c r="AQ1743">
        <v>2323</v>
      </c>
      <c r="AR1743">
        <v>1988</v>
      </c>
      <c r="AS1743">
        <v>3213</v>
      </c>
      <c r="AT1743">
        <v>5090.2198588851734</v>
      </c>
      <c r="AU1743">
        <v>5719.5765022161668</v>
      </c>
      <c r="AV1743">
        <v>4907.5508826291698</v>
      </c>
      <c r="AW1743">
        <v>3934.8081411618887</v>
      </c>
      <c r="AX1743">
        <v>3334.2035438077373</v>
      </c>
      <c r="AY1743">
        <v>2292.8871991729329</v>
      </c>
      <c r="AZ1743">
        <v>2010.6341196384642</v>
      </c>
      <c r="BA1743">
        <v>1774.7590206849572</v>
      </c>
      <c r="BB1743">
        <v>1731.2159690158899</v>
      </c>
      <c r="BC1743">
        <v>1462.1433580461846</v>
      </c>
      <c r="BD1743">
        <v>1646.0048078541631</v>
      </c>
      <c r="BE1743">
        <v>1397.6409108205512</v>
      </c>
      <c r="BF1743">
        <v>1364.6849972298085</v>
      </c>
      <c r="BG1743">
        <v>1363.7941025812513</v>
      </c>
      <c r="BH1743">
        <v>1394.0984938778568</v>
      </c>
      <c r="BI1743">
        <v>1453.7645536930947</v>
      </c>
    </row>
    <row r="1744" spans="1:61" x14ac:dyDescent="0.3">
      <c r="A1744" t="s">
        <v>1742</v>
      </c>
      <c r="B1744" t="e">
        <f>NA()</f>
        <v>#N/A</v>
      </c>
      <c r="C1744" t="e">
        <f>NA()</f>
        <v>#N/A</v>
      </c>
      <c r="D1744" t="e">
        <f>NA()</f>
        <v>#N/A</v>
      </c>
      <c r="E1744" t="e">
        <f>NA()</f>
        <v>#N/A</v>
      </c>
      <c r="F1744" t="e">
        <f>NA()</f>
        <v>#N/A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2061.955078125</v>
      </c>
      <c r="AE1744">
        <v>2583.426025390625</v>
      </c>
      <c r="AF1744">
        <v>2930.407958984375</v>
      </c>
      <c r="AG1744">
        <v>2991.22998046875</v>
      </c>
      <c r="AH1744">
        <v>3201.613037109375</v>
      </c>
      <c r="AI1744">
        <v>3939.449951171875</v>
      </c>
      <c r="AJ1744">
        <v>4434</v>
      </c>
      <c r="AK1744">
        <v>4738</v>
      </c>
      <c r="AL1744">
        <v>4865</v>
      </c>
      <c r="AM1744">
        <v>4762</v>
      </c>
      <c r="AN1744">
        <v>3601</v>
      </c>
      <c r="AO1744">
        <v>3369</v>
      </c>
      <c r="AP1744">
        <v>3344</v>
      </c>
      <c r="AQ1744">
        <v>3266</v>
      </c>
      <c r="AR1744">
        <v>3596</v>
      </c>
      <c r="AS1744">
        <v>4768</v>
      </c>
      <c r="AT1744">
        <v>5531</v>
      </c>
      <c r="AU1744">
        <v>5006</v>
      </c>
      <c r="AV1744">
        <v>5163</v>
      </c>
      <c r="AW1744">
        <v>5970</v>
      </c>
      <c r="AX1744">
        <v>5497</v>
      </c>
      <c r="AY1744">
        <v>5146</v>
      </c>
      <c r="AZ1744">
        <v>5615</v>
      </c>
      <c r="BA1744">
        <v>4902</v>
      </c>
      <c r="BB1744">
        <v>4383</v>
      </c>
      <c r="BC1744">
        <v>3845.536788666137</v>
      </c>
      <c r="BD1744">
        <v>4517.3408272590295</v>
      </c>
      <c r="BE1744">
        <v>4904.8188901391986</v>
      </c>
      <c r="BF1744">
        <v>5641.1023264936439</v>
      </c>
      <c r="BG1744">
        <v>5870.905413766327</v>
      </c>
      <c r="BH1744">
        <v>6076.0570595450163</v>
      </c>
      <c r="BI1744">
        <v>6173.0022671095112</v>
      </c>
    </row>
    <row r="1745" spans="1:61" x14ac:dyDescent="0.3">
      <c r="A1745" t="s">
        <v>1743</v>
      </c>
      <c r="B1745" t="e">
        <f>NA()</f>
        <v>#N/A</v>
      </c>
      <c r="C1745" t="e">
        <f>NA()</f>
        <v>#N/A</v>
      </c>
      <c r="D1745" t="e">
        <f>NA()</f>
        <v>#N/A</v>
      </c>
      <c r="E1745" t="e">
        <f>NA()</f>
        <v>#N/A</v>
      </c>
      <c r="F1745" t="e">
        <f>NA()</f>
        <v>#N/A</v>
      </c>
      <c r="G1745" t="e">
        <f>NA()</f>
        <v>#N/A</v>
      </c>
      <c r="H1745" t="e">
        <f>NA()</f>
        <v>#N/A</v>
      </c>
      <c r="I1745" t="e">
        <f>NA()</f>
        <v>#N/A</v>
      </c>
      <c r="J1745" t="e">
        <f>NA()</f>
        <v>#N/A</v>
      </c>
      <c r="K1745" t="e">
        <f>NA()</f>
        <v>#N/A</v>
      </c>
      <c r="L1745" t="e">
        <f>NA()</f>
        <v>#N/A</v>
      </c>
      <c r="M1745" t="e">
        <f>NA()</f>
        <v>#N/A</v>
      </c>
      <c r="N1745" t="e">
        <f>NA()</f>
        <v>#N/A</v>
      </c>
      <c r="O1745" t="e">
        <f>NA()</f>
        <v>#N/A</v>
      </c>
      <c r="P1745" t="e">
        <f>NA()</f>
        <v>#N/A</v>
      </c>
      <c r="Q1745" t="e">
        <f>NA()</f>
        <v>#N/A</v>
      </c>
      <c r="R1745" t="e">
        <f>NA()</f>
        <v>#N/A</v>
      </c>
      <c r="S1745" t="e">
        <f>NA()</f>
        <v>#N/A</v>
      </c>
      <c r="T1745" t="e">
        <f>NA()</f>
        <v>#N/A</v>
      </c>
      <c r="U1745" t="e">
        <f>NA()</f>
        <v>#N/A</v>
      </c>
      <c r="V1745" t="e">
        <f>NA()</f>
        <v>#N/A</v>
      </c>
      <c r="W1745" t="e">
        <f>NA()</f>
        <v>#N/A</v>
      </c>
      <c r="X1745" t="e">
        <f>NA()</f>
        <v>#N/A</v>
      </c>
      <c r="Y1745" t="e">
        <f>NA()</f>
        <v>#N/A</v>
      </c>
      <c r="Z1745" t="e">
        <f>NA()</f>
        <v>#N/A</v>
      </c>
      <c r="AA1745" t="e">
        <f>NA()</f>
        <v>#N/A</v>
      </c>
      <c r="AB1745" t="e">
        <f>NA()</f>
        <v>#N/A</v>
      </c>
      <c r="AC1745" t="e">
        <f>NA()</f>
        <v>#N/A</v>
      </c>
      <c r="AD1745" t="e">
        <f>NA()</f>
        <v>#N/A</v>
      </c>
      <c r="AE1745" t="e">
        <f>NA()</f>
        <v>#N/A</v>
      </c>
      <c r="AF1745" t="e">
        <f>NA()</f>
        <v>#N/A</v>
      </c>
      <c r="AG1745" t="e">
        <f>NA()</f>
        <v>#N/A</v>
      </c>
      <c r="AH1745" t="e">
        <f>NA()</f>
        <v>#N/A</v>
      </c>
      <c r="AI1745">
        <v>0</v>
      </c>
      <c r="AJ1745">
        <v>50</v>
      </c>
      <c r="AK1745">
        <v>146</v>
      </c>
      <c r="AL1745">
        <v>365</v>
      </c>
      <c r="AM1745">
        <v>733</v>
      </c>
      <c r="AN1745">
        <v>1220</v>
      </c>
      <c r="AO1745">
        <v>1598</v>
      </c>
      <c r="AP1745">
        <v>1735</v>
      </c>
      <c r="AQ1745">
        <v>1705</v>
      </c>
      <c r="AR1745">
        <v>1746</v>
      </c>
      <c r="AS1745">
        <v>2169</v>
      </c>
      <c r="AT1745">
        <v>1878</v>
      </c>
      <c r="AU1745">
        <v>2270</v>
      </c>
      <c r="AV1745">
        <v>2398</v>
      </c>
      <c r="AW1745">
        <v>3017</v>
      </c>
      <c r="AX1745">
        <v>2755</v>
      </c>
      <c r="AY1745">
        <v>2628</v>
      </c>
      <c r="AZ1745">
        <v>2598</v>
      </c>
      <c r="BA1745">
        <v>2713</v>
      </c>
      <c r="BB1745">
        <v>2763</v>
      </c>
      <c r="BC1745">
        <v>2660.9751662140116</v>
      </c>
      <c r="BD1745">
        <v>2697.2503764700632</v>
      </c>
      <c r="BE1745">
        <v>2713.1209758156347</v>
      </c>
      <c r="BF1745">
        <v>2725.5898125851013</v>
      </c>
      <c r="BG1745">
        <v>2762.3677060610439</v>
      </c>
      <c r="BH1745">
        <v>2835.0665361084807</v>
      </c>
      <c r="BI1745">
        <v>2928.8282587561293</v>
      </c>
    </row>
    <row r="1746" spans="1:61" x14ac:dyDescent="0.3">
      <c r="A1746" t="s">
        <v>1744</v>
      </c>
      <c r="B1746" t="e">
        <f>NA()</f>
        <v>#N/A</v>
      </c>
      <c r="C1746" t="e">
        <f>NA()</f>
        <v>#N/A</v>
      </c>
      <c r="D1746" t="e">
        <f>NA()</f>
        <v>#N/A</v>
      </c>
      <c r="E1746" t="e">
        <f>NA()</f>
        <v>#N/A</v>
      </c>
      <c r="F1746" t="e">
        <f>NA()</f>
        <v>#N/A</v>
      </c>
      <c r="G1746" t="e">
        <f>NA()</f>
        <v>#N/A</v>
      </c>
      <c r="H1746" t="e">
        <f>NA()</f>
        <v>#N/A</v>
      </c>
      <c r="I1746" t="e">
        <f>NA()</f>
        <v>#N/A</v>
      </c>
      <c r="J1746" t="e">
        <f>NA()</f>
        <v>#N/A</v>
      </c>
      <c r="K1746" t="e">
        <f>NA()</f>
        <v>#N/A</v>
      </c>
      <c r="L1746" t="e">
        <f>NA()</f>
        <v>#N/A</v>
      </c>
      <c r="M1746" t="e">
        <f>NA()</f>
        <v>#N/A</v>
      </c>
      <c r="N1746" t="e">
        <f>NA()</f>
        <v>#N/A</v>
      </c>
      <c r="O1746" t="e">
        <f>NA()</f>
        <v>#N/A</v>
      </c>
      <c r="P1746" t="e">
        <f>NA()</f>
        <v>#N/A</v>
      </c>
      <c r="Q1746" t="e">
        <f>NA()</f>
        <v>#N/A</v>
      </c>
      <c r="R1746" t="e">
        <f>NA()</f>
        <v>#N/A</v>
      </c>
      <c r="S1746" t="e">
        <f>NA()</f>
        <v>#N/A</v>
      </c>
      <c r="T1746">
        <v>142.08349999999999</v>
      </c>
      <c r="U1746">
        <v>151.43109999999999</v>
      </c>
      <c r="V1746">
        <v>153.3006</v>
      </c>
      <c r="W1746">
        <v>156.10489999999999</v>
      </c>
      <c r="X1746">
        <v>165.45249999999999</v>
      </c>
      <c r="Y1746">
        <v>169.19159999999999</v>
      </c>
      <c r="Z1746">
        <v>177.6044</v>
      </c>
      <c r="AA1746">
        <v>1207.71</v>
      </c>
      <c r="AB1746">
        <v>1438.596</v>
      </c>
      <c r="AC1746">
        <v>1652.6559999999999</v>
      </c>
      <c r="AD1746">
        <v>1850.825</v>
      </c>
      <c r="AE1746">
        <v>1966.7349999999999</v>
      </c>
      <c r="AF1746">
        <v>2125.6439999999998</v>
      </c>
      <c r="AG1746">
        <v>2252.7719999999999</v>
      </c>
      <c r="AH1746">
        <v>3244.5520000000001</v>
      </c>
      <c r="AI1746">
        <v>4329.8090000000002</v>
      </c>
      <c r="AJ1746">
        <v>5296</v>
      </c>
      <c r="AK1746">
        <v>4754</v>
      </c>
      <c r="AL1746">
        <v>4499</v>
      </c>
      <c r="AM1746">
        <v>4185</v>
      </c>
      <c r="AN1746">
        <v>4033</v>
      </c>
      <c r="AO1746">
        <v>3812</v>
      </c>
      <c r="AP1746">
        <v>3662</v>
      </c>
      <c r="AQ1746">
        <v>2918</v>
      </c>
      <c r="AR1746">
        <v>2667</v>
      </c>
      <c r="AS1746">
        <v>2603</v>
      </c>
      <c r="AT1746">
        <v>2560</v>
      </c>
      <c r="AU1746">
        <v>2283</v>
      </c>
      <c r="AV1746">
        <v>1997</v>
      </c>
      <c r="AW1746">
        <v>1804</v>
      </c>
      <c r="AX1746">
        <v>1679</v>
      </c>
      <c r="AY1746">
        <v>1449</v>
      </c>
      <c r="AZ1746">
        <v>1256</v>
      </c>
      <c r="BA1746">
        <v>1094</v>
      </c>
      <c r="BB1746">
        <v>913</v>
      </c>
      <c r="BC1746">
        <v>894.52992149757392</v>
      </c>
      <c r="BD1746">
        <v>770.17895849253375</v>
      </c>
      <c r="BE1746">
        <v>707.33629107425111</v>
      </c>
      <c r="BF1746">
        <v>613.39507306541361</v>
      </c>
      <c r="BG1746">
        <v>574.02426433664266</v>
      </c>
      <c r="BH1746">
        <v>575.34096340814835</v>
      </c>
      <c r="BI1746">
        <v>627.8368575547878</v>
      </c>
    </row>
    <row r="1747" spans="1:61" x14ac:dyDescent="0.3">
      <c r="A1747" t="s">
        <v>1745</v>
      </c>
      <c r="B1747" t="e">
        <f>NA()</f>
        <v>#N/A</v>
      </c>
      <c r="C1747" t="e">
        <f>NA()</f>
        <v>#N/A</v>
      </c>
      <c r="D1747" t="e">
        <f>NA()</f>
        <v>#N/A</v>
      </c>
      <c r="E1747" t="e">
        <f>NA()</f>
        <v>#N/A</v>
      </c>
      <c r="F1747" t="e">
        <f>NA()</f>
        <v>#N/A</v>
      </c>
      <c r="G1747" t="e">
        <f>NA()</f>
        <v>#N/A</v>
      </c>
      <c r="H1747" t="e">
        <f>NA()</f>
        <v>#N/A</v>
      </c>
      <c r="I1747" t="e">
        <f>NA()</f>
        <v>#N/A</v>
      </c>
      <c r="J1747" t="e">
        <f>NA()</f>
        <v>#N/A</v>
      </c>
      <c r="K1747" t="e">
        <f>NA()</f>
        <v>#N/A</v>
      </c>
      <c r="L1747" t="e">
        <f>NA()</f>
        <v>#N/A</v>
      </c>
      <c r="M1747" t="e">
        <f>NA()</f>
        <v>#N/A</v>
      </c>
      <c r="N1747" t="e">
        <f>NA()</f>
        <v>#N/A</v>
      </c>
      <c r="O1747" t="e">
        <f>NA()</f>
        <v>#N/A</v>
      </c>
      <c r="P1747">
        <v>1012</v>
      </c>
      <c r="Q1747">
        <v>1276</v>
      </c>
      <c r="R1747">
        <v>1459</v>
      </c>
      <c r="S1747">
        <v>1630</v>
      </c>
      <c r="T1747">
        <v>1795</v>
      </c>
      <c r="U1747">
        <v>1918</v>
      </c>
      <c r="V1747">
        <v>1971</v>
      </c>
      <c r="W1747">
        <v>2415</v>
      </c>
      <c r="X1747">
        <v>3372</v>
      </c>
      <c r="Y1747">
        <v>4407</v>
      </c>
      <c r="Z1747">
        <v>4554</v>
      </c>
      <c r="AA1747">
        <v>4330</v>
      </c>
      <c r="AB1747">
        <v>4650</v>
      </c>
      <c r="AC1747">
        <v>4632</v>
      </c>
      <c r="AD1747">
        <v>5087</v>
      </c>
      <c r="AE1747">
        <v>5286</v>
      </c>
      <c r="AF1747">
        <v>5898</v>
      </c>
      <c r="AG1747">
        <v>6390</v>
      </c>
      <c r="AH1747">
        <v>6872</v>
      </c>
      <c r="AI1747">
        <v>7237</v>
      </c>
      <c r="AJ1747">
        <v>7713</v>
      </c>
      <c r="AK1747">
        <v>8416</v>
      </c>
      <c r="AL1747">
        <v>8936</v>
      </c>
      <c r="AM1747">
        <v>9293</v>
      </c>
      <c r="AN1747">
        <v>9841</v>
      </c>
      <c r="AO1747">
        <v>10301</v>
      </c>
      <c r="AP1747">
        <v>10516</v>
      </c>
      <c r="AQ1747">
        <v>10608</v>
      </c>
      <c r="AR1747">
        <v>11005</v>
      </c>
      <c r="AS1747">
        <v>12242</v>
      </c>
      <c r="AT1747">
        <v>14269</v>
      </c>
      <c r="AU1747">
        <v>15724</v>
      </c>
      <c r="AV1747">
        <v>17316</v>
      </c>
      <c r="AW1747">
        <v>18793</v>
      </c>
      <c r="AX1747">
        <v>20191</v>
      </c>
      <c r="AY1747">
        <v>20485</v>
      </c>
      <c r="AZ1747">
        <v>20328</v>
      </c>
      <c r="BA1747">
        <v>20567</v>
      </c>
      <c r="BB1747">
        <v>20710</v>
      </c>
      <c r="BC1747">
        <v>20932.380193461213</v>
      </c>
      <c r="BD1747">
        <v>21319.841890909742</v>
      </c>
      <c r="BE1747">
        <v>21825.111626412236</v>
      </c>
      <c r="BF1747">
        <v>22576.507038768541</v>
      </c>
      <c r="BG1747">
        <v>23364.640050033271</v>
      </c>
      <c r="BH1747">
        <v>24145.435043465175</v>
      </c>
      <c r="BI1747">
        <v>24926.512118699175</v>
      </c>
    </row>
    <row r="1748" spans="1:61" x14ac:dyDescent="0.3">
      <c r="A1748" t="s">
        <v>1746</v>
      </c>
      <c r="B1748">
        <v>4799.5</v>
      </c>
      <c r="C1748">
        <v>4837.5</v>
      </c>
      <c r="D1748">
        <v>4867</v>
      </c>
      <c r="E1748">
        <v>4893</v>
      </c>
      <c r="F1748">
        <v>4929</v>
      </c>
      <c r="G1748">
        <v>4963.14892578125</v>
      </c>
      <c r="H1748">
        <v>4991.619140625</v>
      </c>
      <c r="I1748">
        <v>5021.884765625</v>
      </c>
      <c r="J1748">
        <v>5045.32080078125</v>
      </c>
      <c r="K1748">
        <v>5059.89013671875</v>
      </c>
      <c r="L1748">
        <v>5072.6240234375</v>
      </c>
      <c r="M1748">
        <v>5088.44580078125</v>
      </c>
      <c r="N1748">
        <v>5104.27294921875</v>
      </c>
      <c r="O1748">
        <v>5116.830078125</v>
      </c>
      <c r="P1748">
        <v>5123.0517578125</v>
      </c>
      <c r="Q1748">
        <v>5121.59716796875</v>
      </c>
      <c r="R1748">
        <v>5117.833984375</v>
      </c>
      <c r="S1748">
        <v>5114.32177734375</v>
      </c>
      <c r="T1748">
        <v>5111.64599609375</v>
      </c>
      <c r="U1748">
        <v>5113.716796875</v>
      </c>
      <c r="V1748">
        <v>5120.56005859375</v>
      </c>
      <c r="W1748">
        <v>5127.0478515625</v>
      </c>
      <c r="X1748">
        <v>5129.541015625</v>
      </c>
      <c r="Y1748">
        <v>5132.6171875</v>
      </c>
      <c r="Z1748">
        <v>5140.96484375</v>
      </c>
      <c r="AA1748">
        <v>5154.326171875</v>
      </c>
      <c r="AB1748">
        <v>5171.39404296875</v>
      </c>
      <c r="AC1748">
        <v>5188.65576171875</v>
      </c>
      <c r="AD1748">
        <v>5206.2041015625</v>
      </c>
      <c r="AE1748">
        <v>5233.40283203125</v>
      </c>
      <c r="AF1748">
        <v>5263.10009765625</v>
      </c>
      <c r="AG1748">
        <v>5285.009765625</v>
      </c>
      <c r="AH1748">
        <v>5304.2470703125</v>
      </c>
      <c r="AI1748">
        <v>5321.82177734375</v>
      </c>
      <c r="AJ1748">
        <v>5339.64111328125</v>
      </c>
      <c r="AK1748">
        <v>5358.80712890625</v>
      </c>
      <c r="AL1748">
        <v>5375.95703125</v>
      </c>
      <c r="AM1748">
        <v>5390.59619140625</v>
      </c>
      <c r="AN1748">
        <v>5404.5458984375</v>
      </c>
      <c r="AO1748">
        <v>5419.4599609375</v>
      </c>
      <c r="AP1748">
        <v>5437.296875</v>
      </c>
      <c r="AQ1748">
        <v>5461.458984375</v>
      </c>
      <c r="AR1748">
        <v>5493.64404296875</v>
      </c>
      <c r="AS1748">
        <v>5523.1181640625</v>
      </c>
      <c r="AT1748">
        <v>5547.7041015625</v>
      </c>
      <c r="AU1748">
        <v>5570.59619140625</v>
      </c>
      <c r="AV1748">
        <v>5591.59716796875</v>
      </c>
      <c r="AW1748">
        <v>5614.958984375</v>
      </c>
      <c r="AX1748">
        <v>5643.50390625</v>
      </c>
      <c r="AY1748">
        <v>5683.505859375</v>
      </c>
      <c r="AZ1748">
        <v>5728.0361328125</v>
      </c>
      <c r="BA1748">
        <v>5765.00390625</v>
      </c>
      <c r="BB1748">
        <v>5797.760875857557</v>
      </c>
      <c r="BC1748">
        <v>5829.5685128734613</v>
      </c>
      <c r="BD1748">
        <v>5859.1230867427803</v>
      </c>
      <c r="BE1748">
        <v>5887.1325536462973</v>
      </c>
      <c r="BF1748">
        <v>5914.3124689317947</v>
      </c>
      <c r="BG1748">
        <v>5941.231969672991</v>
      </c>
      <c r="BH1748">
        <v>5968.1771543500981</v>
      </c>
      <c r="BI1748">
        <v>5995.0669862660452</v>
      </c>
    </row>
    <row r="1749" spans="1:61" x14ac:dyDescent="0.3">
      <c r="A1749" t="s">
        <v>1747</v>
      </c>
      <c r="B1749">
        <v>2334.0967690000002</v>
      </c>
      <c r="C1749">
        <v>2338.4439520000001</v>
      </c>
      <c r="D1749">
        <v>2376.8240040000001</v>
      </c>
      <c r="E1749">
        <v>2408.593339</v>
      </c>
      <c r="F1749">
        <v>2428.3797030000001</v>
      </c>
      <c r="G1749">
        <v>2433.3081979999997</v>
      </c>
      <c r="H1749">
        <v>2477.1089430000002</v>
      </c>
      <c r="I1749">
        <v>2489.70271</v>
      </c>
      <c r="J1749">
        <v>2501.1740829999999</v>
      </c>
      <c r="K1749">
        <v>2547.1397989999996</v>
      </c>
      <c r="L1749">
        <v>2589.3844770000005</v>
      </c>
      <c r="M1749">
        <v>2610.3514220000002</v>
      </c>
      <c r="N1749">
        <v>2654.4022479999999</v>
      </c>
      <c r="O1749">
        <v>2651.1557370000005</v>
      </c>
      <c r="P1749">
        <v>2655.0721249999997</v>
      </c>
      <c r="Q1749">
        <v>2667.3217060000002</v>
      </c>
      <c r="R1749">
        <v>2693.4248690000004</v>
      </c>
      <c r="S1749">
        <v>2709.1917379999995</v>
      </c>
      <c r="T1749">
        <v>2734.1454330000001</v>
      </c>
      <c r="U1749">
        <v>2764.3960790000001</v>
      </c>
      <c r="V1749">
        <v>2792.2416410000001</v>
      </c>
      <c r="W1749">
        <v>2809.0729890000002</v>
      </c>
      <c r="X1749">
        <v>2814.5452420000001</v>
      </c>
      <c r="Y1749">
        <v>2825.6256010000002</v>
      </c>
      <c r="Z1749">
        <v>2821.8100839999997</v>
      </c>
      <c r="AA1749">
        <v>2824.4746030000001</v>
      </c>
      <c r="AB1749">
        <v>2823.538356</v>
      </c>
      <c r="AC1749">
        <v>2808.149406</v>
      </c>
      <c r="AD1749">
        <v>2794.9740060000004</v>
      </c>
      <c r="AE1749">
        <v>2768.3695130000001</v>
      </c>
      <c r="AF1749">
        <v>2756.3331879999996</v>
      </c>
      <c r="AG1749">
        <v>2775.4741770000001</v>
      </c>
      <c r="AH1749">
        <v>2765.1049130000001</v>
      </c>
      <c r="AI1749">
        <v>2782.1819489999998</v>
      </c>
      <c r="AJ1749">
        <v>2797.4245030000002</v>
      </c>
      <c r="AK1749">
        <v>2817.1368550000002</v>
      </c>
      <c r="AL1749">
        <v>2823.1167489999998</v>
      </c>
      <c r="AM1749">
        <v>2820.7391739999998</v>
      </c>
      <c r="AN1749">
        <v>2807.9544310000001</v>
      </c>
      <c r="AO1749">
        <v>2825.3008999999997</v>
      </c>
      <c r="AP1749">
        <v>2850.484066</v>
      </c>
      <c r="AQ1749">
        <v>2880.1119137000001</v>
      </c>
      <c r="AR1749">
        <v>2886.2294428999999</v>
      </c>
      <c r="AS1749">
        <v>2847.9433158999996</v>
      </c>
      <c r="AT1749">
        <v>2798.2428359999999</v>
      </c>
      <c r="AU1749">
        <v>2796.9458492999997</v>
      </c>
      <c r="AV1749">
        <v>2794.2451118000004</v>
      </c>
      <c r="AW1749">
        <v>2792.0709835000002</v>
      </c>
      <c r="AX1749">
        <v>2807.2113863000004</v>
      </c>
      <c r="AY1749">
        <v>2838.9314420000005</v>
      </c>
      <c r="AZ1749">
        <v>2868.9441497999996</v>
      </c>
      <c r="BA1749">
        <v>2914.8001840999996</v>
      </c>
      <c r="BB1749">
        <v>2961.8290152999994</v>
      </c>
      <c r="BC1749">
        <v>3000.0173538552622</v>
      </c>
      <c r="BD1749">
        <v>3011.3947918802819</v>
      </c>
      <c r="BE1749">
        <v>3013.9945388805613</v>
      </c>
      <c r="BF1749">
        <v>3026.7007041672614</v>
      </c>
      <c r="BG1749">
        <v>3035.641330728381</v>
      </c>
      <c r="BH1749">
        <v>3047.9082075001616</v>
      </c>
      <c r="BI1749">
        <v>3063.2515035544147</v>
      </c>
    </row>
    <row r="1750" spans="1:61" x14ac:dyDescent="0.3">
      <c r="A1750" t="s">
        <v>1748</v>
      </c>
      <c r="B1750" t="e">
        <f>NA()</f>
        <v>#N/A</v>
      </c>
      <c r="C1750" t="e">
        <f>NA()</f>
        <v>#N/A</v>
      </c>
      <c r="D1750">
        <v>7.9586304023612012E-2</v>
      </c>
      <c r="E1750">
        <v>0.37218851536721215</v>
      </c>
      <c r="F1750">
        <v>0.16308067344304075</v>
      </c>
      <c r="G1750">
        <v>-0.65290880228254089</v>
      </c>
      <c r="H1750">
        <v>0.10956299873196827</v>
      </c>
      <c r="I1750">
        <v>-0.39890602143763759</v>
      </c>
      <c r="J1750">
        <v>-0.94789535630867694</v>
      </c>
      <c r="K1750">
        <v>-0.1350991918153607</v>
      </c>
      <c r="L1750">
        <v>0.52955175928010145</v>
      </c>
      <c r="M1750">
        <v>0.39064157849947134</v>
      </c>
      <c r="N1750">
        <v>1.1710421665709698</v>
      </c>
      <c r="O1750">
        <v>0.19326530984869952</v>
      </c>
      <c r="P1750">
        <v>-0.46361538271650499</v>
      </c>
      <c r="Q1750">
        <v>-0.77196331900323611</v>
      </c>
      <c r="R1750">
        <v>-0.53909751158121666</v>
      </c>
      <c r="S1750">
        <v>-0.65904370180642069</v>
      </c>
      <c r="T1750">
        <v>-0.40352279927036455</v>
      </c>
      <c r="U1750">
        <v>9.5988825267007929E-2</v>
      </c>
      <c r="V1750">
        <v>0.57900473135098718</v>
      </c>
      <c r="W1750">
        <v>0.7575438036630775</v>
      </c>
      <c r="X1750">
        <v>0.63717340982716764</v>
      </c>
      <c r="Y1750">
        <v>0.83169143382885147</v>
      </c>
      <c r="Z1750">
        <v>0.60836095717956884</v>
      </c>
      <c r="AA1750">
        <v>0.72100720544293639</v>
      </c>
      <c r="AB1750">
        <v>0.79524452856699923</v>
      </c>
      <c r="AC1750">
        <v>0.71327344264711401</v>
      </c>
      <c r="AD1750">
        <v>0.71029446379666572</v>
      </c>
      <c r="AE1750">
        <v>0.22112445471518904</v>
      </c>
      <c r="AF1750">
        <v>0.26901981783508783</v>
      </c>
      <c r="AG1750">
        <v>0.92486571104420623</v>
      </c>
      <c r="AH1750">
        <v>1.4550231172918684</v>
      </c>
      <c r="AI1750">
        <v>1.4871879527776197</v>
      </c>
      <c r="AJ1750">
        <v>1.2989245547977732</v>
      </c>
      <c r="AK1750">
        <v>1.1724173286967066</v>
      </c>
      <c r="AL1750">
        <v>0.53573211949973998</v>
      </c>
      <c r="AM1750">
        <v>-0.69987629461174217</v>
      </c>
      <c r="AN1750">
        <v>-0.72065560080004176</v>
      </c>
      <c r="AO1750">
        <v>-0.17846190155853878</v>
      </c>
      <c r="AP1750">
        <v>1.088021224170187</v>
      </c>
      <c r="AQ1750">
        <v>2.4817742072649027</v>
      </c>
      <c r="AR1750">
        <v>2.2930261230516313</v>
      </c>
      <c r="AS1750">
        <v>-1.0157447914060129</v>
      </c>
      <c r="AT1750">
        <v>-1.4123503609516874</v>
      </c>
      <c r="AU1750">
        <v>-0.9577977396552686</v>
      </c>
      <c r="AV1750">
        <v>-1.3291460705501761</v>
      </c>
      <c r="AW1750">
        <v>-1.74880625371247</v>
      </c>
      <c r="AX1750">
        <v>-1.0119370438190962</v>
      </c>
      <c r="AY1750">
        <v>-0.61705584133070213</v>
      </c>
      <c r="AZ1750">
        <v>-0.34644440029207046</v>
      </c>
      <c r="BA1750">
        <v>-0.40713946621402031</v>
      </c>
      <c r="BB1750">
        <v>0.36648488608334978</v>
      </c>
      <c r="BC1750">
        <v>0.89120044870906445</v>
      </c>
      <c r="BD1750">
        <v>0.80337557209485111</v>
      </c>
      <c r="BE1750">
        <v>0.39973423817335718</v>
      </c>
      <c r="BF1750">
        <v>0.13233199021277164</v>
      </c>
      <c r="BG1750">
        <v>0</v>
      </c>
      <c r="BH1750">
        <v>0</v>
      </c>
      <c r="BI1750">
        <v>0</v>
      </c>
    </row>
    <row r="1751" spans="1:61" x14ac:dyDescent="0.3">
      <c r="A1751" t="s">
        <v>1749</v>
      </c>
      <c r="B1751" t="e">
        <f>NA()</f>
        <v>#N/A</v>
      </c>
      <c r="C1751" t="e">
        <f>NA()</f>
        <v>#N/A</v>
      </c>
      <c r="D1751" t="e">
        <f>NA()</f>
        <v>#N/A</v>
      </c>
      <c r="E1751" t="e">
        <f>NA()</f>
        <v>#N/A</v>
      </c>
      <c r="F1751" t="e">
        <f>NA()</f>
        <v>#N/A</v>
      </c>
      <c r="G1751" t="e">
        <f>NA()</f>
        <v>#N/A</v>
      </c>
      <c r="H1751" t="e">
        <f>NA()</f>
        <v>#N/A</v>
      </c>
      <c r="I1751" t="e">
        <f>NA()</f>
        <v>#N/A</v>
      </c>
      <c r="J1751" t="e">
        <f>NA()</f>
        <v>#N/A</v>
      </c>
      <c r="K1751" t="e">
        <f>NA()</f>
        <v>#N/A</v>
      </c>
      <c r="L1751" t="e">
        <f>NA()</f>
        <v>#N/A</v>
      </c>
      <c r="M1751" t="e">
        <f>NA()</f>
        <v>#N/A</v>
      </c>
      <c r="N1751" t="e">
        <f>NA()</f>
        <v>#N/A</v>
      </c>
      <c r="O1751" t="e">
        <f>NA()</f>
        <v>#N/A</v>
      </c>
      <c r="P1751" t="e">
        <f>NA()</f>
        <v>#N/A</v>
      </c>
      <c r="Q1751" t="e">
        <f>NA()</f>
        <v>#N/A</v>
      </c>
      <c r="R1751" t="e">
        <f>NA()</f>
        <v>#N/A</v>
      </c>
      <c r="S1751" t="e">
        <f>NA()</f>
        <v>#N/A</v>
      </c>
      <c r="T1751" t="e">
        <f>NA()</f>
        <v>#N/A</v>
      </c>
      <c r="U1751" t="e">
        <f>NA()</f>
        <v>#N/A</v>
      </c>
      <c r="V1751" t="e">
        <f>NA()</f>
        <v>#N/A</v>
      </c>
      <c r="W1751" t="e">
        <f>NA()</f>
        <v>#N/A</v>
      </c>
      <c r="X1751" t="e">
        <f>NA()</f>
        <v>#N/A</v>
      </c>
      <c r="Y1751" t="e">
        <f>NA()</f>
        <v>#N/A</v>
      </c>
      <c r="Z1751" t="e">
        <f>NA()</f>
        <v>#N/A</v>
      </c>
      <c r="AA1751" t="e">
        <f>NA()</f>
        <v>#N/A</v>
      </c>
      <c r="AB1751" t="e">
        <f>NA()</f>
        <v>#N/A</v>
      </c>
      <c r="AC1751" t="e">
        <f>NA()</f>
        <v>#N/A</v>
      </c>
      <c r="AD1751" t="e">
        <f>NA()</f>
        <v>#N/A</v>
      </c>
      <c r="AE1751" t="e">
        <f>NA()</f>
        <v>#N/A</v>
      </c>
      <c r="AF1751">
        <v>7.3957629999999996</v>
      </c>
      <c r="AG1751">
        <v>25.435549999999999</v>
      </c>
      <c r="AH1751">
        <v>53.228319999999997</v>
      </c>
      <c r="AI1751">
        <v>40.769910000000003</v>
      </c>
      <c r="AJ1751">
        <v>35.871510000000001</v>
      </c>
      <c r="AK1751">
        <v>32.645769999999999</v>
      </c>
      <c r="AL1751">
        <v>15.042920000000001</v>
      </c>
      <c r="AM1751">
        <v>-19.88063</v>
      </c>
      <c r="AN1751">
        <v>-20.382369999999998</v>
      </c>
      <c r="AO1751">
        <v>-5.0513479999999999</v>
      </c>
      <c r="AP1751">
        <v>30.679839999999999</v>
      </c>
      <c r="AQ1751">
        <v>69.746020000000001</v>
      </c>
      <c r="AR1751">
        <v>70.098009999999988</v>
      </c>
      <c r="AS1751">
        <v>-29.224049999999998</v>
      </c>
      <c r="AT1751">
        <v>-40.086870000000005</v>
      </c>
      <c r="AU1751">
        <v>-27.042810000000003</v>
      </c>
      <c r="AV1751">
        <v>-37.642589999999998</v>
      </c>
      <c r="AW1751">
        <v>-45.804099999999998</v>
      </c>
      <c r="AX1751">
        <v>-28.701640000000001</v>
      </c>
      <c r="AY1751">
        <v>-17.63645</v>
      </c>
      <c r="AZ1751">
        <v>-9.9688410000000012</v>
      </c>
      <c r="BA1751">
        <v>-12.317309999999999</v>
      </c>
      <c r="BB1751">
        <v>10.81502027796023</v>
      </c>
      <c r="BC1751">
        <v>26.5</v>
      </c>
      <c r="BD1751">
        <v>24</v>
      </c>
      <c r="BE1751">
        <v>12</v>
      </c>
      <c r="BF1751">
        <v>4</v>
      </c>
      <c r="BG1751">
        <v>0</v>
      </c>
      <c r="BH1751">
        <v>0</v>
      </c>
      <c r="BI1751">
        <v>0</v>
      </c>
    </row>
    <row r="1752" spans="1:61" x14ac:dyDescent="0.3">
      <c r="A1752" t="s">
        <v>1750</v>
      </c>
      <c r="B1752" t="e">
        <f>NA()</f>
        <v>#N/A</v>
      </c>
      <c r="C1752" t="e">
        <f>NA()</f>
        <v>#N/A</v>
      </c>
      <c r="D1752">
        <v>2374.933881900391</v>
      </c>
      <c r="E1752">
        <v>2399.6620723590568</v>
      </c>
      <c r="F1752">
        <v>2424.4259328615617</v>
      </c>
      <c r="G1752">
        <v>2449.2998925930365</v>
      </c>
      <c r="H1752">
        <v>2474.3979184399959</v>
      </c>
      <c r="I1752">
        <v>2499.674060343023</v>
      </c>
      <c r="J1752">
        <v>2525.1094784883007</v>
      </c>
      <c r="K1752">
        <v>2550.585619558582</v>
      </c>
      <c r="L1752">
        <v>2575.7445762817388</v>
      </c>
      <c r="M1752">
        <v>2600.1939831800573</v>
      </c>
      <c r="N1752">
        <v>2623.6778737830082</v>
      </c>
      <c r="O1752">
        <v>2646.0418560082599</v>
      </c>
      <c r="P1752">
        <v>2667.438781515652</v>
      </c>
      <c r="Q1752">
        <v>2688.0726407749444</v>
      </c>
      <c r="R1752">
        <v>2708.0237576907393</v>
      </c>
      <c r="S1752">
        <v>2727.1649468198884</v>
      </c>
      <c r="T1752">
        <v>2745.2230338323352</v>
      </c>
      <c r="U1752">
        <v>2761.7451123098249</v>
      </c>
      <c r="V1752">
        <v>2776.1674998257804</v>
      </c>
      <c r="W1752">
        <v>2787.9530236205255</v>
      </c>
      <c r="X1752">
        <v>2796.7252523461289</v>
      </c>
      <c r="Y1752">
        <v>2802.3189543084545</v>
      </c>
      <c r="Z1752">
        <v>2804.7470977099056</v>
      </c>
      <c r="AA1752">
        <v>2804.2557172197999</v>
      </c>
      <c r="AB1752">
        <v>2801.2614773703572</v>
      </c>
      <c r="AC1752">
        <v>2788.2614773703572</v>
      </c>
      <c r="AD1752">
        <v>2775.2614773703572</v>
      </c>
      <c r="AE1752">
        <v>2762.2614773703572</v>
      </c>
      <c r="AF1752">
        <v>2748.9380000000001</v>
      </c>
      <c r="AG1752">
        <v>2750.04</v>
      </c>
      <c r="AH1752">
        <v>2725.4490000000001</v>
      </c>
      <c r="AI1752">
        <v>2741.4119999999998</v>
      </c>
      <c r="AJ1752">
        <v>2761.5540000000001</v>
      </c>
      <c r="AK1752">
        <v>2784.491</v>
      </c>
      <c r="AL1752">
        <v>2808.0729999999999</v>
      </c>
      <c r="AM1752">
        <v>2840.62</v>
      </c>
      <c r="AN1752">
        <v>2828.337</v>
      </c>
      <c r="AO1752">
        <v>2830.3519999999999</v>
      </c>
      <c r="AP1752">
        <v>2819.8040000000001</v>
      </c>
      <c r="AQ1752">
        <v>2810.3649999999998</v>
      </c>
      <c r="AR1752">
        <v>2821.5309999999999</v>
      </c>
      <c r="AS1752">
        <v>2877.1680000000001</v>
      </c>
      <c r="AT1752">
        <v>2838.33</v>
      </c>
      <c r="AU1752">
        <v>2823.9940000000001</v>
      </c>
      <c r="AV1752">
        <v>2831.8850000000002</v>
      </c>
      <c r="AW1752">
        <v>2841.768</v>
      </c>
      <c r="AX1752">
        <v>2835.9090000000001</v>
      </c>
      <c r="AY1752">
        <v>2856.558</v>
      </c>
      <c r="AZ1752">
        <v>2878.9180000000001</v>
      </c>
      <c r="BA1752">
        <v>2926.7159999999999</v>
      </c>
      <c r="BB1752">
        <v>2951.0139950220391</v>
      </c>
      <c r="BC1752">
        <v>2973.5173538552622</v>
      </c>
      <c r="BD1752">
        <v>2987.3947918802819</v>
      </c>
      <c r="BE1752">
        <v>3001.9945388805613</v>
      </c>
      <c r="BF1752">
        <v>3022.7007041672614</v>
      </c>
      <c r="BG1752">
        <v>3035.641330728381</v>
      </c>
      <c r="BH1752">
        <v>3047.9082075001616</v>
      </c>
      <c r="BI1752">
        <v>3063.2515035544147</v>
      </c>
    </row>
    <row r="1753" spans="1:61" x14ac:dyDescent="0.3">
      <c r="A1753" t="s">
        <v>1751</v>
      </c>
      <c r="B1753" t="e">
        <f>NA()</f>
        <v>#N/A</v>
      </c>
      <c r="C1753" t="e">
        <f>NA()</f>
        <v>#N/A</v>
      </c>
      <c r="D1753" t="e">
        <f>NA()</f>
        <v>#N/A</v>
      </c>
      <c r="E1753" t="e">
        <f>NA()</f>
        <v>#N/A</v>
      </c>
      <c r="F1753" t="e">
        <f>NA()</f>
        <v>#N/A</v>
      </c>
      <c r="G1753" t="e">
        <f>NA()</f>
        <v>#N/A</v>
      </c>
      <c r="H1753" t="e">
        <f>NA()</f>
        <v>#N/A</v>
      </c>
      <c r="I1753" t="e">
        <f>NA()</f>
        <v>#N/A</v>
      </c>
      <c r="J1753" t="e">
        <f>NA()</f>
        <v>#N/A</v>
      </c>
      <c r="K1753" t="e">
        <f>NA()</f>
        <v>#N/A</v>
      </c>
      <c r="L1753" t="e">
        <f>NA()</f>
        <v>#N/A</v>
      </c>
      <c r="M1753" t="e">
        <f>NA()</f>
        <v>#N/A</v>
      </c>
      <c r="N1753" t="e">
        <f>NA()</f>
        <v>#N/A</v>
      </c>
      <c r="O1753" t="e">
        <f>NA()</f>
        <v>#N/A</v>
      </c>
      <c r="P1753" t="e">
        <f>NA()</f>
        <v>#N/A</v>
      </c>
      <c r="Q1753" t="e">
        <f>NA()</f>
        <v>#N/A</v>
      </c>
      <c r="R1753" t="e">
        <f>NA()</f>
        <v>#N/A</v>
      </c>
      <c r="S1753" t="e">
        <f>NA()</f>
        <v>#N/A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12.459840021454555</v>
      </c>
      <c r="AF1753">
        <v>18.581542217076571</v>
      </c>
      <c r="AG1753">
        <v>18.5551188547667</v>
      </c>
      <c r="AH1753">
        <v>21.512735885528262</v>
      </c>
      <c r="AI1753">
        <v>34.122728187925659</v>
      </c>
      <c r="AJ1753">
        <v>30.991774700210442</v>
      </c>
      <c r="AK1753">
        <v>28.314007369705383</v>
      </c>
      <c r="AL1753">
        <v>27.733593172860189</v>
      </c>
      <c r="AM1753">
        <v>18.761177091833954</v>
      </c>
      <c r="AN1753">
        <v>15.547644348470032</v>
      </c>
      <c r="AO1753">
        <v>16.97433595589721</v>
      </c>
      <c r="AP1753">
        <v>13.622677910348971</v>
      </c>
      <c r="AQ1753">
        <v>9.7689000000000021</v>
      </c>
      <c r="AR1753">
        <v>8.1090999999999998</v>
      </c>
      <c r="AS1753">
        <v>10.8446</v>
      </c>
      <c r="AT1753">
        <v>19.076699999999995</v>
      </c>
      <c r="AU1753">
        <v>20.991900000000001</v>
      </c>
      <c r="AV1753">
        <v>16.935400000000001</v>
      </c>
      <c r="AW1753">
        <v>12.196699999999998</v>
      </c>
      <c r="AX1753">
        <v>11.4572</v>
      </c>
      <c r="AY1753">
        <v>9.2123999999999988</v>
      </c>
      <c r="AZ1753">
        <v>8.8179999999999996</v>
      </c>
      <c r="BA1753">
        <v>7.8371000000000004</v>
      </c>
      <c r="BB1753">
        <v>7.8557000000000006</v>
      </c>
      <c r="BC1753">
        <v>6.3205103560191382</v>
      </c>
      <c r="BD1753">
        <v>7.1752233462247172</v>
      </c>
      <c r="BE1753">
        <v>5.9948450918453648</v>
      </c>
      <c r="BF1753">
        <v>5.7422009704137906</v>
      </c>
      <c r="BG1753">
        <v>5.622604492621825</v>
      </c>
      <c r="BH1753">
        <v>5.5891790136653041</v>
      </c>
      <c r="BI1753">
        <v>5.6679125520262064</v>
      </c>
    </row>
    <row r="1754" spans="1:61" x14ac:dyDescent="0.3">
      <c r="A1754" t="s">
        <v>1752</v>
      </c>
      <c r="B1754" t="e">
        <f>NA()</f>
        <v>#N/A</v>
      </c>
      <c r="C1754" t="e">
        <f>NA()</f>
        <v>#N/A</v>
      </c>
      <c r="D1754" t="e">
        <f>NA()</f>
        <v>#N/A</v>
      </c>
      <c r="E1754" t="e">
        <f>NA()</f>
        <v>#N/A</v>
      </c>
      <c r="F1754" t="e">
        <f>NA()</f>
        <v>#N/A</v>
      </c>
      <c r="G1754" t="e">
        <f>NA()</f>
        <v>#N/A</v>
      </c>
      <c r="H1754" t="e">
        <f>NA()</f>
        <v>#N/A</v>
      </c>
      <c r="I1754" t="e">
        <f>NA()</f>
        <v>#N/A</v>
      </c>
      <c r="J1754" t="e">
        <f>NA()</f>
        <v>#N/A</v>
      </c>
      <c r="K1754" t="e">
        <f>NA()</f>
        <v>#N/A</v>
      </c>
      <c r="L1754" t="e">
        <f>NA()</f>
        <v>#N/A</v>
      </c>
      <c r="M1754" t="e">
        <f>NA()</f>
        <v>#N/A</v>
      </c>
      <c r="N1754" t="e">
        <f>NA()</f>
        <v>#N/A</v>
      </c>
      <c r="O1754" t="e">
        <f>NA()</f>
        <v>#N/A</v>
      </c>
      <c r="P1754" t="e">
        <f>NA()</f>
        <v>#N/A</v>
      </c>
      <c r="Q1754" t="e">
        <f>NA()</f>
        <v>#N/A</v>
      </c>
      <c r="R1754" t="e">
        <f>NA()</f>
        <v>#N/A</v>
      </c>
      <c r="S1754" t="e">
        <f>NA()</f>
        <v>#N/A</v>
      </c>
      <c r="T1754" t="e">
        <f>NA()</f>
        <v>#N/A</v>
      </c>
      <c r="U1754" t="e">
        <f>NA()</f>
        <v>#N/A</v>
      </c>
      <c r="V1754" t="e">
        <f>NA()</f>
        <v>#N/A</v>
      </c>
      <c r="W1754" t="e">
        <f>NA()</f>
        <v>#N/A</v>
      </c>
      <c r="X1754" t="e">
        <f>NA()</f>
        <v>#N/A</v>
      </c>
      <c r="Y1754" t="e">
        <f>NA()</f>
        <v>#N/A</v>
      </c>
      <c r="Z1754" t="e">
        <f>NA()</f>
        <v>#N/A</v>
      </c>
      <c r="AA1754" t="e">
        <f>NA()</f>
        <v>#N/A</v>
      </c>
      <c r="AB1754" t="e">
        <f>NA()</f>
        <v>#N/A</v>
      </c>
      <c r="AC1754" t="e">
        <f>NA()</f>
        <v>#N/A</v>
      </c>
      <c r="AD1754" t="e">
        <f>NA()</f>
        <v>#N/A</v>
      </c>
      <c r="AE1754" t="e">
        <f>NA()</f>
        <v>#N/A</v>
      </c>
      <c r="AF1754">
        <v>-0.42372129999999997</v>
      </c>
      <c r="AG1754">
        <v>-1.8307009999999999</v>
      </c>
      <c r="AH1754">
        <v>-3.727115</v>
      </c>
      <c r="AI1754">
        <v>-0.72989970000000004</v>
      </c>
      <c r="AJ1754">
        <v>-1.1823599999999999</v>
      </c>
      <c r="AK1754">
        <v>-1.175751</v>
      </c>
      <c r="AL1754">
        <v>1.393315E-2</v>
      </c>
      <c r="AM1754">
        <v>0.77298690000000003</v>
      </c>
      <c r="AN1754">
        <v>-0.81331259999999994</v>
      </c>
      <c r="AO1754">
        <v>-1.5084839999999999</v>
      </c>
      <c r="AP1754">
        <v>-3.5675859999999999</v>
      </c>
      <c r="AQ1754">
        <v>-5.8355500000000005</v>
      </c>
      <c r="AR1754">
        <v>-2.7558189999999998</v>
      </c>
      <c r="AS1754">
        <v>5.8010150000000005</v>
      </c>
      <c r="AT1754">
        <v>4.7328980000000005</v>
      </c>
      <c r="AU1754">
        <v>2.9567310000000004</v>
      </c>
      <c r="AV1754">
        <v>2.3306770000000001</v>
      </c>
      <c r="AW1754">
        <v>3.0223899999999997</v>
      </c>
      <c r="AX1754">
        <v>1.441786</v>
      </c>
      <c r="AY1754">
        <v>0.5331210999999999</v>
      </c>
      <c r="AZ1754">
        <v>0.98192629999999992</v>
      </c>
      <c r="BA1754">
        <v>1.4594719999999999</v>
      </c>
      <c r="BB1754">
        <v>1.4660796889425036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3">
      <c r="A1755" t="s">
        <v>1753</v>
      </c>
      <c r="B1755" t="e">
        <f>NA()</f>
        <v>#N/A</v>
      </c>
      <c r="C1755" t="e">
        <f>NA()</f>
        <v>#N/A</v>
      </c>
      <c r="D1755" t="e">
        <f>NA()</f>
        <v>#N/A</v>
      </c>
      <c r="E1755" t="e">
        <f>NA()</f>
        <v>#N/A</v>
      </c>
      <c r="F1755" t="e">
        <f>NA()</f>
        <v>#N/A</v>
      </c>
      <c r="G1755" t="e">
        <f>NA()</f>
        <v>#N/A</v>
      </c>
      <c r="H1755" t="e">
        <f>NA()</f>
        <v>#N/A</v>
      </c>
      <c r="I1755" t="e">
        <f>NA()</f>
        <v>#N/A</v>
      </c>
      <c r="J1755" t="e">
        <f>NA()</f>
        <v>#N/A</v>
      </c>
      <c r="K1755" t="e">
        <f>NA()</f>
        <v>#N/A</v>
      </c>
      <c r="L1755" t="e">
        <f>NA()</f>
        <v>#N/A</v>
      </c>
      <c r="M1755" t="e">
        <f>NA()</f>
        <v>#N/A</v>
      </c>
      <c r="N1755" t="e">
        <f>NA()</f>
        <v>#N/A</v>
      </c>
      <c r="O1755" t="e">
        <f>NA()</f>
        <v>#N/A</v>
      </c>
      <c r="P1755" t="e">
        <f>NA()</f>
        <v>#N/A</v>
      </c>
      <c r="Q1755" t="e">
        <f>NA()</f>
        <v>#N/A</v>
      </c>
      <c r="R1755" t="e">
        <f>NA()</f>
        <v>#N/A</v>
      </c>
      <c r="S1755" t="e">
        <f>NA()</f>
        <v>#N/A</v>
      </c>
      <c r="T1755" t="e">
        <f>NA()</f>
        <v>#N/A</v>
      </c>
      <c r="U1755" t="e">
        <f>NA()</f>
        <v>#N/A</v>
      </c>
      <c r="V1755" t="e">
        <f>NA()</f>
        <v>#N/A</v>
      </c>
      <c r="W1755" t="e">
        <f>NA()</f>
        <v>#N/A</v>
      </c>
      <c r="X1755" t="e">
        <f>NA()</f>
        <v>#N/A</v>
      </c>
      <c r="Y1755" t="e">
        <f>NA()</f>
        <v>#N/A</v>
      </c>
      <c r="Z1755" t="e">
        <f>NA()</f>
        <v>#N/A</v>
      </c>
      <c r="AA1755" t="e">
        <f>NA()</f>
        <v>#N/A</v>
      </c>
      <c r="AB1755" t="e">
        <f>NA()</f>
        <v>#N/A</v>
      </c>
      <c r="AC1755" t="e">
        <f>NA()</f>
        <v>#N/A</v>
      </c>
      <c r="AD1755" t="e">
        <f>NA()</f>
        <v>#N/A</v>
      </c>
      <c r="AE1755" t="e">
        <f>NA()</f>
        <v>#N/A</v>
      </c>
      <c r="AF1755">
        <v>19.005263517076571</v>
      </c>
      <c r="AG1755">
        <v>20.385819854766702</v>
      </c>
      <c r="AH1755">
        <v>25.239850885528263</v>
      </c>
      <c r="AI1755">
        <v>34.852627887925657</v>
      </c>
      <c r="AJ1755">
        <v>32.174134700210445</v>
      </c>
      <c r="AK1755">
        <v>29.489758369705385</v>
      </c>
      <c r="AL1755">
        <v>27.719660022860189</v>
      </c>
      <c r="AM1755">
        <v>17.988190191833954</v>
      </c>
      <c r="AN1755">
        <v>16.360956948470033</v>
      </c>
      <c r="AO1755">
        <v>18.482819955897209</v>
      </c>
      <c r="AP1755">
        <v>17.190263910348971</v>
      </c>
      <c r="AQ1755">
        <v>15.604450000000003</v>
      </c>
      <c r="AR1755">
        <v>10.864919</v>
      </c>
      <c r="AS1755">
        <v>5.0435849999999993</v>
      </c>
      <c r="AT1755">
        <v>14.343801999999995</v>
      </c>
      <c r="AU1755">
        <v>18.035169</v>
      </c>
      <c r="AV1755">
        <v>14.604723000000002</v>
      </c>
      <c r="AW1755">
        <v>9.1743099999999984</v>
      </c>
      <c r="AX1755">
        <v>10.015414</v>
      </c>
      <c r="AY1755">
        <v>8.6792788999999981</v>
      </c>
      <c r="AZ1755">
        <v>7.8360737</v>
      </c>
      <c r="BA1755">
        <v>6.3776280000000005</v>
      </c>
      <c r="BB1755">
        <v>6.3896203110574969</v>
      </c>
      <c r="BC1755">
        <v>6.3205103560191382</v>
      </c>
      <c r="BD1755">
        <v>6.1752233462247172</v>
      </c>
      <c r="BE1755">
        <v>5.9948450918453648</v>
      </c>
      <c r="BF1755">
        <v>5.7422009704137906</v>
      </c>
      <c r="BG1755">
        <v>5.622604492621825</v>
      </c>
      <c r="BH1755">
        <v>5.5891790136653041</v>
      </c>
      <c r="BI1755">
        <v>5.6679125520262064</v>
      </c>
    </row>
    <row r="1756" spans="1:61" x14ac:dyDescent="0.3">
      <c r="A1756" t="s">
        <v>1754</v>
      </c>
      <c r="B1756" t="e">
        <f>NA()</f>
        <v>#N/A</v>
      </c>
      <c r="C1756" t="e">
        <f>NA()</f>
        <v>#N/A</v>
      </c>
      <c r="D1756" t="e">
        <f>NA()</f>
        <v>#N/A</v>
      </c>
      <c r="E1756" t="e">
        <f>NA()</f>
        <v>#N/A</v>
      </c>
      <c r="F1756" t="e">
        <f>NA()</f>
        <v>#N/A</v>
      </c>
      <c r="G1756" t="e">
        <f>NA()</f>
        <v>#N/A</v>
      </c>
      <c r="H1756" t="e">
        <f>NA()</f>
        <v>#N/A</v>
      </c>
      <c r="I1756" t="e">
        <f>NA()</f>
        <v>#N/A</v>
      </c>
      <c r="J1756" t="e">
        <f>NA()</f>
        <v>#N/A</v>
      </c>
      <c r="K1756" t="e">
        <f>NA()</f>
        <v>#N/A</v>
      </c>
      <c r="L1756" t="e">
        <f>NA()</f>
        <v>#N/A</v>
      </c>
      <c r="M1756" t="e">
        <f>NA()</f>
        <v>#N/A</v>
      </c>
      <c r="N1756" t="e">
        <f>NA()</f>
        <v>#N/A</v>
      </c>
      <c r="O1756" t="e">
        <f>NA()</f>
        <v>#N/A</v>
      </c>
      <c r="P1756" t="e">
        <f>NA()</f>
        <v>#N/A</v>
      </c>
      <c r="Q1756" t="e">
        <f>NA()</f>
        <v>#N/A</v>
      </c>
      <c r="R1756" t="e">
        <f>NA()</f>
        <v>#N/A</v>
      </c>
      <c r="S1756" t="e">
        <f>NA()</f>
        <v>#N/A</v>
      </c>
      <c r="T1756">
        <v>973.58787379832233</v>
      </c>
      <c r="U1756">
        <v>950.54707443596806</v>
      </c>
      <c r="V1756">
        <v>929.94074889584658</v>
      </c>
      <c r="W1756">
        <v>910.34562136591933</v>
      </c>
      <c r="X1756">
        <v>893.70664062013134</v>
      </c>
      <c r="Y1756">
        <v>883.14069301071561</v>
      </c>
      <c r="Z1756">
        <v>877.28977273207397</v>
      </c>
      <c r="AA1756">
        <v>875.16460080602383</v>
      </c>
      <c r="AB1756">
        <v>878.15484386218282</v>
      </c>
      <c r="AC1756">
        <v>886.13824241087912</v>
      </c>
      <c r="AD1756">
        <v>894.00522654510701</v>
      </c>
      <c r="AE1756">
        <v>904.90336926191787</v>
      </c>
      <c r="AF1756">
        <v>921.05818294502114</v>
      </c>
      <c r="AG1756">
        <v>937.67524465879637</v>
      </c>
      <c r="AH1756">
        <v>952.81252816690096</v>
      </c>
      <c r="AI1756">
        <v>966.2937070340314</v>
      </c>
      <c r="AJ1756">
        <v>980.79436443456132</v>
      </c>
      <c r="AK1756">
        <v>995.37198199193676</v>
      </c>
      <c r="AL1756">
        <v>1007.1420150932607</v>
      </c>
      <c r="AM1756">
        <v>1016.2223394218023</v>
      </c>
      <c r="AN1756">
        <v>1023.6475332885703</v>
      </c>
      <c r="AO1756">
        <v>1026.7186332183769</v>
      </c>
      <c r="AP1756">
        <v>1025.7464023762047</v>
      </c>
      <c r="AQ1756">
        <v>1023.9076391351232</v>
      </c>
      <c r="AR1756">
        <v>1014.5185</v>
      </c>
      <c r="AS1756">
        <v>1020.33925</v>
      </c>
      <c r="AT1756">
        <v>1022.7212500000001</v>
      </c>
      <c r="AU1756">
        <v>1016.3315</v>
      </c>
      <c r="AV1756">
        <v>1007.42575</v>
      </c>
      <c r="AW1756">
        <v>998.68899999999996</v>
      </c>
      <c r="AX1756">
        <v>991.14300000000003</v>
      </c>
      <c r="AY1756">
        <v>987.43299999999999</v>
      </c>
      <c r="AZ1756">
        <v>987.49110863751662</v>
      </c>
      <c r="BA1756">
        <v>985.63724999999999</v>
      </c>
      <c r="BB1756">
        <v>983.5258177310003</v>
      </c>
      <c r="BC1756">
        <v>980.56152819561009</v>
      </c>
      <c r="BD1756">
        <v>978.01905495369397</v>
      </c>
      <c r="BE1756">
        <v>975.61248226970804</v>
      </c>
      <c r="BF1756">
        <v>974.01859451435053</v>
      </c>
      <c r="BG1756">
        <v>973.55961627261888</v>
      </c>
      <c r="BH1756">
        <v>975.26157481750329</v>
      </c>
      <c r="BI1756">
        <v>979.48386624982174</v>
      </c>
    </row>
    <row r="1757" spans="1:61" x14ac:dyDescent="0.3">
      <c r="A1757" t="s">
        <v>1755</v>
      </c>
      <c r="B1757" t="e">
        <f>NA()</f>
        <v>#N/A</v>
      </c>
      <c r="C1757" t="e">
        <f>NA()</f>
        <v>#N/A</v>
      </c>
      <c r="D1757">
        <v>7.287681622811637E-2</v>
      </c>
      <c r="E1757">
        <v>7.9106100973680538E-2</v>
      </c>
      <c r="F1757">
        <v>9.1065148240027871E-2</v>
      </c>
      <c r="G1757">
        <v>7.630932674038142E-2</v>
      </c>
      <c r="H1757">
        <v>7.3645398836923948E-2</v>
      </c>
      <c r="I1757">
        <v>8.0505145732086614E-2</v>
      </c>
      <c r="J1757">
        <v>9.9002256113092768E-2</v>
      </c>
      <c r="K1757">
        <v>7.5499129477753266E-2</v>
      </c>
      <c r="L1757">
        <v>8.4306687471431135E-2</v>
      </c>
      <c r="M1757">
        <v>8.8607944627655463E-2</v>
      </c>
      <c r="N1757">
        <v>9.0952222085951467E-2</v>
      </c>
      <c r="O1757">
        <v>8.7407256362387317E-2</v>
      </c>
      <c r="P1757">
        <v>9.3143912421214323E-2</v>
      </c>
      <c r="Q1757">
        <v>9.4653781442845975E-2</v>
      </c>
      <c r="R1757">
        <v>0.10526351387434513</v>
      </c>
      <c r="S1757">
        <v>7.4246125069049984E-2</v>
      </c>
      <c r="T1757">
        <v>7.1741690184083176E-2</v>
      </c>
      <c r="U1757">
        <v>6.2953342416297187E-2</v>
      </c>
      <c r="V1757">
        <v>6.0183064603006965E-2</v>
      </c>
      <c r="W1757">
        <v>8.2598389224951663E-2</v>
      </c>
      <c r="X1757">
        <v>7.4616999394073166E-2</v>
      </c>
      <c r="Y1757">
        <v>7.3229644050780196E-2</v>
      </c>
      <c r="Z1757">
        <v>7.8161504868495296E-2</v>
      </c>
      <c r="AA1757">
        <v>7.2495262344326072E-2</v>
      </c>
      <c r="AB1757">
        <v>7.335238523570789E-2</v>
      </c>
      <c r="AC1757">
        <v>7.0069651627038293E-2</v>
      </c>
      <c r="AD1757">
        <v>6.5282662249516135E-2</v>
      </c>
      <c r="AE1757">
        <v>6.1800558764765243E-2</v>
      </c>
      <c r="AF1757">
        <v>5.5126435064972279E-2</v>
      </c>
      <c r="AG1757">
        <v>5.1397515494186918E-2</v>
      </c>
      <c r="AH1757">
        <v>4.8761961513939495E-2</v>
      </c>
      <c r="AI1757">
        <v>5.0662032008760391E-2</v>
      </c>
      <c r="AJ1757">
        <v>5.7965285357809489E-2</v>
      </c>
      <c r="AK1757">
        <v>5.6968404582384252E-2</v>
      </c>
      <c r="AL1757">
        <v>5.4136445550423788E-2</v>
      </c>
      <c r="AM1757">
        <v>4.7593838383131526E-2</v>
      </c>
      <c r="AN1757">
        <v>4.4295384025145629E-2</v>
      </c>
      <c r="AO1757">
        <v>3.848794680515611E-2</v>
      </c>
      <c r="AP1757">
        <v>4.0462074924192432E-2</v>
      </c>
      <c r="AQ1757">
        <v>4.3513110279522663E-2</v>
      </c>
      <c r="AR1757">
        <v>4.700366300413375E-2</v>
      </c>
      <c r="AS1757">
        <v>4.1608083140178942E-2</v>
      </c>
      <c r="AT1757">
        <v>3.4357302970565572E-2</v>
      </c>
      <c r="AU1757">
        <v>3.5069491624099294E-2</v>
      </c>
      <c r="AV1757">
        <v>2.9775253013190547E-2</v>
      </c>
      <c r="AW1757">
        <v>2.9565599841665825E-2</v>
      </c>
      <c r="AX1757">
        <v>2.7891163792507133E-2</v>
      </c>
      <c r="AY1757">
        <v>2.5347671763969206E-2</v>
      </c>
      <c r="AZ1757">
        <v>2.3672018198065893E-2</v>
      </c>
      <c r="BA1757">
        <v>2.2441255082101479E-2</v>
      </c>
      <c r="BB1757">
        <v>2.2080233275055729E-2</v>
      </c>
      <c r="BC1757">
        <v>1.8452628813373499E-2</v>
      </c>
      <c r="BD1757">
        <v>1.7465543680445315E-2</v>
      </c>
      <c r="BE1757">
        <v>1.8201965270345295E-2</v>
      </c>
      <c r="BF1757">
        <v>2.163267568933714E-2</v>
      </c>
      <c r="BG1757">
        <v>2.526001613117923E-2</v>
      </c>
      <c r="BH1757">
        <v>2.8139943656374324E-2</v>
      </c>
      <c r="BI1757">
        <v>2.8114153339666714E-2</v>
      </c>
    </row>
    <row r="1758" spans="1:61" x14ac:dyDescent="0.3">
      <c r="A1758" t="s">
        <v>1756</v>
      </c>
      <c r="B1758">
        <v>31.777235410670368</v>
      </c>
      <c r="C1758">
        <v>32.862699344489421</v>
      </c>
      <c r="D1758">
        <v>34.411816472123398</v>
      </c>
      <c r="E1758">
        <v>36.308529267545161</v>
      </c>
      <c r="F1758">
        <v>38.031991781744281</v>
      </c>
      <c r="G1758">
        <v>39.299796154822388</v>
      </c>
      <c r="H1758">
        <v>41.027477638155588</v>
      </c>
      <c r="I1758">
        <v>43.202577504138588</v>
      </c>
      <c r="J1758">
        <v>44.136374009828366</v>
      </c>
      <c r="K1758">
        <v>44.35736541227034</v>
      </c>
      <c r="L1758">
        <v>46.107187619149812</v>
      </c>
      <c r="M1758">
        <v>47.136711787764604</v>
      </c>
      <c r="N1758">
        <v>48.74546050457441</v>
      </c>
      <c r="O1758">
        <v>50.614340683013218</v>
      </c>
      <c r="P1758">
        <v>51.281643672025048</v>
      </c>
      <c r="Q1758">
        <v>51.642979668420054</v>
      </c>
      <c r="R1758">
        <v>51.986111241922806</v>
      </c>
      <c r="S1758">
        <v>53.222584313563758</v>
      </c>
      <c r="T1758">
        <v>55.097427381675502</v>
      </c>
      <c r="U1758">
        <v>56.947824454429288</v>
      </c>
      <c r="V1758">
        <v>58.59293723844344</v>
      </c>
      <c r="W1758">
        <v>60.279443898205976</v>
      </c>
      <c r="X1758">
        <v>62.403118864438852</v>
      </c>
      <c r="Y1758">
        <v>64.355554065358348</v>
      </c>
      <c r="Z1758">
        <v>65.921920319260281</v>
      </c>
      <c r="AA1758">
        <v>66.718809785336219</v>
      </c>
      <c r="AB1758">
        <v>67.391696777398991</v>
      </c>
      <c r="AC1758">
        <v>67.504822589888548</v>
      </c>
      <c r="AD1758">
        <v>69.668963506612414</v>
      </c>
      <c r="AE1758">
        <v>71.679019557749356</v>
      </c>
      <c r="AF1758">
        <v>73.239165779559684</v>
      </c>
      <c r="AG1758">
        <v>75.708218863166621</v>
      </c>
      <c r="AH1758">
        <v>78.134154870903799</v>
      </c>
      <c r="AI1758">
        <v>80.60003727991672</v>
      </c>
      <c r="AJ1758">
        <v>83.755523340344482</v>
      </c>
      <c r="AK1758">
        <v>85.412160051352501</v>
      </c>
      <c r="AL1758">
        <v>86.53548442904075</v>
      </c>
      <c r="AM1758">
        <v>87.816871992810292</v>
      </c>
      <c r="AN1758">
        <v>90.266373415715691</v>
      </c>
      <c r="AO1758">
        <v>92.64340327636117</v>
      </c>
      <c r="AP1758">
        <v>96.235065522368458</v>
      </c>
      <c r="AQ1758">
        <v>99.692457901016269</v>
      </c>
      <c r="AR1758">
        <v>100.44394219681287</v>
      </c>
      <c r="AS1758">
        <v>96.810644309983701</v>
      </c>
      <c r="AT1758">
        <v>100</v>
      </c>
      <c r="AU1758">
        <v>102.57691197626193</v>
      </c>
      <c r="AV1758">
        <v>103.59426816415839</v>
      </c>
      <c r="AW1758">
        <v>104.91572445893158</v>
      </c>
      <c r="AX1758">
        <v>107.31453547604499</v>
      </c>
      <c r="AY1758">
        <v>109.95155595842643</v>
      </c>
      <c r="AZ1758">
        <v>112.2708304669378</v>
      </c>
      <c r="BA1758">
        <v>115.36984337464085</v>
      </c>
      <c r="BB1758">
        <v>118.14152170155371</v>
      </c>
      <c r="BC1758">
        <v>120.15612777545832</v>
      </c>
      <c r="BD1758">
        <v>121.87173156926711</v>
      </c>
      <c r="BE1758">
        <v>124.20653238329382</v>
      </c>
      <c r="BF1758">
        <v>126.4627788147712</v>
      </c>
      <c r="BG1758">
        <v>128.67106721198718</v>
      </c>
      <c r="BH1758">
        <v>130.92545709819871</v>
      </c>
      <c r="BI1758">
        <v>133.13695234742116</v>
      </c>
    </row>
    <row r="1759" spans="1:61" x14ac:dyDescent="0.3">
      <c r="A1759" t="s">
        <v>1757</v>
      </c>
      <c r="B1759">
        <v>31.840571579053599</v>
      </c>
      <c r="C1759">
        <v>33.2630928630726</v>
      </c>
      <c r="D1759">
        <v>34.722435260430743</v>
      </c>
      <c r="E1759">
        <v>36.209401411493438</v>
      </c>
      <c r="F1759">
        <v>37.700551770985889</v>
      </c>
      <c r="G1759">
        <v>39.187542586015596</v>
      </c>
      <c r="H1759">
        <v>40.646222234541057</v>
      </c>
      <c r="I1759">
        <v>42.061042971112293</v>
      </c>
      <c r="J1759">
        <v>43.44934229492381</v>
      </c>
      <c r="K1759">
        <v>44.773607924425193</v>
      </c>
      <c r="L1759">
        <v>46.063989741985118</v>
      </c>
      <c r="M1759">
        <v>47.312138245517275</v>
      </c>
      <c r="N1759">
        <v>48.520331464547183</v>
      </c>
      <c r="O1759">
        <v>49.710608911054621</v>
      </c>
      <c r="P1759">
        <v>50.887549901163396</v>
      </c>
      <c r="Q1759">
        <v>52.053878618160709</v>
      </c>
      <c r="R1759">
        <v>53.247077587084647</v>
      </c>
      <c r="S1759">
        <v>54.4933955728646</v>
      </c>
      <c r="T1759">
        <v>55.796581398022603</v>
      </c>
      <c r="U1759">
        <v>57.157764986989186</v>
      </c>
      <c r="V1759">
        <v>58.586305523671534</v>
      </c>
      <c r="W1759">
        <v>60.107285518827105</v>
      </c>
      <c r="X1759">
        <v>61.704766470825035</v>
      </c>
      <c r="Y1759">
        <v>63.270731615347323</v>
      </c>
      <c r="Z1759">
        <v>65.009841928275122</v>
      </c>
      <c r="AA1759">
        <v>66.527669068593866</v>
      </c>
      <c r="AB1759">
        <v>68.171517411259387</v>
      </c>
      <c r="AC1759">
        <v>69.691884414941697</v>
      </c>
      <c r="AD1759">
        <v>71.310646653976747</v>
      </c>
      <c r="AE1759">
        <v>73.001608797112581</v>
      </c>
      <c r="AF1759">
        <v>74.707761805034863</v>
      </c>
      <c r="AG1759">
        <v>76.555588470327322</v>
      </c>
      <c r="AH1759">
        <v>78.596145078895361</v>
      </c>
      <c r="AI1759">
        <v>80.727828710366566</v>
      </c>
      <c r="AJ1759">
        <v>82.94792645841278</v>
      </c>
      <c r="AK1759">
        <v>85.12682473000342</v>
      </c>
      <c r="AL1759">
        <v>87.040638312466683</v>
      </c>
      <c r="AM1759">
        <v>88.872594614713265</v>
      </c>
      <c r="AN1759">
        <v>90.661871128466487</v>
      </c>
      <c r="AO1759">
        <v>92.541324893127339</v>
      </c>
      <c r="AP1759">
        <v>94.622455735111359</v>
      </c>
      <c r="AQ1759">
        <v>96.786265194139517</v>
      </c>
      <c r="AR1759">
        <v>98.907530108890313</v>
      </c>
      <c r="AS1759">
        <v>100.51856444687064</v>
      </c>
      <c r="AT1759">
        <v>102.14563878284766</v>
      </c>
      <c r="AU1759">
        <v>103.877000974872</v>
      </c>
      <c r="AV1759">
        <v>105.55809411156396</v>
      </c>
      <c r="AW1759">
        <v>107.18277165779023</v>
      </c>
      <c r="AX1759">
        <v>109.03545073831512</v>
      </c>
      <c r="AY1759">
        <v>111.1590944903717</v>
      </c>
      <c r="AZ1759">
        <v>113.36549617892996</v>
      </c>
      <c r="BA1759">
        <v>115.53803181239513</v>
      </c>
      <c r="BB1759">
        <v>117.77700478459849</v>
      </c>
      <c r="BC1759">
        <v>119.99851786645475</v>
      </c>
      <c r="BD1759">
        <v>122.19732974851532</v>
      </c>
      <c r="BE1759">
        <v>124.41052467564582</v>
      </c>
      <c r="BF1759">
        <v>126.59033369541933</v>
      </c>
      <c r="BG1759">
        <v>128.75072383511863</v>
      </c>
      <c r="BH1759">
        <v>130.92545709819871</v>
      </c>
      <c r="BI1759">
        <v>133.13695234742116</v>
      </c>
    </row>
    <row r="1760" spans="1:61" x14ac:dyDescent="0.3">
      <c r="A1760" t="s">
        <v>1758</v>
      </c>
      <c r="B1760">
        <v>5.9564798451343854</v>
      </c>
      <c r="C1760">
        <v>6.3489238344932293</v>
      </c>
      <c r="D1760">
        <v>6.8587495200262669</v>
      </c>
      <c r="E1760">
        <v>7.6297129680760438</v>
      </c>
      <c r="F1760">
        <v>8.6489257751873438</v>
      </c>
      <c r="G1760">
        <v>9.7476347082777899</v>
      </c>
      <c r="H1760">
        <v>10.95254051162855</v>
      </c>
      <c r="I1760">
        <v>12.610235867599052</v>
      </c>
      <c r="J1760">
        <v>14.947671290642061</v>
      </c>
      <c r="K1760">
        <v>17.600925792749582</v>
      </c>
      <c r="L1760">
        <v>19.900021076487146</v>
      </c>
      <c r="M1760">
        <v>22.032905983982211</v>
      </c>
      <c r="N1760">
        <v>24.167437278604766</v>
      </c>
      <c r="O1760">
        <v>26.490300423148998</v>
      </c>
      <c r="P1760">
        <v>29.412437168198668</v>
      </c>
      <c r="Q1760">
        <v>32.391493117710937</v>
      </c>
      <c r="R1760">
        <v>35.173183055316294</v>
      </c>
      <c r="S1760">
        <v>37.499351022256398</v>
      </c>
      <c r="T1760">
        <v>39.574685202179012</v>
      </c>
      <c r="U1760">
        <v>41.957144587385358</v>
      </c>
      <c r="V1760">
        <v>43.982988556127523</v>
      </c>
      <c r="W1760">
        <v>46.327970356450244</v>
      </c>
      <c r="X1760">
        <v>48.715059408948598</v>
      </c>
      <c r="Y1760">
        <v>51.45093119923925</v>
      </c>
      <c r="Z1760">
        <v>55.004444660308906</v>
      </c>
      <c r="AA1760">
        <v>58.570711370485526</v>
      </c>
      <c r="AB1760">
        <v>61.44220304943692</v>
      </c>
      <c r="AC1760">
        <v>63.356766455709767</v>
      </c>
      <c r="AD1760">
        <v>65.222823621628493</v>
      </c>
      <c r="AE1760">
        <v>67.543832842241287</v>
      </c>
      <c r="AF1760">
        <v>69.724450906357831</v>
      </c>
      <c r="AG1760">
        <v>71.608496506988487</v>
      </c>
      <c r="AH1760">
        <v>73.177357045642992</v>
      </c>
      <c r="AI1760">
        <v>74.71485312166817</v>
      </c>
      <c r="AJ1760">
        <v>77.151916033546883</v>
      </c>
      <c r="AK1760">
        <v>79.414785941974159</v>
      </c>
      <c r="AL1760">
        <v>81.69207723209999</v>
      </c>
      <c r="AM1760">
        <v>84.287521702517651</v>
      </c>
      <c r="AN1760">
        <v>86.918427322093251</v>
      </c>
      <c r="AO1760">
        <v>89.07908173949653</v>
      </c>
      <c r="AP1760">
        <v>91.308480860829619</v>
      </c>
      <c r="AQ1760">
        <v>93.362671586526588</v>
      </c>
      <c r="AR1760">
        <v>96.252113589370992</v>
      </c>
      <c r="AS1760">
        <v>97.668503976420737</v>
      </c>
      <c r="AT1760">
        <v>100</v>
      </c>
      <c r="AU1760">
        <v>102.48247620884973</v>
      </c>
      <c r="AV1760">
        <v>105.02544687301041</v>
      </c>
      <c r="AW1760">
        <v>107.17520543902582</v>
      </c>
      <c r="AX1760">
        <v>109.52342004638014</v>
      </c>
      <c r="AY1760">
        <v>111.64391121672178</v>
      </c>
      <c r="AZ1760">
        <v>113.48586262851386</v>
      </c>
      <c r="BA1760">
        <v>115.73689887290772</v>
      </c>
      <c r="BB1760">
        <v>118.60287376345407</v>
      </c>
      <c r="BC1760">
        <v>121.80559306781103</v>
      </c>
      <c r="BD1760">
        <v>124.80252741871966</v>
      </c>
      <c r="BE1760">
        <v>128.47137887922403</v>
      </c>
      <c r="BF1760">
        <v>132.17186800225127</v>
      </c>
      <c r="BG1760">
        <v>135.97999845367653</v>
      </c>
      <c r="BH1760">
        <v>139.96215918236805</v>
      </c>
      <c r="BI1760">
        <v>144.07650534076868</v>
      </c>
    </row>
    <row r="1761" spans="1:61" x14ac:dyDescent="0.3">
      <c r="A1761" t="s">
        <v>1759</v>
      </c>
      <c r="B1761">
        <v>43.732541418339501</v>
      </c>
      <c r="C1761">
        <v>45.602500866053006</v>
      </c>
      <c r="D1761">
        <v>47.811263110763846</v>
      </c>
      <c r="E1761">
        <v>49.859709257244702</v>
      </c>
      <c r="F1761">
        <v>51.686183883532465</v>
      </c>
      <c r="G1761">
        <v>53.285033521555434</v>
      </c>
      <c r="H1761">
        <v>55.361422397260654</v>
      </c>
      <c r="I1761">
        <v>57.554244484039117</v>
      </c>
      <c r="J1761">
        <v>58.014625277891071</v>
      </c>
      <c r="K1761">
        <v>58.528254050509318</v>
      </c>
      <c r="L1761">
        <v>60.518013300399097</v>
      </c>
      <c r="M1761">
        <v>61.608531561835598</v>
      </c>
      <c r="N1761">
        <v>62.993795222179592</v>
      </c>
      <c r="O1761">
        <v>64.30707617666431</v>
      </c>
      <c r="P1761">
        <v>64.461381402120395</v>
      </c>
      <c r="Q1761">
        <v>65.309929951740102</v>
      </c>
      <c r="R1761">
        <v>66.168102855326438</v>
      </c>
      <c r="S1761">
        <v>67.927910963891406</v>
      </c>
      <c r="T1761">
        <v>69.537715629571707</v>
      </c>
      <c r="U1761">
        <v>70.925610841338994</v>
      </c>
      <c r="V1761">
        <v>71.82503251279563</v>
      </c>
      <c r="W1761">
        <v>72.743009943037961</v>
      </c>
      <c r="X1761">
        <v>74.31659388924507</v>
      </c>
      <c r="Y1761">
        <v>75.635518862914125</v>
      </c>
      <c r="Z1761">
        <v>76.692860222205979</v>
      </c>
      <c r="AA1761">
        <v>77.708027051048262</v>
      </c>
      <c r="AB1761">
        <v>79.578399504718973</v>
      </c>
      <c r="AC1761">
        <v>80.563519232003117</v>
      </c>
      <c r="AD1761">
        <v>82.583137524672509</v>
      </c>
      <c r="AE1761">
        <v>83.851148950486319</v>
      </c>
      <c r="AF1761">
        <v>84.986823789972902</v>
      </c>
      <c r="AG1761">
        <v>86.700615848882791</v>
      </c>
      <c r="AH1761">
        <v>87.761497132121463</v>
      </c>
      <c r="AI1761">
        <v>88.855830125875983</v>
      </c>
      <c r="AJ1761">
        <v>90.535808007405564</v>
      </c>
      <c r="AK1761">
        <v>91.528746596688649</v>
      </c>
      <c r="AL1761">
        <v>92.582326189127002</v>
      </c>
      <c r="AM1761">
        <v>93.903877777652013</v>
      </c>
      <c r="AN1761">
        <v>95.823662327507947</v>
      </c>
      <c r="AO1761">
        <v>97.301702433760141</v>
      </c>
      <c r="AP1761">
        <v>99.047272723215855</v>
      </c>
      <c r="AQ1761">
        <v>100.30032870314447</v>
      </c>
      <c r="AR1761">
        <v>99.723750710320161</v>
      </c>
      <c r="AS1761">
        <v>97.123478496633126</v>
      </c>
      <c r="AT1761">
        <v>100</v>
      </c>
      <c r="AU1761">
        <v>101.06221063271899</v>
      </c>
      <c r="AV1761">
        <v>101.01687476728587</v>
      </c>
      <c r="AW1761">
        <v>101.52554199310362</v>
      </c>
      <c r="AX1761">
        <v>102.41050897545388</v>
      </c>
      <c r="AY1761">
        <v>103.32651081523368</v>
      </c>
      <c r="AZ1761">
        <v>103.71226328801822</v>
      </c>
      <c r="BA1761">
        <v>104.69511739910426</v>
      </c>
      <c r="BB1761">
        <v>105.11855754754085</v>
      </c>
      <c r="BC1761">
        <v>105.89756408380265</v>
      </c>
      <c r="BD1761">
        <v>106.59858158673097</v>
      </c>
      <c r="BE1761">
        <v>107.87665471851915</v>
      </c>
      <c r="BF1761">
        <v>109.14212865038017</v>
      </c>
      <c r="BG1761">
        <v>110.43397542693143</v>
      </c>
      <c r="BH1761">
        <v>111.76638027487118</v>
      </c>
      <c r="BI1761">
        <v>113.12729279618094</v>
      </c>
    </row>
    <row r="1762" spans="1:61" x14ac:dyDescent="0.3">
      <c r="A1762" t="s">
        <v>1760</v>
      </c>
      <c r="B1762" t="e">
        <f>NA()</f>
        <v>#N/A</v>
      </c>
      <c r="C1762" t="e">
        <f>NA()</f>
        <v>#N/A</v>
      </c>
      <c r="D1762" t="e">
        <f>NA()</f>
        <v>#N/A</v>
      </c>
      <c r="E1762" t="e">
        <f>NA()</f>
        <v>#N/A</v>
      </c>
      <c r="F1762" t="e">
        <f>NA()</f>
        <v>#N/A</v>
      </c>
      <c r="G1762" t="e">
        <f>NA()</f>
        <v>#N/A</v>
      </c>
      <c r="H1762" t="e">
        <f>NA()</f>
        <v>#N/A</v>
      </c>
      <c r="I1762" t="e">
        <f>NA()</f>
        <v>#N/A</v>
      </c>
      <c r="J1762" t="e">
        <f>NA()</f>
        <v>#N/A</v>
      </c>
      <c r="K1762" t="e">
        <f>NA()</f>
        <v>#N/A</v>
      </c>
      <c r="L1762" t="e">
        <f>NA()</f>
        <v>#N/A</v>
      </c>
      <c r="M1762" t="e">
        <f>NA()</f>
        <v>#N/A</v>
      </c>
      <c r="N1762" t="e">
        <f>NA()</f>
        <v>#N/A</v>
      </c>
      <c r="O1762" t="e">
        <f>NA()</f>
        <v>#N/A</v>
      </c>
      <c r="P1762" t="e">
        <f>NA()</f>
        <v>#N/A</v>
      </c>
      <c r="Q1762" t="e">
        <f>NA()</f>
        <v>#N/A</v>
      </c>
      <c r="R1762" t="e">
        <f>NA()</f>
        <v>#N/A</v>
      </c>
      <c r="S1762" t="e">
        <f>NA()</f>
        <v>#N/A</v>
      </c>
      <c r="T1762">
        <v>83.262439098632839</v>
      </c>
      <c r="U1762">
        <v>92.631434765136717</v>
      </c>
      <c r="V1762">
        <v>96.562434520996078</v>
      </c>
      <c r="W1762">
        <v>95.915438976562484</v>
      </c>
      <c r="X1762">
        <v>96.794436779296873</v>
      </c>
      <c r="Y1762">
        <v>97.234439220703138</v>
      </c>
      <c r="Z1762">
        <v>97.094439831054672</v>
      </c>
      <c r="AA1762">
        <v>99.954440441406248</v>
      </c>
      <c r="AB1762">
        <v>105.12443861035156</v>
      </c>
      <c r="AC1762">
        <v>112.98881242072811</v>
      </c>
      <c r="AD1762">
        <v>110.765462</v>
      </c>
      <c r="AE1762">
        <v>114.81834799999997</v>
      </c>
      <c r="AF1762">
        <v>120.87482799999998</v>
      </c>
      <c r="AG1762">
        <v>128.74573799999999</v>
      </c>
      <c r="AH1762">
        <v>140.95327799999998</v>
      </c>
      <c r="AI1762">
        <v>149.93790799999999</v>
      </c>
      <c r="AJ1762">
        <v>155.87437799999998</v>
      </c>
      <c r="AK1762">
        <v>158.68076799999997</v>
      </c>
      <c r="AL1762">
        <v>165.29536799999997</v>
      </c>
      <c r="AM1762">
        <v>174.69848799999997</v>
      </c>
      <c r="AN1762">
        <v>180.13044799999997</v>
      </c>
      <c r="AO1762">
        <v>162.44473799999997</v>
      </c>
      <c r="AP1762">
        <v>143.96563799999998</v>
      </c>
      <c r="AQ1762">
        <v>139.51820000000001</v>
      </c>
      <c r="AR1762">
        <v>137.77640000000002</v>
      </c>
      <c r="AS1762">
        <v>131.55000000000001</v>
      </c>
      <c r="AT1762">
        <v>123.94750000000001</v>
      </c>
      <c r="AU1762">
        <v>114.3755</v>
      </c>
      <c r="AV1762">
        <v>104.06750000000001</v>
      </c>
      <c r="AW1762">
        <v>97.360500000000002</v>
      </c>
      <c r="AX1762">
        <v>89.339900000000014</v>
      </c>
      <c r="AY1762">
        <v>80.232600000000005</v>
      </c>
      <c r="AZ1762">
        <v>70.26339999999999</v>
      </c>
      <c r="BA1762">
        <v>60.623800000000003</v>
      </c>
      <c r="BB1762">
        <v>48.810400000000001</v>
      </c>
      <c r="BC1762">
        <v>47.906406184230271</v>
      </c>
      <c r="BD1762">
        <v>56.96869137580989</v>
      </c>
      <c r="BE1762">
        <v>65.639516543725193</v>
      </c>
      <c r="BF1762">
        <v>69.237400319721161</v>
      </c>
      <c r="BG1762">
        <v>60.577481746295064</v>
      </c>
      <c r="BH1762">
        <v>53.824308558510182</v>
      </c>
      <c r="BI1762">
        <v>46.584768903311797</v>
      </c>
    </row>
    <row r="1763" spans="1:61" x14ac:dyDescent="0.3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3.7349999999999999</v>
      </c>
      <c r="R1763">
        <v>5.5350000000000001</v>
      </c>
      <c r="S1763">
        <v>9.56</v>
      </c>
      <c r="T1763">
        <v>9.8550000000000004</v>
      </c>
      <c r="U1763">
        <v>8.9750000000000014</v>
      </c>
      <c r="V1763">
        <v>8.7889999999999979</v>
      </c>
      <c r="W1763">
        <v>7.863000000000004</v>
      </c>
      <c r="X1763">
        <v>7.8250000000000002</v>
      </c>
      <c r="Y1763">
        <v>8.264999999999997</v>
      </c>
      <c r="Z1763">
        <v>8.4170000000000016</v>
      </c>
      <c r="AA1763">
        <v>8.3870000000000005</v>
      </c>
      <c r="AB1763">
        <v>8.6870000000000012</v>
      </c>
      <c r="AC1763">
        <v>9.0350000000000037</v>
      </c>
      <c r="AD1763">
        <v>9.9849999999999977</v>
      </c>
      <c r="AE1763">
        <v>12.320999999999998</v>
      </c>
      <c r="AF1763">
        <v>13.093999999999999</v>
      </c>
      <c r="AG1763">
        <v>12.865999999999998</v>
      </c>
      <c r="AH1763">
        <v>11.765000000000006</v>
      </c>
      <c r="AI1763">
        <v>8.7309999999999981</v>
      </c>
      <c r="AJ1763">
        <v>7.506000000000002</v>
      </c>
      <c r="AK1763">
        <v>8.1549999999999976</v>
      </c>
      <c r="AL1763">
        <v>7.6009999999999964</v>
      </c>
      <c r="AM1763">
        <v>7.3579999999999997</v>
      </c>
      <c r="AN1763">
        <v>8.0340000000000007</v>
      </c>
      <c r="AO1763">
        <v>8.4350000000000005</v>
      </c>
      <c r="AP1763">
        <v>7.871999999999999</v>
      </c>
      <c r="AQ1763">
        <v>6.762000099999999</v>
      </c>
      <c r="AR1763">
        <v>5.6836669000000004</v>
      </c>
      <c r="AS1763">
        <v>3.8600834999999991</v>
      </c>
      <c r="AT1763">
        <v>5.1782500000000002</v>
      </c>
      <c r="AU1763">
        <v>6.7485833999999993</v>
      </c>
      <c r="AV1763">
        <v>6.1823335000000004</v>
      </c>
      <c r="AW1763">
        <v>5.1145001999999993</v>
      </c>
      <c r="AX1763">
        <v>4.7437499000000001</v>
      </c>
      <c r="AY1763">
        <v>4.5838334999999999</v>
      </c>
      <c r="AZ1763">
        <v>4.0038332000000008</v>
      </c>
      <c r="BA1763">
        <v>4.5468328999999992</v>
      </c>
      <c r="BB1763">
        <v>5.3963327999999997</v>
      </c>
      <c r="BC1763">
        <v>5.3790553112404096</v>
      </c>
      <c r="BD1763">
        <v>5.3427335587918048</v>
      </c>
      <c r="BE1763">
        <v>5.2976389951969667</v>
      </c>
      <c r="BF1763">
        <v>5.2344779648390736</v>
      </c>
      <c r="BG1763">
        <v>5.2045788453910822</v>
      </c>
      <c r="BH1763">
        <v>5.1962224756519522</v>
      </c>
      <c r="BI1763">
        <v>5.2159058602421782</v>
      </c>
    </row>
    <row r="1764" spans="1:61" x14ac:dyDescent="0.3">
      <c r="A1764" t="s">
        <v>1762</v>
      </c>
      <c r="B1764">
        <v>111.02500000000001</v>
      </c>
      <c r="C1764">
        <v>112.01650000000001</v>
      </c>
      <c r="D1764">
        <v>111.12649999999999</v>
      </c>
      <c r="E1764">
        <v>114.08349999999999</v>
      </c>
      <c r="F1764">
        <v>126.17349999999999</v>
      </c>
      <c r="G1764">
        <v>141.143</v>
      </c>
      <c r="H1764">
        <v>152.19799999999998</v>
      </c>
      <c r="I1764">
        <v>159.89049999999997</v>
      </c>
      <c r="J1764">
        <v>163.42599999999999</v>
      </c>
      <c r="K1764">
        <v>165.8</v>
      </c>
      <c r="L1764">
        <v>167.31950000000001</v>
      </c>
      <c r="M1764">
        <v>167.86349999999999</v>
      </c>
      <c r="N1764">
        <v>167.94</v>
      </c>
      <c r="O1764">
        <v>167.69799999999998</v>
      </c>
      <c r="P1764">
        <v>167.69049999999999</v>
      </c>
      <c r="Q1764">
        <v>167.148</v>
      </c>
      <c r="R1764">
        <v>166.72649999999999</v>
      </c>
      <c r="S1764">
        <v>194.3725</v>
      </c>
      <c r="T1764">
        <v>213.18378122364524</v>
      </c>
      <c r="U1764">
        <v>218.5592455430783</v>
      </c>
      <c r="V1764">
        <v>223.03524522341399</v>
      </c>
      <c r="W1764">
        <v>226.77461438035101</v>
      </c>
      <c r="X1764">
        <v>227.11288287070118</v>
      </c>
      <c r="Y1764">
        <v>234.30569223141381</v>
      </c>
      <c r="Z1764">
        <v>234.02945578513936</v>
      </c>
      <c r="AA1764">
        <v>238.20983400542687</v>
      </c>
      <c r="AB1764">
        <v>240.5806211899442</v>
      </c>
      <c r="AC1764">
        <v>248.33462669940405</v>
      </c>
      <c r="AD1764">
        <v>249.66056164152167</v>
      </c>
      <c r="AE1764">
        <v>261.94951345967564</v>
      </c>
      <c r="AF1764">
        <v>259.73284178706211</v>
      </c>
      <c r="AG1764">
        <v>263.42898139403309</v>
      </c>
      <c r="AH1764">
        <v>262.27723708408337</v>
      </c>
      <c r="AI1764">
        <v>258.55444822020212</v>
      </c>
      <c r="AJ1764">
        <v>251.30937298535287</v>
      </c>
      <c r="AK1764">
        <v>248.38738485596537</v>
      </c>
      <c r="AL1764">
        <v>252.1196311834413</v>
      </c>
      <c r="AM1764">
        <v>251.89224157949903</v>
      </c>
      <c r="AN1764">
        <v>250.25937004786857</v>
      </c>
      <c r="AO1764">
        <v>241.36362066628951</v>
      </c>
      <c r="AP1764">
        <v>233.13802555577564</v>
      </c>
      <c r="AQ1764">
        <v>230.75128429</v>
      </c>
      <c r="AR1764">
        <v>232.10870880999997</v>
      </c>
      <c r="AS1764">
        <v>233.63867658999999</v>
      </c>
      <c r="AT1764">
        <v>235.04066451999998</v>
      </c>
      <c r="AU1764">
        <v>235.10008815999996</v>
      </c>
      <c r="AV1764">
        <v>233.23290939</v>
      </c>
      <c r="AW1764">
        <v>228.610492556</v>
      </c>
      <c r="AX1764">
        <v>218.66913927000002</v>
      </c>
      <c r="AY1764">
        <v>211.31028417799999</v>
      </c>
      <c r="AZ1764">
        <v>203.96304589699997</v>
      </c>
      <c r="BA1764">
        <v>198.62312253100001</v>
      </c>
      <c r="BB1764">
        <v>195.22045990499998</v>
      </c>
      <c r="BC1764">
        <v>197.47783066327091</v>
      </c>
      <c r="BD1764">
        <v>200.10345022750093</v>
      </c>
      <c r="BE1764">
        <v>203.5221281747819</v>
      </c>
      <c r="BF1764">
        <v>204.69474909910826</v>
      </c>
      <c r="BG1764">
        <v>205.0539579155479</v>
      </c>
      <c r="BH1764">
        <v>203.79587406463125</v>
      </c>
      <c r="BI1764">
        <v>200.8846131590341</v>
      </c>
    </row>
    <row r="1765" spans="1:61" x14ac:dyDescent="0.3">
      <c r="A1765" t="s">
        <v>1763</v>
      </c>
      <c r="B1765">
        <v>494.24149999999997</v>
      </c>
      <c r="C1765">
        <v>503.40350000000001</v>
      </c>
      <c r="D1765">
        <v>512.77449999999999</v>
      </c>
      <c r="E1765">
        <v>524.274</v>
      </c>
      <c r="F1765">
        <v>560.01049999999998</v>
      </c>
      <c r="G1765">
        <v>600.21249999999998</v>
      </c>
      <c r="H1765">
        <v>622.44599999999991</v>
      </c>
      <c r="I1765">
        <v>621.75549999999998</v>
      </c>
      <c r="J1765">
        <v>615.85200000000009</v>
      </c>
      <c r="K1765">
        <v>628.84950000000003</v>
      </c>
      <c r="L1765">
        <v>639.81299999999999</v>
      </c>
      <c r="M1765">
        <v>648.61300000000006</v>
      </c>
      <c r="N1765">
        <v>658.9860000000001</v>
      </c>
      <c r="O1765">
        <v>671.18600000000004</v>
      </c>
      <c r="P1765">
        <v>680.88350000000003</v>
      </c>
      <c r="Q1765">
        <v>687.50099999999998</v>
      </c>
      <c r="R1765">
        <v>693.08199999999999</v>
      </c>
      <c r="S1765">
        <v>678.50299999999993</v>
      </c>
      <c r="T1765">
        <v>672.94942846938818</v>
      </c>
      <c r="U1765">
        <v>681.73344565031368</v>
      </c>
      <c r="V1765">
        <v>685.063075993805</v>
      </c>
      <c r="W1765">
        <v>696.96171235988413</v>
      </c>
      <c r="X1765">
        <v>701.09662034356211</v>
      </c>
      <c r="Y1765">
        <v>712.96483060232947</v>
      </c>
      <c r="Z1765">
        <v>714.45469565703206</v>
      </c>
      <c r="AA1765">
        <v>718.42327425407166</v>
      </c>
      <c r="AB1765">
        <v>721.87359482323325</v>
      </c>
      <c r="AC1765">
        <v>726.11397997892493</v>
      </c>
      <c r="AD1765">
        <v>723.60281192212199</v>
      </c>
      <c r="AE1765">
        <v>715.89550175772547</v>
      </c>
      <c r="AF1765">
        <v>707.31602337326149</v>
      </c>
      <c r="AG1765">
        <v>710.62293687509123</v>
      </c>
      <c r="AH1765">
        <v>709.68129479721244</v>
      </c>
      <c r="AI1765">
        <v>704.84954532486688</v>
      </c>
      <c r="AJ1765">
        <v>697.65146612742183</v>
      </c>
      <c r="AK1765">
        <v>694.98790030155931</v>
      </c>
      <c r="AL1765">
        <v>699.6595101021237</v>
      </c>
      <c r="AM1765">
        <v>698.66908539000008</v>
      </c>
      <c r="AN1765">
        <v>706.03502901000002</v>
      </c>
      <c r="AO1765">
        <v>752.38463999999999</v>
      </c>
      <c r="AP1765">
        <v>806.50048890000005</v>
      </c>
      <c r="AQ1765">
        <v>834.06695751999996</v>
      </c>
      <c r="AR1765">
        <v>849.13987100000008</v>
      </c>
      <c r="AS1765">
        <v>875.25123399999984</v>
      </c>
      <c r="AT1765">
        <v>903.25666060000003</v>
      </c>
      <c r="AU1765">
        <v>935.05762349999998</v>
      </c>
      <c r="AV1765">
        <v>966.61420337000004</v>
      </c>
      <c r="AW1765">
        <v>993.06345543000009</v>
      </c>
      <c r="AX1765">
        <v>1017.83711025</v>
      </c>
      <c r="AY1765">
        <v>1040.63307117</v>
      </c>
      <c r="AZ1765">
        <v>1061.1195422000001</v>
      </c>
      <c r="BA1765">
        <v>1079.2435033799998</v>
      </c>
      <c r="BB1765">
        <v>1097.6564224400001</v>
      </c>
      <c r="BC1765">
        <v>1087.9691771890757</v>
      </c>
      <c r="BD1765">
        <v>1077.5609899686251</v>
      </c>
      <c r="BE1765">
        <v>1065.1068495169302</v>
      </c>
      <c r="BF1765">
        <v>1052.7821075657514</v>
      </c>
      <c r="BG1765">
        <v>1068.1877554870034</v>
      </c>
      <c r="BH1765">
        <v>1084.7060877480606</v>
      </c>
      <c r="BI1765">
        <v>1101.1292781935608</v>
      </c>
    </row>
    <row r="1766" spans="1:61" x14ac:dyDescent="0.3">
      <c r="A1766" t="s">
        <v>1764</v>
      </c>
      <c r="B1766" t="e">
        <f>NA()</f>
        <v>#N/A</v>
      </c>
      <c r="C1766" t="e">
        <f>NA()</f>
        <v>#N/A</v>
      </c>
      <c r="D1766" t="e">
        <f>NA()</f>
        <v>#N/A</v>
      </c>
      <c r="E1766" t="e">
        <f>NA()</f>
        <v>#N/A</v>
      </c>
      <c r="F1766" t="e">
        <f>NA()</f>
        <v>#N/A</v>
      </c>
      <c r="G1766" t="e">
        <f>NA()</f>
        <v>#N/A</v>
      </c>
      <c r="H1766" t="e">
        <f>NA()</f>
        <v>#N/A</v>
      </c>
      <c r="I1766" t="e">
        <f>NA()</f>
        <v>#N/A</v>
      </c>
      <c r="J1766" t="e">
        <f>NA()</f>
        <v>#N/A</v>
      </c>
      <c r="K1766" t="e">
        <f>NA()</f>
        <v>#N/A</v>
      </c>
      <c r="L1766" t="e">
        <f>NA()</f>
        <v>#N/A</v>
      </c>
      <c r="M1766" t="e">
        <f>NA()</f>
        <v>#N/A</v>
      </c>
      <c r="N1766" t="e">
        <f>NA()</f>
        <v>#N/A</v>
      </c>
      <c r="O1766" t="e">
        <f>NA()</f>
        <v>#N/A</v>
      </c>
      <c r="P1766" t="e">
        <f>NA()</f>
        <v>#N/A</v>
      </c>
      <c r="Q1766" t="e">
        <f>NA()</f>
        <v>#N/A</v>
      </c>
      <c r="R1766" t="e">
        <f>NA()</f>
        <v>#N/A</v>
      </c>
      <c r="S1766" t="e">
        <f>NA()</f>
        <v>#N/A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0.33</v>
      </c>
      <c r="AN1766">
        <v>0.7</v>
      </c>
      <c r="AO1766">
        <v>1.24</v>
      </c>
      <c r="AP1766">
        <v>2.0499999999999998</v>
      </c>
      <c r="AQ1766">
        <v>3.1</v>
      </c>
      <c r="AR1766">
        <v>3.1466999999999996</v>
      </c>
      <c r="AS1766">
        <v>4.6057999999999995</v>
      </c>
      <c r="AT1766">
        <v>5.3955000000000002</v>
      </c>
      <c r="AU1766">
        <v>6.0479000000000003</v>
      </c>
      <c r="AV1766">
        <v>6.327</v>
      </c>
      <c r="AW1766">
        <v>6.4456999999999987</v>
      </c>
      <c r="AX1766">
        <v>6.0608000000000004</v>
      </c>
      <c r="AY1766">
        <v>5.6109000000000009</v>
      </c>
      <c r="AZ1766">
        <v>4.8494999999999999</v>
      </c>
      <c r="BA1766">
        <v>4.0541</v>
      </c>
      <c r="BB1766">
        <v>3.1971999999999996</v>
      </c>
      <c r="BC1766">
        <v>3.2204153259243951</v>
      </c>
      <c r="BD1766">
        <v>3.7986812694564667</v>
      </c>
      <c r="BE1766">
        <v>4.3277068028578256</v>
      </c>
      <c r="BF1766">
        <v>4.4801190488689162</v>
      </c>
      <c r="BG1766">
        <v>3.9669019863602721</v>
      </c>
      <c r="BH1766">
        <v>3.6043497827917026</v>
      </c>
      <c r="BI1766">
        <v>3.1877271213121592</v>
      </c>
    </row>
    <row r="1767" spans="1:61" x14ac:dyDescent="0.3">
      <c r="A1767" t="s">
        <v>1765</v>
      </c>
      <c r="B1767" t="e">
        <f>NA()</f>
        <v>#N/A</v>
      </c>
      <c r="C1767" t="e">
        <f>NA()</f>
        <v>#N/A</v>
      </c>
      <c r="D1767" t="e">
        <f>NA()</f>
        <v>#N/A</v>
      </c>
      <c r="E1767" t="e">
        <f>NA()</f>
        <v>#N/A</v>
      </c>
      <c r="F1767" t="e">
        <f>NA()</f>
        <v>#N/A</v>
      </c>
      <c r="G1767" t="e">
        <f>NA()</f>
        <v>#N/A</v>
      </c>
      <c r="H1767" t="e">
        <f>NA()</f>
        <v>#N/A</v>
      </c>
      <c r="I1767" t="e">
        <f>NA()</f>
        <v>#N/A</v>
      </c>
      <c r="J1767" t="e">
        <f>NA()</f>
        <v>#N/A</v>
      </c>
      <c r="K1767" t="e">
        <f>NA()</f>
        <v>#N/A</v>
      </c>
      <c r="L1767" t="e">
        <f>NA()</f>
        <v>#N/A</v>
      </c>
      <c r="M1767" t="e">
        <f>NA()</f>
        <v>#N/A</v>
      </c>
      <c r="N1767" t="e">
        <f>NA()</f>
        <v>#N/A</v>
      </c>
      <c r="O1767" t="e">
        <f>NA()</f>
        <v>#N/A</v>
      </c>
      <c r="P1767" t="e">
        <f>NA()</f>
        <v>#N/A</v>
      </c>
      <c r="Q1767" t="e">
        <f>NA()</f>
        <v>#N/A</v>
      </c>
      <c r="R1767" t="e">
        <f>NA()</f>
        <v>#N/A</v>
      </c>
      <c r="S1767" t="e">
        <f>NA()</f>
        <v>#N/A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e">
        <f>NA()</f>
        <v>#N/A</v>
      </c>
      <c r="AE1767">
        <v>17.193309030111269</v>
      </c>
      <c r="AF1767">
        <v>19.43467074150751</v>
      </c>
      <c r="AG1767">
        <v>21.350965531467235</v>
      </c>
      <c r="AH1767">
        <v>23.590828348713703</v>
      </c>
      <c r="AI1767">
        <v>25.76957674559619</v>
      </c>
      <c r="AJ1767">
        <v>26.971551918662335</v>
      </c>
      <c r="AK1767">
        <v>26.359920344532021</v>
      </c>
      <c r="AL1767">
        <v>28.6890179398724</v>
      </c>
      <c r="AM1767">
        <v>27.689926825862948</v>
      </c>
      <c r="AN1767">
        <v>27.19271696894436</v>
      </c>
      <c r="AO1767">
        <v>25.328092646638151</v>
      </c>
      <c r="AP1767">
        <v>23.377323291233861</v>
      </c>
      <c r="AQ1767">
        <v>35.868799999999993</v>
      </c>
      <c r="AR1767">
        <v>39.566499999999991</v>
      </c>
      <c r="AS1767">
        <v>47.070999999999998</v>
      </c>
      <c r="AT1767">
        <v>53.959600000000002</v>
      </c>
      <c r="AU1767">
        <v>48.096299999999999</v>
      </c>
      <c r="AV1767">
        <v>45.750900000000001</v>
      </c>
      <c r="AW1767">
        <v>46.313799999999993</v>
      </c>
      <c r="AX1767">
        <v>45.38900000000001</v>
      </c>
      <c r="AY1767">
        <v>48.903199999999998</v>
      </c>
      <c r="AZ1767">
        <v>52.601200000000006</v>
      </c>
      <c r="BA1767">
        <v>47.347000000000001</v>
      </c>
      <c r="BB1767">
        <v>41.424499999999995</v>
      </c>
      <c r="BC1767">
        <v>35.913106607521307</v>
      </c>
      <c r="BD1767">
        <v>41.601017662008459</v>
      </c>
      <c r="BE1767">
        <v>44.444917846281278</v>
      </c>
      <c r="BF1767">
        <v>50.144894279581017</v>
      </c>
      <c r="BG1767">
        <v>51.134095939296785</v>
      </c>
      <c r="BH1767">
        <v>51.462772135297833</v>
      </c>
      <c r="BI1767">
        <v>50.84430008745958</v>
      </c>
    </row>
    <row r="1768" spans="1:61" x14ac:dyDescent="0.3">
      <c r="A1768" t="s">
        <v>1766</v>
      </c>
      <c r="B1768" t="e">
        <f>NA()</f>
        <v>#N/A</v>
      </c>
      <c r="C1768" t="e">
        <f>NA()</f>
        <v>#N/A</v>
      </c>
      <c r="D1768" t="e">
        <f>NA()</f>
        <v>#N/A</v>
      </c>
      <c r="E1768" t="e">
        <f>NA()</f>
        <v>#N/A</v>
      </c>
      <c r="F1768" t="e">
        <f>NA()</f>
        <v>#N/A</v>
      </c>
      <c r="G1768" t="e">
        <f>NA()</f>
        <v>#N/A</v>
      </c>
      <c r="H1768" t="e">
        <f>NA()</f>
        <v>#N/A</v>
      </c>
      <c r="I1768" t="e">
        <f>NA()</f>
        <v>#N/A</v>
      </c>
      <c r="J1768" t="e">
        <f>NA()</f>
        <v>#N/A</v>
      </c>
      <c r="K1768" t="e">
        <f>NA()</f>
        <v>#N/A</v>
      </c>
      <c r="L1768" t="e">
        <f>NA()</f>
        <v>#N/A</v>
      </c>
      <c r="M1768" t="e">
        <f>NA()</f>
        <v>#N/A</v>
      </c>
      <c r="N1768" t="e">
        <f>NA()</f>
        <v>#N/A</v>
      </c>
      <c r="O1768" t="e">
        <f>NA()</f>
        <v>#N/A</v>
      </c>
      <c r="P1768" t="e">
        <f>NA()</f>
        <v>#N/A</v>
      </c>
      <c r="Q1768" t="e">
        <f>NA()</f>
        <v>#N/A</v>
      </c>
      <c r="R1768" t="e">
        <f>NA()</f>
        <v>#N/A</v>
      </c>
      <c r="S1768" t="e">
        <f>NA()</f>
        <v>#N/A</v>
      </c>
      <c r="T1768" t="e">
        <f>NA()</f>
        <v>#N/A</v>
      </c>
      <c r="U1768" t="e">
        <f>NA()</f>
        <v>#N/A</v>
      </c>
      <c r="V1768" t="e">
        <f>NA()</f>
        <v>#N/A</v>
      </c>
      <c r="W1768" t="e">
        <f>NA()</f>
        <v>#N/A</v>
      </c>
      <c r="X1768" t="e">
        <f>NA()</f>
        <v>#N/A</v>
      </c>
      <c r="Y1768" t="e">
        <f>NA()</f>
        <v>#N/A</v>
      </c>
      <c r="Z1768" t="e">
        <f>NA()</f>
        <v>#N/A</v>
      </c>
      <c r="AA1768" t="e">
        <f>NA()</f>
        <v>#N/A</v>
      </c>
      <c r="AB1768" t="e">
        <f>NA()</f>
        <v>#N/A</v>
      </c>
      <c r="AC1768" t="e">
        <f>NA()</f>
        <v>#N/A</v>
      </c>
      <c r="AD1768" t="e">
        <f>NA()</f>
        <v>#N/A</v>
      </c>
      <c r="AE1768" t="e">
        <f>NA()</f>
        <v>#N/A</v>
      </c>
      <c r="AF1768">
        <v>-0.49096859999999998</v>
      </c>
      <c r="AG1768">
        <v>-2.0129999999999999</v>
      </c>
      <c r="AH1768">
        <v>-4.0593899999999996</v>
      </c>
      <c r="AI1768">
        <v>-1.143804</v>
      </c>
      <c r="AJ1768">
        <v>-1.4682200000000001</v>
      </c>
      <c r="AK1768">
        <v>-1.4025080000000001</v>
      </c>
      <c r="AL1768">
        <v>-0.15480750000000001</v>
      </c>
      <c r="AM1768">
        <v>0.88625239999999994</v>
      </c>
      <c r="AN1768">
        <v>-0.48335809999999996</v>
      </c>
      <c r="AO1768">
        <v>-1.2541900000000001</v>
      </c>
      <c r="AP1768">
        <v>-3.4441139999999999</v>
      </c>
      <c r="AQ1768">
        <v>-5.8951970000000005</v>
      </c>
      <c r="AR1768">
        <v>-3.2325469999999998</v>
      </c>
      <c r="AS1768">
        <v>5.5298579999999999</v>
      </c>
      <c r="AT1768">
        <v>4.7452290000000001</v>
      </c>
      <c r="AU1768">
        <v>3.0173229999999998</v>
      </c>
      <c r="AV1768">
        <v>2.587701</v>
      </c>
      <c r="AW1768">
        <v>3.3161390000000002</v>
      </c>
      <c r="AX1768">
        <v>1.6400519999999998</v>
      </c>
      <c r="AY1768">
        <v>0.6876932</v>
      </c>
      <c r="AZ1768">
        <v>1.0300750000000001</v>
      </c>
      <c r="BA1768">
        <v>1.5059580000000001</v>
      </c>
      <c r="BB1768">
        <v>-4.6704390450246223</v>
      </c>
      <c r="BC1768">
        <v>-11</v>
      </c>
      <c r="BD1768">
        <v>-6</v>
      </c>
      <c r="BE1768">
        <v>-4</v>
      </c>
      <c r="BF1768">
        <v>0</v>
      </c>
      <c r="BG1768">
        <v>0</v>
      </c>
      <c r="BH1768">
        <v>0</v>
      </c>
      <c r="BI1768">
        <v>0</v>
      </c>
    </row>
    <row r="1769" spans="1:61" x14ac:dyDescent="0.3">
      <c r="A1769" t="s">
        <v>1767</v>
      </c>
      <c r="B1769" t="e">
        <f>NA()</f>
        <v>#N/A</v>
      </c>
      <c r="C1769" t="e">
        <f>NA()</f>
        <v>#N/A</v>
      </c>
      <c r="D1769" t="e">
        <f>NA()</f>
        <v>#N/A</v>
      </c>
      <c r="E1769" t="e">
        <f>NA()</f>
        <v>#N/A</v>
      </c>
      <c r="F1769" t="e">
        <f>NA()</f>
        <v>#N/A</v>
      </c>
      <c r="G1769" t="e">
        <f>NA()</f>
        <v>#N/A</v>
      </c>
      <c r="H1769" t="e">
        <f>NA()</f>
        <v>#N/A</v>
      </c>
      <c r="I1769" t="e">
        <f>NA()</f>
        <v>#N/A</v>
      </c>
      <c r="J1769" t="e">
        <f>NA()</f>
        <v>#N/A</v>
      </c>
      <c r="K1769" t="e">
        <f>NA()</f>
        <v>#N/A</v>
      </c>
      <c r="L1769" t="e">
        <f>NA()</f>
        <v>#N/A</v>
      </c>
      <c r="M1769" t="e">
        <f>NA()</f>
        <v>#N/A</v>
      </c>
      <c r="N1769" t="e">
        <f>NA()</f>
        <v>#N/A</v>
      </c>
      <c r="O1769" t="e">
        <f>NA()</f>
        <v>#N/A</v>
      </c>
      <c r="P1769" t="e">
        <f>NA()</f>
        <v>#N/A</v>
      </c>
      <c r="Q1769" t="e">
        <f>NA()</f>
        <v>#N/A</v>
      </c>
      <c r="R1769" t="e">
        <f>NA()</f>
        <v>#N/A</v>
      </c>
      <c r="S1769" t="e">
        <f>NA()</f>
        <v>#N/A</v>
      </c>
      <c r="T1769" t="e">
        <f>NA()</f>
        <v>#N/A</v>
      </c>
      <c r="U1769" t="e">
        <f>NA()</f>
        <v>#N/A</v>
      </c>
      <c r="V1769" t="e">
        <f>NA()</f>
        <v>#N/A</v>
      </c>
      <c r="W1769" t="e">
        <f>NA()</f>
        <v>#N/A</v>
      </c>
      <c r="X1769" t="e">
        <f>NA()</f>
        <v>#N/A</v>
      </c>
      <c r="Y1769" t="e">
        <f>NA()</f>
        <v>#N/A</v>
      </c>
      <c r="Z1769" t="e">
        <f>NA()</f>
        <v>#N/A</v>
      </c>
      <c r="AA1769" t="e">
        <f>NA()</f>
        <v>#N/A</v>
      </c>
      <c r="AB1769" t="e">
        <f>NA()</f>
        <v>#N/A</v>
      </c>
      <c r="AC1769" t="e">
        <f>NA()</f>
        <v>#N/A</v>
      </c>
      <c r="AD1769" t="e">
        <f>NA()</f>
        <v>#N/A</v>
      </c>
      <c r="AE1769" t="e">
        <f>NA()</f>
        <v>#N/A</v>
      </c>
      <c r="AF1769">
        <v>19.925639341507509</v>
      </c>
      <c r="AG1769">
        <v>23.363965531467237</v>
      </c>
      <c r="AH1769">
        <v>27.650218348713704</v>
      </c>
      <c r="AI1769">
        <v>26.913380745596189</v>
      </c>
      <c r="AJ1769">
        <v>28.439771918662334</v>
      </c>
      <c r="AK1769">
        <v>27.762428344532022</v>
      </c>
      <c r="AL1769">
        <v>28.843825439872401</v>
      </c>
      <c r="AM1769">
        <v>26.803674425862948</v>
      </c>
      <c r="AN1769">
        <v>27.67607506894436</v>
      </c>
      <c r="AO1769">
        <v>26.582282646638152</v>
      </c>
      <c r="AP1769">
        <v>26.82143729123386</v>
      </c>
      <c r="AQ1769">
        <v>41.763996999999996</v>
      </c>
      <c r="AR1769">
        <v>42.799046999999987</v>
      </c>
      <c r="AS1769">
        <v>41.541142000000001</v>
      </c>
      <c r="AT1769">
        <v>49.214371</v>
      </c>
      <c r="AU1769">
        <v>45.078977000000002</v>
      </c>
      <c r="AV1769">
        <v>43.163198999999999</v>
      </c>
      <c r="AW1769">
        <v>42.997660999999994</v>
      </c>
      <c r="AX1769">
        <v>43.748948000000013</v>
      </c>
      <c r="AY1769">
        <v>48.2155068</v>
      </c>
      <c r="AZ1769">
        <v>51.571125000000009</v>
      </c>
      <c r="BA1769">
        <v>45.841042000000002</v>
      </c>
      <c r="BB1769">
        <v>46.094939045024617</v>
      </c>
      <c r="BC1769">
        <v>46.913106607521307</v>
      </c>
      <c r="BD1769">
        <v>47.601017662008459</v>
      </c>
      <c r="BE1769">
        <v>48.444917846281278</v>
      </c>
      <c r="BF1769">
        <v>50.144894279581017</v>
      </c>
      <c r="BG1769">
        <v>51.134095939296785</v>
      </c>
      <c r="BH1769">
        <v>51.462772135297833</v>
      </c>
      <c r="BI1769">
        <v>50.84430008745958</v>
      </c>
    </row>
    <row r="1770" spans="1:61" x14ac:dyDescent="0.3">
      <c r="A1770" t="s">
        <v>1768</v>
      </c>
      <c r="B1770" t="e">
        <f>NA()</f>
        <v>#N/A</v>
      </c>
      <c r="C1770" t="e">
        <f>NA()</f>
        <v>#N/A</v>
      </c>
      <c r="D1770" t="e">
        <f>NA()</f>
        <v>#N/A</v>
      </c>
      <c r="E1770" t="e">
        <f>NA()</f>
        <v>#N/A</v>
      </c>
      <c r="F1770" t="e">
        <f>NA()</f>
        <v>#N/A</v>
      </c>
      <c r="G1770" t="e">
        <f>NA()</f>
        <v>#N/A</v>
      </c>
      <c r="H1770" t="e">
        <f>NA()</f>
        <v>#N/A</v>
      </c>
      <c r="I1770" t="e">
        <f>NA()</f>
        <v>#N/A</v>
      </c>
      <c r="J1770" t="e">
        <f>NA()</f>
        <v>#N/A</v>
      </c>
      <c r="K1770" t="e">
        <f>NA()</f>
        <v>#N/A</v>
      </c>
      <c r="L1770" t="e">
        <f>NA()</f>
        <v>#N/A</v>
      </c>
      <c r="M1770" t="e">
        <f>NA()</f>
        <v>#N/A</v>
      </c>
      <c r="N1770" t="e">
        <f>NA()</f>
        <v>#N/A</v>
      </c>
      <c r="O1770" t="e">
        <f>NA()</f>
        <v>#N/A</v>
      </c>
      <c r="P1770" t="e">
        <f>NA()</f>
        <v>#N/A</v>
      </c>
      <c r="Q1770" t="e">
        <f>NA()</f>
        <v>#N/A</v>
      </c>
      <c r="R1770" t="e">
        <f>NA()</f>
        <v>#N/A</v>
      </c>
      <c r="S1770" t="e">
        <f>NA()</f>
        <v>#N/A</v>
      </c>
      <c r="T1770" t="e">
        <f>NA()</f>
        <v>#N/A</v>
      </c>
      <c r="U1770">
        <v>56.463179124899341</v>
      </c>
      <c r="V1770">
        <v>58.072790909026821</v>
      </c>
      <c r="W1770">
        <v>56.355316475836638</v>
      </c>
      <c r="X1770">
        <v>66.248580564681561</v>
      </c>
      <c r="Y1770">
        <v>63.815570096118805</v>
      </c>
      <c r="Z1770">
        <v>63.008028546157703</v>
      </c>
      <c r="AA1770">
        <v>88.151023370485873</v>
      </c>
      <c r="AB1770">
        <v>86.413993734852596</v>
      </c>
      <c r="AC1770">
        <v>93.87386839522155</v>
      </c>
      <c r="AD1770">
        <v>59.02611469384189</v>
      </c>
      <c r="AE1770">
        <v>53.721798155445754</v>
      </c>
      <c r="AF1770">
        <v>59.304519245451011</v>
      </c>
      <c r="AG1770">
        <v>70.002559483279683</v>
      </c>
      <c r="AH1770">
        <v>67.478580694216504</v>
      </c>
      <c r="AI1770">
        <v>67.552725465186924</v>
      </c>
      <c r="AJ1770">
        <v>74.152203938820023</v>
      </c>
      <c r="AK1770">
        <v>77.094122943563931</v>
      </c>
      <c r="AL1770">
        <v>80.1524725164345</v>
      </c>
      <c r="AM1770">
        <v>77.005442667006491</v>
      </c>
      <c r="AN1770">
        <v>81.251939434566282</v>
      </c>
      <c r="AO1770">
        <v>76.942625085025512</v>
      </c>
      <c r="AP1770">
        <v>63.174144004186282</v>
      </c>
      <c r="AQ1770">
        <v>58.4881587</v>
      </c>
      <c r="AR1770">
        <v>57.042850200000004</v>
      </c>
      <c r="AS1770">
        <v>63.044141000000003</v>
      </c>
      <c r="AT1770">
        <v>67.4434167</v>
      </c>
      <c r="AU1770">
        <v>75.966475100000011</v>
      </c>
      <c r="AV1770">
        <v>84.070491499999989</v>
      </c>
      <c r="AW1770">
        <v>90.804724899999997</v>
      </c>
      <c r="AX1770">
        <v>94.861183399999987</v>
      </c>
      <c r="AY1770">
        <v>94.92281659999999</v>
      </c>
      <c r="AZ1770">
        <v>92.30793340000001</v>
      </c>
      <c r="BA1770">
        <v>84.625991600000006</v>
      </c>
      <c r="BB1770">
        <v>78.453933399999997</v>
      </c>
      <c r="BC1770">
        <v>84.324159798479343</v>
      </c>
      <c r="BD1770">
        <v>83.655825472196256</v>
      </c>
      <c r="BE1770">
        <v>83.660107102514104</v>
      </c>
      <c r="BF1770">
        <v>83.316769957401505</v>
      </c>
      <c r="BG1770">
        <v>82.796903719285922</v>
      </c>
      <c r="BH1770">
        <v>82.490771821405104</v>
      </c>
      <c r="BI1770">
        <v>83.46211314217544</v>
      </c>
    </row>
    <row r="1771" spans="1:61" x14ac:dyDescent="0.3">
      <c r="A1771" t="s">
        <v>1769</v>
      </c>
      <c r="B1771" t="e">
        <f>NA()</f>
        <v>#N/A</v>
      </c>
      <c r="C1771" t="e">
        <f>NA()</f>
        <v>#N/A</v>
      </c>
      <c r="D1771" t="e">
        <f>NA()</f>
        <v>#N/A</v>
      </c>
      <c r="E1771" t="e">
        <f>NA()</f>
        <v>#N/A</v>
      </c>
      <c r="F1771" t="e">
        <f>NA()</f>
        <v>#N/A</v>
      </c>
      <c r="G1771" t="e">
        <f>NA()</f>
        <v>#N/A</v>
      </c>
      <c r="H1771" t="e">
        <f>NA()</f>
        <v>#N/A</v>
      </c>
      <c r="I1771" t="e">
        <f>NA()</f>
        <v>#N/A</v>
      </c>
      <c r="J1771" t="e">
        <f>NA()</f>
        <v>#N/A</v>
      </c>
      <c r="K1771" t="e">
        <f>NA()</f>
        <v>#N/A</v>
      </c>
      <c r="L1771" t="e">
        <f>NA()</f>
        <v>#N/A</v>
      </c>
      <c r="M1771" t="e">
        <f>NA()</f>
        <v>#N/A</v>
      </c>
      <c r="N1771" t="e">
        <f>NA()</f>
        <v>#N/A</v>
      </c>
      <c r="O1771" t="e">
        <f>NA()</f>
        <v>#N/A</v>
      </c>
      <c r="P1771" t="e">
        <f>NA()</f>
        <v>#N/A</v>
      </c>
      <c r="Q1771" t="e">
        <f>NA()</f>
        <v>#N/A</v>
      </c>
      <c r="R1771" t="e">
        <f>NA()</f>
        <v>#N/A</v>
      </c>
      <c r="S1771" t="e">
        <f>NA()</f>
        <v>#N/A</v>
      </c>
      <c r="T1771" t="e">
        <f>NA()</f>
        <v>#N/A</v>
      </c>
      <c r="U1771" t="e">
        <f>NA()</f>
        <v>#N/A</v>
      </c>
      <c r="V1771" t="e">
        <f>NA()</f>
        <v>#N/A</v>
      </c>
      <c r="W1771" t="e">
        <f>NA()</f>
        <v>#N/A</v>
      </c>
      <c r="X1771" t="e">
        <f>NA()</f>
        <v>#N/A</v>
      </c>
      <c r="Y1771" t="e">
        <f>NA()</f>
        <v>#N/A</v>
      </c>
      <c r="Z1771" t="e">
        <f>NA()</f>
        <v>#N/A</v>
      </c>
      <c r="AA1771" t="e">
        <f>NA()</f>
        <v>#N/A</v>
      </c>
      <c r="AB1771" t="e">
        <f>NA()</f>
        <v>#N/A</v>
      </c>
      <c r="AC1771" t="e">
        <f>NA()</f>
        <v>#N/A</v>
      </c>
      <c r="AD1771" t="e">
        <f>NA()</f>
        <v>#N/A</v>
      </c>
      <c r="AE1771" t="e">
        <f>NA()</f>
        <v>#N/A</v>
      </c>
      <c r="AF1771">
        <v>-1.2528240000000002</v>
      </c>
      <c r="AG1771">
        <v>-3.8003840000000002</v>
      </c>
      <c r="AH1771">
        <v>-8.2452720000000017</v>
      </c>
      <c r="AI1771">
        <v>-9.6774519999999988</v>
      </c>
      <c r="AJ1771">
        <v>-7.7255029999999998</v>
      </c>
      <c r="AK1771">
        <v>-6.8802950000000003</v>
      </c>
      <c r="AL1771">
        <v>-4.0252090000000003</v>
      </c>
      <c r="AM1771">
        <v>4.0597339999999997</v>
      </c>
      <c r="AN1771">
        <v>6.629486</v>
      </c>
      <c r="AO1771">
        <v>3.664339</v>
      </c>
      <c r="AP1771">
        <v>-2.3613569999999999</v>
      </c>
      <c r="AQ1771">
        <v>-8.7201209999999989</v>
      </c>
      <c r="AR1771">
        <v>-13.322940000000001</v>
      </c>
      <c r="AS1771">
        <v>-1.533266</v>
      </c>
      <c r="AT1771">
        <v>2.69109</v>
      </c>
      <c r="AU1771">
        <v>2.0990359999999999</v>
      </c>
      <c r="AV1771">
        <v>5.3198159999999994</v>
      </c>
      <c r="AW1771">
        <v>5.6073249999999994</v>
      </c>
      <c r="AX1771">
        <v>3.6141550000000002</v>
      </c>
      <c r="AY1771">
        <v>2.8423660000000002</v>
      </c>
      <c r="AZ1771">
        <v>0.75235459999999998</v>
      </c>
      <c r="BA1771">
        <v>0.72910050000000004</v>
      </c>
      <c r="BB1771">
        <v>-3.1174851290930263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3">
      <c r="A1772" t="s">
        <v>1770</v>
      </c>
      <c r="B1772" t="e">
        <f>NA()</f>
        <v>#N/A</v>
      </c>
      <c r="C1772" t="e">
        <f>NA()</f>
        <v>#N/A</v>
      </c>
      <c r="D1772" t="e">
        <f>NA()</f>
        <v>#N/A</v>
      </c>
      <c r="E1772" t="e">
        <f>NA()</f>
        <v>#N/A</v>
      </c>
      <c r="F1772" t="e">
        <f>NA()</f>
        <v>#N/A</v>
      </c>
      <c r="G1772" t="e">
        <f>NA()</f>
        <v>#N/A</v>
      </c>
      <c r="H1772" t="e">
        <f>NA()</f>
        <v>#N/A</v>
      </c>
      <c r="I1772" t="e">
        <f>NA()</f>
        <v>#N/A</v>
      </c>
      <c r="J1772" t="e">
        <f>NA()</f>
        <v>#N/A</v>
      </c>
      <c r="K1772" t="e">
        <f>NA()</f>
        <v>#N/A</v>
      </c>
      <c r="L1772" t="e">
        <f>NA()</f>
        <v>#N/A</v>
      </c>
      <c r="M1772" t="e">
        <f>NA()</f>
        <v>#N/A</v>
      </c>
      <c r="N1772" t="e">
        <f>NA()</f>
        <v>#N/A</v>
      </c>
      <c r="O1772" t="e">
        <f>NA()</f>
        <v>#N/A</v>
      </c>
      <c r="P1772" t="e">
        <f>NA()</f>
        <v>#N/A</v>
      </c>
      <c r="Q1772" t="e">
        <f>NA()</f>
        <v>#N/A</v>
      </c>
      <c r="R1772" t="e">
        <f>NA()</f>
        <v>#N/A</v>
      </c>
      <c r="S1772" t="e">
        <f>NA()</f>
        <v>#N/A</v>
      </c>
      <c r="T1772" t="e">
        <f>NA()</f>
        <v>#N/A</v>
      </c>
      <c r="U1772" t="e">
        <f>NA()</f>
        <v>#N/A</v>
      </c>
      <c r="V1772" t="e">
        <f>NA()</f>
        <v>#N/A</v>
      </c>
      <c r="W1772" t="e">
        <f>NA()</f>
        <v>#N/A</v>
      </c>
      <c r="X1772" t="e">
        <f>NA()</f>
        <v>#N/A</v>
      </c>
      <c r="Y1772" t="e">
        <f>NA()</f>
        <v>#N/A</v>
      </c>
      <c r="Z1772" t="e">
        <f>NA()</f>
        <v>#N/A</v>
      </c>
      <c r="AA1772" t="e">
        <f>NA()</f>
        <v>#N/A</v>
      </c>
      <c r="AB1772" t="e">
        <f>NA()</f>
        <v>#N/A</v>
      </c>
      <c r="AC1772" t="e">
        <f>NA()</f>
        <v>#N/A</v>
      </c>
      <c r="AD1772" t="e">
        <f>NA()</f>
        <v>#N/A</v>
      </c>
      <c r="AE1772" t="e">
        <f>NA()</f>
        <v>#N/A</v>
      </c>
      <c r="AF1772">
        <v>60.557343245451008</v>
      </c>
      <c r="AG1772">
        <v>73.802943483279677</v>
      </c>
      <c r="AH1772">
        <v>75.723852694216504</v>
      </c>
      <c r="AI1772">
        <v>77.230177465186927</v>
      </c>
      <c r="AJ1772">
        <v>81.877706938820026</v>
      </c>
      <c r="AK1772">
        <v>83.974417943563935</v>
      </c>
      <c r="AL1772">
        <v>84.177681516434504</v>
      </c>
      <c r="AM1772">
        <v>72.945708667006485</v>
      </c>
      <c r="AN1772">
        <v>74.622453434566282</v>
      </c>
      <c r="AO1772">
        <v>73.278286085025513</v>
      </c>
      <c r="AP1772">
        <v>65.535501004186287</v>
      </c>
      <c r="AQ1772">
        <v>67.208279699999991</v>
      </c>
      <c r="AR1772">
        <v>70.365790200000006</v>
      </c>
      <c r="AS1772">
        <v>64.577407000000008</v>
      </c>
      <c r="AT1772">
        <v>64.752326699999998</v>
      </c>
      <c r="AU1772">
        <v>73.867439100000013</v>
      </c>
      <c r="AV1772">
        <v>78.750675499999986</v>
      </c>
      <c r="AW1772">
        <v>85.197399899999994</v>
      </c>
      <c r="AX1772">
        <v>91.247028399999991</v>
      </c>
      <c r="AY1772">
        <v>92.080450599999992</v>
      </c>
      <c r="AZ1772">
        <v>91.555578800000006</v>
      </c>
      <c r="BA1772">
        <v>83.896891100000005</v>
      </c>
      <c r="BB1772">
        <v>81.571418529093023</v>
      </c>
      <c r="BC1772">
        <v>84.324159798479343</v>
      </c>
      <c r="BD1772">
        <v>83.655825472196256</v>
      </c>
      <c r="BE1772">
        <v>83.660107102514104</v>
      </c>
      <c r="BF1772">
        <v>83.316769957401505</v>
      </c>
      <c r="BG1772">
        <v>82.796903719285922</v>
      </c>
      <c r="BH1772">
        <v>82.490771821405104</v>
      </c>
      <c r="BI1772">
        <v>83.46211314217544</v>
      </c>
    </row>
    <row r="1773" spans="1:61" x14ac:dyDescent="0.3">
      <c r="A1773" t="s">
        <v>1771</v>
      </c>
      <c r="B1773">
        <v>22.512</v>
      </c>
      <c r="C1773">
        <v>27.385999999999999</v>
      </c>
      <c r="D1773">
        <v>48.499000000000002</v>
      </c>
      <c r="E1773">
        <v>38.709000000000003</v>
      </c>
      <c r="F1773">
        <v>29.577999999999999</v>
      </c>
      <c r="G1773">
        <v>38.15</v>
      </c>
      <c r="H1773">
        <v>37.959000000000003</v>
      </c>
      <c r="I1773">
        <v>24.952999999999999</v>
      </c>
      <c r="J1773">
        <v>56.588000000000001</v>
      </c>
      <c r="K1773">
        <v>128.67099999999999</v>
      </c>
      <c r="L1773">
        <v>132.24600000000001</v>
      </c>
      <c r="M1773">
        <v>161.876</v>
      </c>
      <c r="N1773">
        <v>188.32499999999999</v>
      </c>
      <c r="O1773">
        <v>160.22200000000001</v>
      </c>
      <c r="P1773">
        <v>181.76</v>
      </c>
      <c r="Q1773">
        <v>236.16300000000001</v>
      </c>
      <c r="R1773">
        <v>253.00899999999999</v>
      </c>
      <c r="S1773">
        <v>268.80700000000002</v>
      </c>
      <c r="T1773">
        <v>261.916</v>
      </c>
      <c r="U1773">
        <v>238.73699999999999</v>
      </c>
      <c r="V1773">
        <v>208.18</v>
      </c>
      <c r="W1773">
        <v>210.57699999999997</v>
      </c>
      <c r="X1773">
        <v>232.15899999999999</v>
      </c>
      <c r="Y1773">
        <v>252.22200000000004</v>
      </c>
      <c r="Z1773">
        <v>258.60599999999999</v>
      </c>
      <c r="AA1773">
        <v>283.065</v>
      </c>
      <c r="AB1773">
        <v>304.35199999999992</v>
      </c>
      <c r="AC1773">
        <v>334.32999999999993</v>
      </c>
      <c r="AD1773">
        <v>328.98500000000001</v>
      </c>
      <c r="AE1773">
        <v>271.40699999999998</v>
      </c>
      <c r="AF1773">
        <v>227.74900000000002</v>
      </c>
      <c r="AG1773">
        <v>202.18299999999999</v>
      </c>
      <c r="AH1773">
        <v>165.96100000000001</v>
      </c>
      <c r="AI1773">
        <v>144.29799999999997</v>
      </c>
      <c r="AJ1773">
        <v>138.56700000000001</v>
      </c>
      <c r="AK1773">
        <v>130.45600000000002</v>
      </c>
      <c r="AL1773">
        <v>132.304</v>
      </c>
      <c r="AM1773">
        <v>158.245</v>
      </c>
      <c r="AN1773">
        <v>160.65199999999999</v>
      </c>
      <c r="AO1773">
        <v>141.27099999999999</v>
      </c>
      <c r="AP1773">
        <v>109.26300000000001</v>
      </c>
      <c r="AQ1773">
        <v>76.373391700000013</v>
      </c>
      <c r="AR1773">
        <v>51.011325900000003</v>
      </c>
      <c r="AS1773">
        <v>99.441637900000003</v>
      </c>
      <c r="AT1773">
        <v>113.551118</v>
      </c>
      <c r="AU1773">
        <v>108.07228430000001</v>
      </c>
      <c r="AV1773">
        <v>119.23938880000001</v>
      </c>
      <c r="AW1773">
        <v>117.28429949999999</v>
      </c>
      <c r="AX1773">
        <v>106.28016629999999</v>
      </c>
      <c r="AY1773">
        <v>101.669985</v>
      </c>
      <c r="AZ1773">
        <v>91.406401799999983</v>
      </c>
      <c r="BA1773">
        <v>91.563024099999993</v>
      </c>
      <c r="BB1773">
        <v>87.1490103</v>
      </c>
      <c r="BC1773">
        <v>86.110588863646626</v>
      </c>
      <c r="BD1773">
        <v>89.071047624887797</v>
      </c>
      <c r="BE1773">
        <v>86.306720132633018</v>
      </c>
      <c r="BF1773">
        <v>88.327367017914639</v>
      </c>
      <c r="BG1773">
        <v>84.637611555486728</v>
      </c>
      <c r="BH1773">
        <v>84.449328816535399</v>
      </c>
      <c r="BI1773">
        <v>85.382770595631428</v>
      </c>
    </row>
    <row r="1774" spans="1:61" x14ac:dyDescent="0.3">
      <c r="A1774" t="s">
        <v>1772</v>
      </c>
      <c r="B1774" t="e">
        <f>NA()</f>
        <v>#N/A</v>
      </c>
      <c r="C1774" t="e">
        <f>NA()</f>
        <v>#N/A</v>
      </c>
      <c r="D1774">
        <v>0.57915647521502511</v>
      </c>
      <c r="E1774">
        <v>-6.4579495210767557E-2</v>
      </c>
      <c r="F1774">
        <v>-0.75544865201805245</v>
      </c>
      <c r="G1774">
        <v>-0.80423502860292873</v>
      </c>
      <c r="H1774">
        <v>-1.2914706693196039</v>
      </c>
      <c r="I1774">
        <v>-2.2976539170243173</v>
      </c>
      <c r="J1774">
        <v>-1.5740120932859143</v>
      </c>
      <c r="K1774">
        <v>0.61431949423100263</v>
      </c>
      <c r="L1774">
        <v>0.11249052602399154</v>
      </c>
      <c r="M1774">
        <v>0.58114691779241123</v>
      </c>
      <c r="N1774">
        <v>0.86069459275411253</v>
      </c>
      <c r="O1774">
        <v>-0.67981750427276999</v>
      </c>
      <c r="P1774">
        <v>-0.31162481583704993</v>
      </c>
      <c r="Q1774">
        <v>1.3387173390037894</v>
      </c>
      <c r="R1774">
        <v>1.6492497438508058</v>
      </c>
      <c r="S1774">
        <v>1.985192633040886</v>
      </c>
      <c r="T1774">
        <v>1.465398700454805</v>
      </c>
      <c r="U1774">
        <v>0.33000944071135407</v>
      </c>
      <c r="V1774">
        <v>-1.0610056031478021</v>
      </c>
      <c r="W1774">
        <v>-1.2675901470338786</v>
      </c>
      <c r="X1774">
        <v>-0.77155499940339267</v>
      </c>
      <c r="Y1774">
        <v>-0.34676963691338547</v>
      </c>
      <c r="Z1774">
        <v>-0.33029809532773152</v>
      </c>
      <c r="AA1774">
        <v>0.34677448354404339</v>
      </c>
      <c r="AB1774">
        <v>1.0299325438274387</v>
      </c>
      <c r="AC1774">
        <v>2.2095014128963459</v>
      </c>
      <c r="AD1774">
        <v>2.3217940308191549</v>
      </c>
      <c r="AE1774">
        <v>0.80482808170799913</v>
      </c>
      <c r="AF1774">
        <v>-0.18119495800592023</v>
      </c>
      <c r="AG1774">
        <v>-0.54894657492339105</v>
      </c>
      <c r="AH1774">
        <v>-1.1957104828399894</v>
      </c>
      <c r="AI1774">
        <v>-1.4192439288720062</v>
      </c>
      <c r="AJ1774">
        <v>-1.1393705025029177</v>
      </c>
      <c r="AK1774">
        <v>-1.0219108153925134</v>
      </c>
      <c r="AL1774">
        <v>-0.60399119034749216</v>
      </c>
      <c r="AM1774">
        <v>0.61169260519905666</v>
      </c>
      <c r="AN1774">
        <v>1.0082624495283625</v>
      </c>
      <c r="AO1774">
        <v>0.56285010667957569</v>
      </c>
      <c r="AP1774">
        <v>-0.35375628919019841</v>
      </c>
      <c r="AQ1774">
        <v>-1.3266475676507776</v>
      </c>
      <c r="AR1774">
        <v>-2.0422930380569202</v>
      </c>
      <c r="AS1774">
        <v>-0.25097094574540596</v>
      </c>
      <c r="AT1774">
        <v>0.40207937947651307</v>
      </c>
      <c r="AU1774">
        <v>0.31551767919733786</v>
      </c>
      <c r="AV1774">
        <v>0.81267861072752545</v>
      </c>
      <c r="AW1774">
        <v>0.85257999701407883</v>
      </c>
      <c r="AX1774">
        <v>0.54807702968791772</v>
      </c>
      <c r="AY1774">
        <v>0.42977845494901468</v>
      </c>
      <c r="AZ1774">
        <v>0.11044761316977639</v>
      </c>
      <c r="BA1774">
        <v>0.11859296566454694</v>
      </c>
      <c r="BB1774">
        <v>-1.0153502077308446E-2</v>
      </c>
      <c r="BC1774">
        <v>-4.2225107088694064E-2</v>
      </c>
      <c r="BD1774">
        <v>8.8348944580920671E-2</v>
      </c>
      <c r="BE1774">
        <v>2.6757544961783855E-2</v>
      </c>
      <c r="BF1774">
        <v>0.11346194473708972</v>
      </c>
      <c r="BG1774">
        <v>1.5429083432689714E-2</v>
      </c>
      <c r="BH1774">
        <v>-2.8845162808082553E-3</v>
      </c>
      <c r="BI1774">
        <v>1.2575705538771589E-2</v>
      </c>
    </row>
    <row r="1775" spans="1:61" x14ac:dyDescent="0.3">
      <c r="A1775" t="s">
        <v>1773</v>
      </c>
      <c r="B1775" t="e">
        <f>NA()</f>
        <v>#N/A</v>
      </c>
      <c r="C1775" t="e">
        <f>NA()</f>
        <v>#N/A</v>
      </c>
      <c r="D1775">
        <v>34.705848774049684</v>
      </c>
      <c r="E1775">
        <v>40.115153426032741</v>
      </c>
      <c r="F1775">
        <v>47.845135562907757</v>
      </c>
      <c r="G1775">
        <v>58.098849383834633</v>
      </c>
      <c r="H1775">
        <v>69.87357985652568</v>
      </c>
      <c r="I1775">
        <v>82.486796637252596</v>
      </c>
      <c r="J1775">
        <v>96.875056704476208</v>
      </c>
      <c r="K1775">
        <v>113.1763239684343</v>
      </c>
      <c r="L1775">
        <v>128.65190933182501</v>
      </c>
      <c r="M1775">
        <v>146.13515847767673</v>
      </c>
      <c r="N1775">
        <v>163.56330807492463</v>
      </c>
      <c r="O1775">
        <v>177.90119946129434</v>
      </c>
      <c r="P1775">
        <v>190.91899344199669</v>
      </c>
      <c r="Q1775">
        <v>202.01458029367183</v>
      </c>
      <c r="R1775">
        <v>209.71828329377115</v>
      </c>
      <c r="S1775">
        <v>216.45083076996883</v>
      </c>
      <c r="T1775">
        <v>222.74871018695865</v>
      </c>
      <c r="U1775">
        <v>229.3940393170725</v>
      </c>
      <c r="V1775">
        <v>236.43685966034505</v>
      </c>
      <c r="W1775">
        <v>244.33359839663333</v>
      </c>
      <c r="X1775">
        <v>252.26738383366654</v>
      </c>
      <c r="Y1775">
        <v>259.8591850549995</v>
      </c>
      <c r="Z1775">
        <v>266.30628151794593</v>
      </c>
      <c r="AA1775">
        <v>271.3142475086832</v>
      </c>
      <c r="AB1775">
        <v>273.09964956341696</v>
      </c>
      <c r="AC1775">
        <v>270.35552503736886</v>
      </c>
      <c r="AD1775">
        <v>262.22886326747914</v>
      </c>
      <c r="AE1775">
        <v>248.57672083543673</v>
      </c>
      <c r="AF1775">
        <v>232.118890944919</v>
      </c>
      <c r="AG1775">
        <v>215.42646492591027</v>
      </c>
      <c r="AH1775">
        <v>196.16934005936196</v>
      </c>
      <c r="AI1775">
        <v>181.09078801835628</v>
      </c>
      <c r="AJ1775">
        <v>168.25453020951977</v>
      </c>
      <c r="AK1775">
        <v>157.39925012198469</v>
      </c>
      <c r="AL1775">
        <v>148.55949552310051</v>
      </c>
      <c r="AM1775">
        <v>141.98446265685624</v>
      </c>
      <c r="AN1775">
        <v>133.30109165530072</v>
      </c>
      <c r="AO1775">
        <v>125.59292639499851</v>
      </c>
      <c r="AP1775">
        <v>118.0622245945236</v>
      </c>
      <c r="AQ1775">
        <v>111.80751624867811</v>
      </c>
      <c r="AR1775">
        <v>107.49177440740227</v>
      </c>
      <c r="AS1775">
        <v>107.68293194668908</v>
      </c>
      <c r="AT1775">
        <v>103.76549288202783</v>
      </c>
      <c r="AU1775">
        <v>100.20720804147528</v>
      </c>
      <c r="AV1775">
        <v>97.831479713474721</v>
      </c>
      <c r="AW1775">
        <v>95.14353691583203</v>
      </c>
      <c r="AX1775">
        <v>91.823683384068488</v>
      </c>
      <c r="AY1775">
        <v>90.024369944876639</v>
      </c>
      <c r="AZ1775">
        <v>88.544478852122936</v>
      </c>
      <c r="BA1775">
        <v>88.466457983291761</v>
      </c>
      <c r="BB1775">
        <v>87.13041985066117</v>
      </c>
      <c r="BC1775">
        <v>86.605520615657852</v>
      </c>
      <c r="BD1775">
        <v>85.721843756408447</v>
      </c>
      <c r="BE1775">
        <v>85.159836166416838</v>
      </c>
      <c r="BF1775">
        <v>84.78102112501783</v>
      </c>
      <c r="BG1775">
        <v>84.169239921851428</v>
      </c>
      <c r="BH1775">
        <v>84.537246225004836</v>
      </c>
      <c r="BI1775">
        <v>84.99754510663243</v>
      </c>
    </row>
    <row r="1776" spans="1:61" x14ac:dyDescent="0.3">
      <c r="A1776" t="s">
        <v>1774</v>
      </c>
      <c r="B1776">
        <v>22.512</v>
      </c>
      <c r="C1776">
        <v>27.385999999999999</v>
      </c>
      <c r="D1776">
        <v>48.499000000000002</v>
      </c>
      <c r="E1776">
        <v>38.709000000000003</v>
      </c>
      <c r="F1776">
        <v>29.577999999999999</v>
      </c>
      <c r="G1776">
        <v>38.15</v>
      </c>
      <c r="H1776">
        <v>37.959000000000003</v>
      </c>
      <c r="I1776">
        <v>24.952999999999999</v>
      </c>
      <c r="J1776">
        <v>56.588000000000001</v>
      </c>
      <c r="K1776">
        <v>128.67099999999999</v>
      </c>
      <c r="L1776">
        <v>132.24600000000001</v>
      </c>
      <c r="M1776">
        <v>161.876</v>
      </c>
      <c r="N1776">
        <v>196.40911120000001</v>
      </c>
      <c r="O1776">
        <v>172.02995300000001</v>
      </c>
      <c r="P1776">
        <v>193.77523680000002</v>
      </c>
      <c r="Q1776">
        <v>255.80870180000002</v>
      </c>
      <c r="R1776">
        <v>283.17457139999999</v>
      </c>
      <c r="S1776">
        <v>308.31628280000001</v>
      </c>
      <c r="T1776">
        <v>300.85905940000004</v>
      </c>
      <c r="U1776">
        <v>272.54562219999991</v>
      </c>
      <c r="V1776">
        <v>235.21974780000002</v>
      </c>
      <c r="W1776">
        <v>235.3266826</v>
      </c>
      <c r="X1776">
        <v>256.61927800000001</v>
      </c>
      <c r="Y1776">
        <v>286.48227800000001</v>
      </c>
      <c r="Z1776">
        <v>302.26627799999994</v>
      </c>
      <c r="AA1776">
        <v>334.24249660000009</v>
      </c>
      <c r="AB1776">
        <v>357.35201719999998</v>
      </c>
      <c r="AC1776">
        <v>390.8214122</v>
      </c>
      <c r="AD1776">
        <v>378.31954999999994</v>
      </c>
      <c r="AE1776">
        <v>309.79679625577205</v>
      </c>
      <c r="AF1776">
        <v>267.83794037934149</v>
      </c>
      <c r="AG1776">
        <v>240.1386486307245</v>
      </c>
      <c r="AH1776">
        <v>206.96690494827178</v>
      </c>
      <c r="AI1776">
        <v>198.96634859141517</v>
      </c>
      <c r="AJ1776">
        <v>190.43739843586536</v>
      </c>
      <c r="AK1776">
        <v>180.29719557476835</v>
      </c>
      <c r="AL1776">
        <v>181.84046424258861</v>
      </c>
      <c r="AM1776">
        <v>197.24510122703091</v>
      </c>
      <c r="AN1776">
        <v>200.09177798534728</v>
      </c>
      <c r="AO1776">
        <v>178.65983961018941</v>
      </c>
      <c r="AP1776">
        <v>140.17797636860314</v>
      </c>
      <c r="AQ1776">
        <v>101.1961929</v>
      </c>
      <c r="AR1776">
        <v>73.146353500000018</v>
      </c>
      <c r="AS1776">
        <v>131.69028930000002</v>
      </c>
      <c r="AT1776">
        <v>163.40536319999998</v>
      </c>
      <c r="AU1776">
        <v>159.20628839999998</v>
      </c>
      <c r="AV1776">
        <v>161.95064389999999</v>
      </c>
      <c r="AW1776">
        <v>153.23606069999997</v>
      </c>
      <c r="AX1776">
        <v>133.37744800000002</v>
      </c>
      <c r="AY1776">
        <v>122.64503600000002</v>
      </c>
      <c r="AZ1776">
        <v>112.5114837</v>
      </c>
      <c r="BA1776">
        <v>116.31087930000001</v>
      </c>
      <c r="BB1776">
        <v>107.94662010000002</v>
      </c>
      <c r="BC1776">
        <v>103.94945864928468</v>
      </c>
      <c r="BD1776">
        <v>109.06929488604256</v>
      </c>
      <c r="BE1776">
        <v>106.44959972622766</v>
      </c>
      <c r="BF1776">
        <v>110.19449346436328</v>
      </c>
      <c r="BG1776">
        <v>106.57648239506217</v>
      </c>
      <c r="BH1776">
        <v>106.33944406976262</v>
      </c>
      <c r="BI1776">
        <v>107.22059301091615</v>
      </c>
    </row>
    <row r="1777" spans="1:61" x14ac:dyDescent="0.3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8.0841112000000237</v>
      </c>
      <c r="O1777">
        <v>11.807952999999998</v>
      </c>
      <c r="P1777">
        <v>12.015236800000025</v>
      </c>
      <c r="Q1777">
        <v>19.645701800000012</v>
      </c>
      <c r="R1777">
        <v>30.165571400000005</v>
      </c>
      <c r="S1777">
        <v>39.509282799999994</v>
      </c>
      <c r="T1777">
        <v>38.943059400000038</v>
      </c>
      <c r="U1777">
        <v>33.808622199999917</v>
      </c>
      <c r="V1777">
        <v>27.039747800000015</v>
      </c>
      <c r="W1777">
        <v>24.749682600000028</v>
      </c>
      <c r="X1777">
        <v>24.460278000000017</v>
      </c>
      <c r="Y1777">
        <v>34.260277999999971</v>
      </c>
      <c r="Z1777">
        <v>43.660277999999948</v>
      </c>
      <c r="AA1777">
        <v>51.177496600000097</v>
      </c>
      <c r="AB1777">
        <v>53.000017200000059</v>
      </c>
      <c r="AC1777">
        <v>56.49141220000007</v>
      </c>
      <c r="AD1777">
        <v>49.334549999999922</v>
      </c>
      <c r="AE1777">
        <v>38.389796255772069</v>
      </c>
      <c r="AF1777">
        <v>40.088940379341466</v>
      </c>
      <c r="AG1777">
        <v>37.955648630724511</v>
      </c>
      <c r="AH1777">
        <v>41.005904948271763</v>
      </c>
      <c r="AI1777">
        <v>54.668348591415196</v>
      </c>
      <c r="AJ1777">
        <v>51.870398435865354</v>
      </c>
      <c r="AK1777">
        <v>49.841195574768335</v>
      </c>
      <c r="AL1777">
        <v>49.536464242588607</v>
      </c>
      <c r="AM1777">
        <v>39.00010122703091</v>
      </c>
      <c r="AN1777">
        <v>39.439777985347291</v>
      </c>
      <c r="AO1777">
        <v>37.388839610189422</v>
      </c>
      <c r="AP1777">
        <v>30.914976368603135</v>
      </c>
      <c r="AQ1777">
        <v>24.822801199999986</v>
      </c>
      <c r="AR1777">
        <v>22.135027600000015</v>
      </c>
      <c r="AS1777">
        <v>32.248651400000014</v>
      </c>
      <c r="AT1777">
        <v>49.85424519999998</v>
      </c>
      <c r="AU1777">
        <v>51.13400409999997</v>
      </c>
      <c r="AV1777">
        <v>42.711255099999974</v>
      </c>
      <c r="AW1777">
        <v>35.951761199999979</v>
      </c>
      <c r="AX1777">
        <v>27.097281700000025</v>
      </c>
      <c r="AY1777">
        <v>20.975051000000022</v>
      </c>
      <c r="AZ1777">
        <v>21.105081900000016</v>
      </c>
      <c r="BA1777">
        <v>24.747855200000018</v>
      </c>
      <c r="BB1777">
        <v>20.797609800000018</v>
      </c>
      <c r="BC1777">
        <v>17.83886978563806</v>
      </c>
      <c r="BD1777">
        <v>19.998247261154763</v>
      </c>
      <c r="BE1777">
        <v>20.142879593594643</v>
      </c>
      <c r="BF1777">
        <v>21.867126446448637</v>
      </c>
      <c r="BG1777">
        <v>21.938870839575443</v>
      </c>
      <c r="BH1777">
        <v>21.890115253227222</v>
      </c>
      <c r="BI1777">
        <v>21.837822415284723</v>
      </c>
    </row>
    <row r="1778" spans="1:61" x14ac:dyDescent="0.3">
      <c r="A1778" t="s">
        <v>1776</v>
      </c>
      <c r="B1778">
        <v>18.32</v>
      </c>
      <c r="C1778">
        <v>22.32</v>
      </c>
      <c r="D1778">
        <v>39.520000000000003</v>
      </c>
      <c r="E1778">
        <v>31.52</v>
      </c>
      <c r="F1778">
        <v>24.08</v>
      </c>
      <c r="G1778">
        <v>31.12</v>
      </c>
      <c r="H1778">
        <v>30.96</v>
      </c>
      <c r="I1778">
        <v>20.32</v>
      </c>
      <c r="J1778">
        <v>46.16</v>
      </c>
      <c r="K1778">
        <v>104.48</v>
      </c>
      <c r="L1778">
        <v>107.28</v>
      </c>
      <c r="M1778">
        <v>131.19999999999999</v>
      </c>
      <c r="N1778">
        <v>152.47999999999999</v>
      </c>
      <c r="O1778">
        <v>129.476</v>
      </c>
      <c r="P1778">
        <v>147.06800000000001</v>
      </c>
      <c r="Q1778">
        <v>190.64</v>
      </c>
      <c r="R1778">
        <v>204.66499999999999</v>
      </c>
      <c r="S1778">
        <v>216.87299999999999</v>
      </c>
      <c r="T1778">
        <v>211.155</v>
      </c>
      <c r="U1778">
        <v>194.15499999999997</v>
      </c>
      <c r="V1778">
        <v>170.79899999999992</v>
      </c>
      <c r="W1778">
        <v>173.49500000000006</v>
      </c>
      <c r="X1778">
        <v>189.98499999999993</v>
      </c>
      <c r="Y1778">
        <v>203.90199999999984</v>
      </c>
      <c r="Z1778">
        <v>208.10099999999994</v>
      </c>
      <c r="AA1778">
        <v>232.47799999999998</v>
      </c>
      <c r="AB1778">
        <v>247.33000000000004</v>
      </c>
      <c r="AC1778">
        <v>275.07199999999989</v>
      </c>
      <c r="AD1778">
        <v>269.55199999999991</v>
      </c>
      <c r="AE1778">
        <v>226.78600000000003</v>
      </c>
      <c r="AF1778">
        <v>191.82499999999999</v>
      </c>
      <c r="AG1778">
        <v>171.02700000000007</v>
      </c>
      <c r="AH1778">
        <v>137.38999999999999</v>
      </c>
      <c r="AI1778">
        <v>118.53099999999999</v>
      </c>
      <c r="AJ1778">
        <v>117.44499999999998</v>
      </c>
      <c r="AK1778">
        <v>109.675</v>
      </c>
      <c r="AL1778">
        <v>111.44999999999999</v>
      </c>
      <c r="AM1778">
        <v>134.58099999999999</v>
      </c>
      <c r="AN1778">
        <v>134.55600000000001</v>
      </c>
      <c r="AO1778">
        <v>117.09800000000001</v>
      </c>
      <c r="AP1778">
        <v>87.973000000000013</v>
      </c>
      <c r="AQ1778">
        <v>60.328049999999998</v>
      </c>
      <c r="AR1778">
        <v>39.656676599999997</v>
      </c>
      <c r="AS1778">
        <v>84.384477199999992</v>
      </c>
      <c r="AT1778">
        <v>96.056433600000005</v>
      </c>
      <c r="AU1778">
        <v>89.218057600000009</v>
      </c>
      <c r="AV1778">
        <v>98.564878699999966</v>
      </c>
      <c r="AW1778">
        <v>87.008626100000001</v>
      </c>
      <c r="AX1778">
        <v>84.325350799999995</v>
      </c>
      <c r="AY1778">
        <v>83.153201799999991</v>
      </c>
      <c r="AZ1778">
        <v>71.070634200000001</v>
      </c>
      <c r="BA1778">
        <v>70.473319700000005</v>
      </c>
      <c r="BB1778">
        <v>69.280043899999995</v>
      </c>
      <c r="BC1778">
        <v>70.610682868190239</v>
      </c>
      <c r="BD1778">
        <v>72.592903814283559</v>
      </c>
      <c r="BE1778">
        <v>69.908443307432748</v>
      </c>
      <c r="BF1778">
        <v>71.103530449421285</v>
      </c>
      <c r="BG1778">
        <v>67.71008924438938</v>
      </c>
      <c r="BH1778">
        <v>67.559463053228313</v>
      </c>
      <c r="BI1778">
        <v>68.306216476505142</v>
      </c>
    </row>
    <row r="1779" spans="1:61" x14ac:dyDescent="0.3">
      <c r="A1779" t="s">
        <v>1777</v>
      </c>
      <c r="B1779" t="e">
        <f>NA()</f>
        <v>#N/A</v>
      </c>
      <c r="C1779" t="e">
        <f>NA()</f>
        <v>#N/A</v>
      </c>
      <c r="D1779" t="e">
        <f>NA()</f>
        <v>#N/A</v>
      </c>
      <c r="E1779" t="e">
        <f>NA()</f>
        <v>#N/A</v>
      </c>
      <c r="F1779" t="e">
        <f>NA()</f>
        <v>#N/A</v>
      </c>
      <c r="G1779" t="e">
        <f>NA()</f>
        <v>#N/A</v>
      </c>
      <c r="H1779" t="e">
        <f>NA()</f>
        <v>#N/A</v>
      </c>
      <c r="I1779" t="e">
        <f>NA()</f>
        <v>#N/A</v>
      </c>
      <c r="J1779" t="e">
        <f>NA()</f>
        <v>#N/A</v>
      </c>
      <c r="K1779" t="e">
        <f>NA()</f>
        <v>#N/A</v>
      </c>
      <c r="L1779" t="e">
        <f>NA()</f>
        <v>#N/A</v>
      </c>
      <c r="M1779" t="e">
        <f>NA()</f>
        <v>#N/A</v>
      </c>
      <c r="N1779" t="e">
        <f>NA()</f>
        <v>#N/A</v>
      </c>
      <c r="O1779" t="e">
        <f>NA()</f>
        <v>#N/A</v>
      </c>
      <c r="P1779" t="e">
        <f>NA()</f>
        <v>#N/A</v>
      </c>
      <c r="Q1779" t="e">
        <f>NA()</f>
        <v>#N/A</v>
      </c>
      <c r="R1779" t="e">
        <f>NA()</f>
        <v>#N/A</v>
      </c>
      <c r="S1779" t="e">
        <f>NA()</f>
        <v>#N/A</v>
      </c>
      <c r="T1779" t="e">
        <f>NA()</f>
        <v>#N/A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6.2099999999999982</v>
      </c>
      <c r="AY1779">
        <v>8.17</v>
      </c>
      <c r="AZ1779">
        <v>2.2150000000000007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3">
      <c r="A1780" t="s">
        <v>1778</v>
      </c>
      <c r="B1780" t="e">
        <f>NA()</f>
        <v>#N/A</v>
      </c>
      <c r="C1780" t="e">
        <f>NA()</f>
        <v>#N/A</v>
      </c>
      <c r="D1780" t="e">
        <f>NA()</f>
        <v>#N/A</v>
      </c>
      <c r="E1780" t="e">
        <f>NA()</f>
        <v>#N/A</v>
      </c>
      <c r="F1780" t="e">
        <f>NA()</f>
        <v>#N/A</v>
      </c>
      <c r="G1780" t="e">
        <f>NA()</f>
        <v>#N/A</v>
      </c>
      <c r="H1780" t="e">
        <f>NA()</f>
        <v>#N/A</v>
      </c>
      <c r="I1780" t="e">
        <f>NA()</f>
        <v>#N/A</v>
      </c>
      <c r="J1780" t="e">
        <f>NA()</f>
        <v>#N/A</v>
      </c>
      <c r="K1780" t="e">
        <f>NA()</f>
        <v>#N/A</v>
      </c>
      <c r="L1780" t="e">
        <f>NA()</f>
        <v>#N/A</v>
      </c>
      <c r="M1780" t="e">
        <f>NA()</f>
        <v>#N/A</v>
      </c>
      <c r="N1780" t="e">
        <f>NA()</f>
        <v>#N/A</v>
      </c>
      <c r="O1780" t="e">
        <f>NA()</f>
        <v>#N/A</v>
      </c>
      <c r="P1780" t="e">
        <f>NA()</f>
        <v>#N/A</v>
      </c>
      <c r="Q1780" t="e">
        <f>NA()</f>
        <v>#N/A</v>
      </c>
      <c r="R1780" t="e">
        <f>NA()</f>
        <v>#N/A</v>
      </c>
      <c r="S1780" t="e">
        <f>NA()</f>
        <v>#N/A</v>
      </c>
      <c r="T1780" t="e">
        <f>NA()</f>
        <v>#N/A</v>
      </c>
      <c r="U1780">
        <v>194.15499999999997</v>
      </c>
      <c r="V1780">
        <v>170.79899999999992</v>
      </c>
      <c r="W1780">
        <v>173.49500000000006</v>
      </c>
      <c r="X1780">
        <v>189.98499999999993</v>
      </c>
      <c r="Y1780">
        <v>203.90199999999984</v>
      </c>
      <c r="Z1780">
        <v>208.10099999999994</v>
      </c>
      <c r="AA1780">
        <v>232.47799999999998</v>
      </c>
      <c r="AB1780">
        <v>247.33000000000004</v>
      </c>
      <c r="AC1780">
        <v>275.07199999999989</v>
      </c>
      <c r="AD1780">
        <v>269.55199999999991</v>
      </c>
      <c r="AE1780">
        <v>226.78600000000003</v>
      </c>
      <c r="AF1780">
        <v>191.82499999999999</v>
      </c>
      <c r="AG1780">
        <v>171.02700000000007</v>
      </c>
      <c r="AH1780">
        <v>137.38999999999999</v>
      </c>
      <c r="AI1780">
        <v>118.53099999999999</v>
      </c>
      <c r="AJ1780">
        <v>117.44499999999998</v>
      </c>
      <c r="AK1780">
        <v>109.675</v>
      </c>
      <c r="AL1780">
        <v>111.44999999999999</v>
      </c>
      <c r="AM1780">
        <v>134.58099999999999</v>
      </c>
      <c r="AN1780">
        <v>134.55600000000001</v>
      </c>
      <c r="AO1780">
        <v>117.09800000000001</v>
      </c>
      <c r="AP1780">
        <v>87.973000000000013</v>
      </c>
      <c r="AQ1780">
        <v>60.328049999999998</v>
      </c>
      <c r="AR1780">
        <v>39.656676599999997</v>
      </c>
      <c r="AS1780">
        <v>84.384477199999992</v>
      </c>
      <c r="AT1780">
        <v>96.056433600000005</v>
      </c>
      <c r="AU1780">
        <v>89.218057600000009</v>
      </c>
      <c r="AV1780">
        <v>98.564878699999966</v>
      </c>
      <c r="AW1780">
        <v>87.008626100000001</v>
      </c>
      <c r="AX1780">
        <v>78.115350799999987</v>
      </c>
      <c r="AY1780">
        <v>74.983201800000003</v>
      </c>
      <c r="AZ1780">
        <v>68.855634200000011</v>
      </c>
      <c r="BA1780">
        <v>70.473319700000005</v>
      </c>
      <c r="BB1780">
        <v>69.280043899999995</v>
      </c>
      <c r="BC1780">
        <v>70.610682868190239</v>
      </c>
      <c r="BD1780">
        <v>72.592903814283559</v>
      </c>
      <c r="BE1780">
        <v>69.908443307432748</v>
      </c>
      <c r="BF1780">
        <v>71.103530449421285</v>
      </c>
      <c r="BG1780">
        <v>67.71008924438938</v>
      </c>
      <c r="BH1780">
        <v>67.559463053228313</v>
      </c>
      <c r="BI1780">
        <v>68.306216476505142</v>
      </c>
    </row>
    <row r="1781" spans="1:61" x14ac:dyDescent="0.3">
      <c r="A1781" t="s">
        <v>1779</v>
      </c>
      <c r="B1781">
        <v>4.1920000000000002</v>
      </c>
      <c r="C1781">
        <v>5.0659999999999998</v>
      </c>
      <c r="D1781">
        <v>8.9789999999999992</v>
      </c>
      <c r="E1781">
        <v>7.1890000000000001</v>
      </c>
      <c r="F1781">
        <v>5.4980000000000002</v>
      </c>
      <c r="G1781">
        <v>7.03</v>
      </c>
      <c r="H1781">
        <v>6.9989999999999997</v>
      </c>
      <c r="I1781">
        <v>4.633</v>
      </c>
      <c r="J1781">
        <v>10.428000000000001</v>
      </c>
      <c r="K1781">
        <v>24.190999999999999</v>
      </c>
      <c r="L1781">
        <v>24.966000000000001</v>
      </c>
      <c r="M1781">
        <v>30.675999999999998</v>
      </c>
      <c r="N1781">
        <v>35.844999999999999</v>
      </c>
      <c r="O1781">
        <v>30.745999999999999</v>
      </c>
      <c r="P1781">
        <v>34.692</v>
      </c>
      <c r="Q1781">
        <v>45.523000000000003</v>
      </c>
      <c r="R1781">
        <v>48.344000000000001</v>
      </c>
      <c r="S1781">
        <v>51.933999999999997</v>
      </c>
      <c r="T1781">
        <v>50.76</v>
      </c>
      <c r="U1781">
        <v>44.582000000000065</v>
      </c>
      <c r="V1781">
        <v>37.381000000000093</v>
      </c>
      <c r="W1781">
        <v>37.081999999999901</v>
      </c>
      <c r="X1781">
        <v>42.174000000000049</v>
      </c>
      <c r="Y1781">
        <v>48.320000000000149</v>
      </c>
      <c r="Z1781">
        <v>50.505000000000102</v>
      </c>
      <c r="AA1781">
        <v>50.587000000000039</v>
      </c>
      <c r="AB1781">
        <v>57.021999999999977</v>
      </c>
      <c r="AC1781">
        <v>59.258000000000109</v>
      </c>
      <c r="AD1781">
        <v>59.433000000000128</v>
      </c>
      <c r="AE1781">
        <v>44.620999999999995</v>
      </c>
      <c r="AF1781">
        <v>35.923999999999992</v>
      </c>
      <c r="AG1781">
        <v>31.155999999999924</v>
      </c>
      <c r="AH1781">
        <v>28.571000000000005</v>
      </c>
      <c r="AI1781">
        <v>25.767000000000021</v>
      </c>
      <c r="AJ1781">
        <v>21.122000000000021</v>
      </c>
      <c r="AK1781">
        <v>20.780999999999995</v>
      </c>
      <c r="AL1781">
        <v>20.853999999999989</v>
      </c>
      <c r="AM1781">
        <v>23.663999999999998</v>
      </c>
      <c r="AN1781">
        <v>26.096</v>
      </c>
      <c r="AO1781">
        <v>24.172999999999973</v>
      </c>
      <c r="AP1781">
        <v>21.289999999999988</v>
      </c>
      <c r="AQ1781">
        <v>16.0453413</v>
      </c>
      <c r="AR1781">
        <v>11.354649799999997</v>
      </c>
      <c r="AS1781">
        <v>15.057159</v>
      </c>
      <c r="AT1781">
        <v>17.494683299999998</v>
      </c>
      <c r="AU1781">
        <v>18.854224899999998</v>
      </c>
      <c r="AV1781">
        <v>20.674508500000005</v>
      </c>
      <c r="AW1781">
        <v>30.275675100000004</v>
      </c>
      <c r="AX1781">
        <v>21.954816600000004</v>
      </c>
      <c r="AY1781">
        <v>18.516783400000001</v>
      </c>
      <c r="AZ1781">
        <v>20.335766599999999</v>
      </c>
      <c r="BA1781">
        <v>21.089708400000003</v>
      </c>
      <c r="BB1781">
        <v>17.868966600000004</v>
      </c>
      <c r="BC1781">
        <v>15.499905995456393</v>
      </c>
      <c r="BD1781">
        <v>16.478143810604241</v>
      </c>
      <c r="BE1781">
        <v>16.398276825200274</v>
      </c>
      <c r="BF1781">
        <v>17.223836568493354</v>
      </c>
      <c r="BG1781">
        <v>16.927522311097345</v>
      </c>
      <c r="BH1781">
        <v>16.889865763307082</v>
      </c>
      <c r="BI1781">
        <v>17.076554119126286</v>
      </c>
    </row>
    <row r="1782" spans="1:61" x14ac:dyDescent="0.3">
      <c r="A1782" t="s">
        <v>1780</v>
      </c>
      <c r="B1782" t="e">
        <f>NA()</f>
        <v>#N/A</v>
      </c>
      <c r="C1782" t="e">
        <f>NA()</f>
        <v>#N/A</v>
      </c>
      <c r="D1782" t="e">
        <f>NA()</f>
        <v>#N/A</v>
      </c>
      <c r="E1782" t="e">
        <f>NA()</f>
        <v>#N/A</v>
      </c>
      <c r="F1782" t="e">
        <f>NA()</f>
        <v>#N/A</v>
      </c>
      <c r="G1782" t="e">
        <f>NA()</f>
        <v>#N/A</v>
      </c>
      <c r="H1782" t="e">
        <f>NA()</f>
        <v>#N/A</v>
      </c>
      <c r="I1782" t="e">
        <f>NA()</f>
        <v>#N/A</v>
      </c>
      <c r="J1782" t="e">
        <f>NA()</f>
        <v>#N/A</v>
      </c>
      <c r="K1782" t="e">
        <f>NA()</f>
        <v>#N/A</v>
      </c>
      <c r="L1782" t="e">
        <f>NA()</f>
        <v>#N/A</v>
      </c>
      <c r="M1782" t="e">
        <f>NA()</f>
        <v>#N/A</v>
      </c>
      <c r="N1782" t="e">
        <f>NA()</f>
        <v>#N/A</v>
      </c>
      <c r="O1782" t="e">
        <f>NA()</f>
        <v>#N/A</v>
      </c>
      <c r="P1782" t="e">
        <f>NA()</f>
        <v>#N/A</v>
      </c>
      <c r="Q1782" t="e">
        <f>NA()</f>
        <v>#N/A</v>
      </c>
      <c r="R1782" t="e">
        <f>NA()</f>
        <v>#N/A</v>
      </c>
      <c r="S1782" t="e">
        <f>NA()</f>
        <v>#N/A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1.2035621686303388</v>
      </c>
      <c r="AL1782">
        <v>2.2106059094256265</v>
      </c>
      <c r="AM1782">
        <v>4.6802176730486025</v>
      </c>
      <c r="AN1782">
        <v>7.3889117636229766</v>
      </c>
      <c r="AO1782">
        <v>9.1367484720176755</v>
      </c>
      <c r="AP1782">
        <v>10.231636855670107</v>
      </c>
      <c r="AQ1782">
        <v>9.8386000000000013</v>
      </c>
      <c r="AR1782">
        <v>9.1668000000000003</v>
      </c>
      <c r="AS1782">
        <v>10.917999999999999</v>
      </c>
      <c r="AT1782">
        <v>11.678300000000002</v>
      </c>
      <c r="AU1782">
        <v>13.089099999999998</v>
      </c>
      <c r="AV1782">
        <v>13.583</v>
      </c>
      <c r="AW1782">
        <v>14.122199999999999</v>
      </c>
      <c r="AX1782">
        <v>13.140099999999999</v>
      </c>
      <c r="AY1782">
        <v>12.8218</v>
      </c>
      <c r="AZ1782">
        <v>12.794900000000002</v>
      </c>
      <c r="BA1782">
        <v>13.438000000000001</v>
      </c>
      <c r="BB1782">
        <v>13.700799999999999</v>
      </c>
      <c r="BC1782">
        <v>13.308613537014354</v>
      </c>
      <c r="BD1782">
        <v>13.199648279668539</v>
      </c>
      <c r="BE1782">
        <v>13.064364588884024</v>
      </c>
      <c r="BF1782">
        <v>12.874881497810343</v>
      </c>
      <c r="BG1782">
        <v>12.785184139466368</v>
      </c>
      <c r="BH1782">
        <v>12.760115030248977</v>
      </c>
      <c r="BI1782">
        <v>12.819165184019655</v>
      </c>
    </row>
    <row r="1783" spans="1:61" x14ac:dyDescent="0.3">
      <c r="A1783" t="s">
        <v>1781</v>
      </c>
      <c r="B1783" t="e">
        <f>NA()</f>
        <v>#N/A</v>
      </c>
      <c r="C1783" t="e">
        <f>NA()</f>
        <v>#N/A</v>
      </c>
      <c r="D1783" t="e">
        <f>NA()</f>
        <v>#N/A</v>
      </c>
      <c r="E1783" t="e">
        <f>NA()</f>
        <v>#N/A</v>
      </c>
      <c r="F1783" t="e">
        <f>NA()</f>
        <v>#N/A</v>
      </c>
      <c r="G1783" t="e">
        <f>NA()</f>
        <v>#N/A</v>
      </c>
      <c r="H1783" t="e">
        <f>NA()</f>
        <v>#N/A</v>
      </c>
      <c r="I1783" t="e">
        <f>NA()</f>
        <v>#N/A</v>
      </c>
      <c r="J1783" t="e">
        <f>NA()</f>
        <v>#N/A</v>
      </c>
      <c r="K1783" t="e">
        <f>NA()</f>
        <v>#N/A</v>
      </c>
      <c r="L1783" t="e">
        <f>NA()</f>
        <v>#N/A</v>
      </c>
      <c r="M1783" t="e">
        <f>NA()</f>
        <v>#N/A</v>
      </c>
      <c r="N1783" t="e">
        <f>NA()</f>
        <v>#N/A</v>
      </c>
      <c r="O1783" t="e">
        <f>NA()</f>
        <v>#N/A</v>
      </c>
      <c r="P1783" t="e">
        <f>NA()</f>
        <v>#N/A</v>
      </c>
      <c r="Q1783" t="e">
        <f>NA()</f>
        <v>#N/A</v>
      </c>
      <c r="R1783" t="e">
        <f>NA()</f>
        <v>#N/A</v>
      </c>
      <c r="S1783" t="e">
        <f>NA()</f>
        <v>#N/A</v>
      </c>
      <c r="T1783" t="e">
        <f>NA()</f>
        <v>#N/A</v>
      </c>
      <c r="U1783" t="e">
        <f>NA()</f>
        <v>#N/A</v>
      </c>
      <c r="V1783" t="e">
        <f>NA()</f>
        <v>#N/A</v>
      </c>
      <c r="W1783" t="e">
        <f>NA()</f>
        <v>#N/A</v>
      </c>
      <c r="X1783" t="e">
        <f>NA()</f>
        <v>#N/A</v>
      </c>
      <c r="Y1783" t="e">
        <f>NA()</f>
        <v>#N/A</v>
      </c>
      <c r="Z1783" t="e">
        <f>NA()</f>
        <v>#N/A</v>
      </c>
      <c r="AA1783" t="e">
        <f>NA()</f>
        <v>#N/A</v>
      </c>
      <c r="AB1783" t="e">
        <f>NA()</f>
        <v>#N/A</v>
      </c>
      <c r="AC1783" t="e">
        <f>NA()</f>
        <v>#N/A</v>
      </c>
      <c r="AD1783" t="e">
        <f>NA()</f>
        <v>#N/A</v>
      </c>
      <c r="AE1783" t="e">
        <f>NA()</f>
        <v>#N/A</v>
      </c>
      <c r="AF1783">
        <v>-0.14739529999999998</v>
      </c>
      <c r="AG1783">
        <v>-0.45033030000000002</v>
      </c>
      <c r="AH1783">
        <v>-0.98692400000000002</v>
      </c>
      <c r="AI1783">
        <v>-1.1764520000000001</v>
      </c>
      <c r="AJ1783">
        <v>-0.94648749999999993</v>
      </c>
      <c r="AK1783">
        <v>-0.84978769999999992</v>
      </c>
      <c r="AL1783">
        <v>-0.50169859999999999</v>
      </c>
      <c r="AM1783">
        <v>0.50612489999999999</v>
      </c>
      <c r="AN1783">
        <v>0.82855370000000006</v>
      </c>
      <c r="AO1783">
        <v>0.46009830000000002</v>
      </c>
      <c r="AP1783">
        <v>-0.28798750000000001</v>
      </c>
      <c r="AQ1783">
        <v>-1.0780099999999999</v>
      </c>
      <c r="AR1783">
        <v>-1.662039</v>
      </c>
      <c r="AS1783">
        <v>-0.20437230000000001</v>
      </c>
      <c r="AT1783">
        <v>0.32696330000000001</v>
      </c>
      <c r="AU1783">
        <v>0.25643279999999996</v>
      </c>
      <c r="AV1783">
        <v>0.66056370000000009</v>
      </c>
      <c r="AW1783">
        <v>0.69405470000000002</v>
      </c>
      <c r="AX1783">
        <v>0.4471561</v>
      </c>
      <c r="AY1783">
        <v>0.35161200000000004</v>
      </c>
      <c r="AZ1783">
        <v>9.079833000000001E-2</v>
      </c>
      <c r="BA1783">
        <v>8.6548230000000004E-2</v>
      </c>
      <c r="BB1783">
        <v>0.34035399670687561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3">
      <c r="A1784" t="s">
        <v>1782</v>
      </c>
      <c r="B1784" t="e">
        <f>NA()</f>
        <v>#N/A</v>
      </c>
      <c r="C1784" t="e">
        <f>NA()</f>
        <v>#N/A</v>
      </c>
      <c r="D1784" t="e">
        <f>NA()</f>
        <v>#N/A</v>
      </c>
      <c r="E1784" t="e">
        <f>NA()</f>
        <v>#N/A</v>
      </c>
      <c r="F1784" t="e">
        <f>NA()</f>
        <v>#N/A</v>
      </c>
      <c r="G1784" t="e">
        <f>NA()</f>
        <v>#N/A</v>
      </c>
      <c r="H1784" t="e">
        <f>NA()</f>
        <v>#N/A</v>
      </c>
      <c r="I1784" t="e">
        <f>NA()</f>
        <v>#N/A</v>
      </c>
      <c r="J1784" t="e">
        <f>NA()</f>
        <v>#N/A</v>
      </c>
      <c r="K1784" t="e">
        <f>NA()</f>
        <v>#N/A</v>
      </c>
      <c r="L1784" t="e">
        <f>NA()</f>
        <v>#N/A</v>
      </c>
      <c r="M1784" t="e">
        <f>NA()</f>
        <v>#N/A</v>
      </c>
      <c r="N1784" t="e">
        <f>NA()</f>
        <v>#N/A</v>
      </c>
      <c r="O1784" t="e">
        <f>NA()</f>
        <v>#N/A</v>
      </c>
      <c r="P1784" t="e">
        <f>NA()</f>
        <v>#N/A</v>
      </c>
      <c r="Q1784" t="e">
        <f>NA()</f>
        <v>#N/A</v>
      </c>
      <c r="R1784" t="e">
        <f>NA()</f>
        <v>#N/A</v>
      </c>
      <c r="S1784" t="e">
        <f>NA()</f>
        <v>#N/A</v>
      </c>
      <c r="T1784" t="e">
        <f>NA()</f>
        <v>#N/A</v>
      </c>
      <c r="U1784" t="e">
        <f>NA()</f>
        <v>#N/A</v>
      </c>
      <c r="V1784" t="e">
        <f>NA()</f>
        <v>#N/A</v>
      </c>
      <c r="W1784" t="e">
        <f>NA()</f>
        <v>#N/A</v>
      </c>
      <c r="X1784" t="e">
        <f>NA()</f>
        <v>#N/A</v>
      </c>
      <c r="Y1784" t="e">
        <f>NA()</f>
        <v>#N/A</v>
      </c>
      <c r="Z1784" t="e">
        <f>NA()</f>
        <v>#N/A</v>
      </c>
      <c r="AA1784" t="e">
        <f>NA()</f>
        <v>#N/A</v>
      </c>
      <c r="AB1784" t="e">
        <f>NA()</f>
        <v>#N/A</v>
      </c>
      <c r="AC1784" t="e">
        <f>NA()</f>
        <v>#N/A</v>
      </c>
      <c r="AD1784" t="e">
        <f>NA()</f>
        <v>#N/A</v>
      </c>
      <c r="AE1784" t="e">
        <f>NA()</f>
        <v>#N/A</v>
      </c>
      <c r="AF1784">
        <v>0.14739529999999998</v>
      </c>
      <c r="AG1784">
        <v>0.45033030000000002</v>
      </c>
      <c r="AH1784">
        <v>0.98692400000000002</v>
      </c>
      <c r="AI1784">
        <v>1.1764520000000001</v>
      </c>
      <c r="AJ1784">
        <v>0.94648749999999993</v>
      </c>
      <c r="AK1784">
        <v>2.0533498686303386</v>
      </c>
      <c r="AL1784">
        <v>2.7123045094256266</v>
      </c>
      <c r="AM1784">
        <v>4.1740927730486028</v>
      </c>
      <c r="AN1784">
        <v>6.5603580636229761</v>
      </c>
      <c r="AO1784">
        <v>8.6766501720176752</v>
      </c>
      <c r="AP1784">
        <v>10.519624355670107</v>
      </c>
      <c r="AQ1784">
        <v>10.916610000000002</v>
      </c>
      <c r="AR1784">
        <v>10.828839</v>
      </c>
      <c r="AS1784">
        <v>11.122372299999999</v>
      </c>
      <c r="AT1784">
        <v>11.351336700000003</v>
      </c>
      <c r="AU1784">
        <v>12.832667199999998</v>
      </c>
      <c r="AV1784">
        <v>12.922436299999999</v>
      </c>
      <c r="AW1784">
        <v>13.428145299999999</v>
      </c>
      <c r="AX1784">
        <v>12.692943899999998</v>
      </c>
      <c r="AY1784">
        <v>12.470188</v>
      </c>
      <c r="AZ1784">
        <v>12.704101670000002</v>
      </c>
      <c r="BA1784">
        <v>13.351451770000001</v>
      </c>
      <c r="BB1784">
        <v>13.360446003293124</v>
      </c>
      <c r="BC1784">
        <v>13.308613537014354</v>
      </c>
      <c r="BD1784">
        <v>13.199648279668539</v>
      </c>
      <c r="BE1784">
        <v>13.064364588884024</v>
      </c>
      <c r="BF1784">
        <v>12.874881497810343</v>
      </c>
      <c r="BG1784">
        <v>12.785184139466368</v>
      </c>
      <c r="BH1784">
        <v>12.760115030248977</v>
      </c>
      <c r="BI1784">
        <v>12.819165184019655</v>
      </c>
    </row>
    <row r="1785" spans="1:61" x14ac:dyDescent="0.3">
      <c r="A1785" t="s">
        <v>1783</v>
      </c>
      <c r="B1785" t="e">
        <f>NA()</f>
        <v>#N/A</v>
      </c>
      <c r="C1785" t="e">
        <f>NA()</f>
        <v>#N/A</v>
      </c>
      <c r="D1785" t="e">
        <f>NA()</f>
        <v>#N/A</v>
      </c>
      <c r="E1785" t="e">
        <f>NA()</f>
        <v>#N/A</v>
      </c>
      <c r="F1785" t="e">
        <f>NA()</f>
        <v>#N/A</v>
      </c>
      <c r="G1785" t="e">
        <f>NA()</f>
        <v>#N/A</v>
      </c>
      <c r="H1785" t="e">
        <f>NA()</f>
        <v>#N/A</v>
      </c>
      <c r="I1785" t="e">
        <f>NA()</f>
        <v>#N/A</v>
      </c>
      <c r="J1785" t="e">
        <f>NA()</f>
        <v>#N/A</v>
      </c>
      <c r="K1785" t="e">
        <f>NA()</f>
        <v>#N/A</v>
      </c>
      <c r="L1785" t="e">
        <f>NA()</f>
        <v>#N/A</v>
      </c>
      <c r="M1785" t="e">
        <f>NA()</f>
        <v>#N/A</v>
      </c>
      <c r="N1785" t="e">
        <f>NA()</f>
        <v>#N/A</v>
      </c>
      <c r="O1785" t="e">
        <f>NA()</f>
        <v>#N/A</v>
      </c>
      <c r="P1785" t="e">
        <f>NA()</f>
        <v>#N/A</v>
      </c>
      <c r="Q1785" t="e">
        <f>NA()</f>
        <v>#N/A</v>
      </c>
      <c r="R1785" t="e">
        <f>NA()</f>
        <v>#N/A</v>
      </c>
      <c r="S1785" t="e">
        <f>NA()</f>
        <v>#N/A</v>
      </c>
      <c r="T1785">
        <v>5.1799759134551167</v>
      </c>
      <c r="U1785">
        <v>6.9765272538825833</v>
      </c>
      <c r="V1785">
        <v>7.8533235165382678</v>
      </c>
      <c r="W1785">
        <v>8.1328614200210652</v>
      </c>
      <c r="X1785">
        <v>8.4140039736492866</v>
      </c>
      <c r="Y1785">
        <v>8.5428247831410147</v>
      </c>
      <c r="Z1785">
        <v>8.8628569190905893</v>
      </c>
      <c r="AA1785">
        <v>8.885361387194024</v>
      </c>
      <c r="AB1785">
        <v>9.1598497752689241</v>
      </c>
      <c r="AC1785">
        <v>9.2178110060650944</v>
      </c>
      <c r="AD1785">
        <v>9.2228317947958161</v>
      </c>
      <c r="AE1785">
        <v>9.2909395633112126</v>
      </c>
      <c r="AF1785">
        <v>8.9035420302775599</v>
      </c>
      <c r="AG1785">
        <v>8.7322313470377892</v>
      </c>
      <c r="AH1785">
        <v>7.5581319182184217</v>
      </c>
      <c r="AI1785">
        <v>7.6469104284956302</v>
      </c>
      <c r="AJ1785">
        <v>7.349974395799812</v>
      </c>
      <c r="AK1785">
        <v>7.1934149932439908</v>
      </c>
      <c r="AL1785">
        <v>5.5440086005510167</v>
      </c>
      <c r="AM1785">
        <v>12.732033766708831</v>
      </c>
      <c r="AN1785">
        <v>14.220621152009521</v>
      </c>
      <c r="AO1785">
        <v>15.463346129130066</v>
      </c>
      <c r="AP1785">
        <v>13.096405278723353</v>
      </c>
      <c r="AQ1785">
        <v>11.763100000000016</v>
      </c>
      <c r="AR1785">
        <v>10.418499999999995</v>
      </c>
      <c r="AS1785">
        <v>9.6140999999999934</v>
      </c>
      <c r="AT1785">
        <v>10.359899999999996</v>
      </c>
      <c r="AU1785">
        <v>10.50739999999999</v>
      </c>
      <c r="AV1785">
        <v>10.574699999999986</v>
      </c>
      <c r="AW1785">
        <v>11.651699999999998</v>
      </c>
      <c r="AX1785">
        <v>11.446199999999997</v>
      </c>
      <c r="AY1785">
        <v>12.404000000000011</v>
      </c>
      <c r="AZ1785">
        <v>13.076000000000008</v>
      </c>
      <c r="BA1785">
        <v>12.985500000000002</v>
      </c>
      <c r="BB1785">
        <v>13.584099999999998</v>
      </c>
      <c r="BC1785">
        <v>13.805816972368007</v>
      </c>
      <c r="BD1785">
        <v>14.041047644922987</v>
      </c>
      <c r="BE1785">
        <v>14.2712039890186</v>
      </c>
      <c r="BF1785">
        <v>14.49277686578845</v>
      </c>
      <c r="BG1785">
        <v>14.702613407765051</v>
      </c>
      <c r="BH1785">
        <v>14.893592607360318</v>
      </c>
      <c r="BI1785">
        <v>15.058435205934556</v>
      </c>
    </row>
    <row r="1786" spans="1:61" x14ac:dyDescent="0.3">
      <c r="A1786" t="s">
        <v>1784</v>
      </c>
      <c r="B1786" t="e">
        <f>NA()</f>
        <v>#N/A</v>
      </c>
      <c r="C1786" t="e">
        <f>NA()</f>
        <v>#N/A</v>
      </c>
      <c r="D1786" t="e">
        <f>NA()</f>
        <v>#N/A</v>
      </c>
      <c r="E1786" t="e">
        <f>NA()</f>
        <v>#N/A</v>
      </c>
      <c r="F1786" t="e">
        <f>NA()</f>
        <v>#N/A</v>
      </c>
      <c r="G1786" t="e">
        <f>NA()</f>
        <v>#N/A</v>
      </c>
      <c r="H1786" t="e">
        <f>NA()</f>
        <v>#N/A</v>
      </c>
      <c r="I1786" t="e">
        <f>NA()</f>
        <v>#N/A</v>
      </c>
      <c r="J1786" t="e">
        <f>NA()</f>
        <v>#N/A</v>
      </c>
      <c r="K1786" t="e">
        <f>NA()</f>
        <v>#N/A</v>
      </c>
      <c r="L1786" t="e">
        <f>NA()</f>
        <v>#N/A</v>
      </c>
      <c r="M1786" t="e">
        <f>NA()</f>
        <v>#N/A</v>
      </c>
      <c r="N1786" t="e">
        <f>NA()</f>
        <v>#N/A</v>
      </c>
      <c r="O1786" t="e">
        <f>NA()</f>
        <v>#N/A</v>
      </c>
      <c r="P1786" t="e">
        <f>NA()</f>
        <v>#N/A</v>
      </c>
      <c r="Q1786" t="e">
        <f>NA()</f>
        <v>#N/A</v>
      </c>
      <c r="R1786" t="e">
        <f>NA()</f>
        <v>#N/A</v>
      </c>
      <c r="S1786" t="e">
        <f>NA()</f>
        <v>#N/A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0.17579999999999998</v>
      </c>
      <c r="AV1786">
        <v>1.0894999999999997</v>
      </c>
      <c r="AW1786">
        <v>3.7555999999999994</v>
      </c>
      <c r="AX1786">
        <v>4.7368999999999994</v>
      </c>
      <c r="AY1786">
        <v>2.4483999999999999</v>
      </c>
      <c r="AZ1786">
        <v>0.90580000000000005</v>
      </c>
      <c r="BA1786">
        <v>0.5292</v>
      </c>
      <c r="BB1786">
        <v>0.42460000000000009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3">
      <c r="A1787" t="s">
        <v>1785</v>
      </c>
      <c r="B1787" t="e">
        <f>NA()</f>
        <v>#N/A</v>
      </c>
      <c r="C1787" t="e">
        <f>NA()</f>
        <v>#N/A</v>
      </c>
      <c r="D1787" t="e">
        <f>NA()</f>
        <v>#N/A</v>
      </c>
      <c r="E1787" t="e">
        <f>NA()</f>
        <v>#N/A</v>
      </c>
      <c r="F1787" t="e">
        <f>NA()</f>
        <v>#N/A</v>
      </c>
      <c r="G1787" t="e">
        <f>NA()</f>
        <v>#N/A</v>
      </c>
      <c r="H1787" t="e">
        <f>NA()</f>
        <v>#N/A</v>
      </c>
      <c r="I1787" t="e">
        <f>NA()</f>
        <v>#N/A</v>
      </c>
      <c r="J1787" t="e">
        <f>NA()</f>
        <v>#N/A</v>
      </c>
      <c r="K1787" t="e">
        <f>NA()</f>
        <v>#N/A</v>
      </c>
      <c r="L1787" t="e">
        <f>NA()</f>
        <v>#N/A</v>
      </c>
      <c r="M1787" t="e">
        <f>NA()</f>
        <v>#N/A</v>
      </c>
      <c r="N1787" t="e">
        <f>NA()</f>
        <v>#N/A</v>
      </c>
      <c r="O1787" t="e">
        <f>NA()</f>
        <v>#N/A</v>
      </c>
      <c r="P1787" t="e">
        <f>NA()</f>
        <v>#N/A</v>
      </c>
      <c r="Q1787" t="e">
        <f>NA()</f>
        <v>#N/A</v>
      </c>
      <c r="R1787" t="e">
        <f>NA()</f>
        <v>#N/A</v>
      </c>
      <c r="S1787" t="e">
        <f>NA()</f>
        <v>#N/A</v>
      </c>
      <c r="T1787" t="e">
        <f>NA()</f>
        <v>#N/A</v>
      </c>
      <c r="U1787" t="e">
        <f>NA()</f>
        <v>#N/A</v>
      </c>
      <c r="V1787" t="e">
        <f>NA()</f>
        <v>#N/A</v>
      </c>
      <c r="W1787" t="e">
        <f>NA()</f>
        <v>#N/A</v>
      </c>
      <c r="X1787" t="e">
        <f>NA()</f>
        <v>#N/A</v>
      </c>
      <c r="Y1787" t="e">
        <f>NA()</f>
        <v>#N/A</v>
      </c>
      <c r="Z1787" t="e">
        <f>NA()</f>
        <v>#N/A</v>
      </c>
      <c r="AA1787" t="e">
        <f>NA()</f>
        <v>#N/A</v>
      </c>
      <c r="AB1787" t="e">
        <f>NA()</f>
        <v>#N/A</v>
      </c>
      <c r="AC1787" t="e">
        <f>NA()</f>
        <v>#N/A</v>
      </c>
      <c r="AD1787" t="e">
        <f>NA()</f>
        <v>#N/A</v>
      </c>
      <c r="AE1787" t="e">
        <f>NA()</f>
        <v>#N/A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0.17579999999999998</v>
      </c>
      <c r="AV1787">
        <v>1.0894999999999997</v>
      </c>
      <c r="AW1787">
        <v>3.7555999999999994</v>
      </c>
      <c r="AX1787">
        <v>4.7368999999999994</v>
      </c>
      <c r="AY1787">
        <v>2.4483999999999999</v>
      </c>
      <c r="AZ1787">
        <v>0.90580000000000005</v>
      </c>
      <c r="BA1787">
        <v>0.5292</v>
      </c>
      <c r="BB1787">
        <v>0.42460000000000009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3">
      <c r="A1788" t="s">
        <v>1786</v>
      </c>
      <c r="B1788" t="e">
        <f>NA()</f>
        <v>#N/A</v>
      </c>
      <c r="C1788" t="e">
        <f>NA()</f>
        <v>#N/A</v>
      </c>
      <c r="D1788" t="e">
        <f>NA()</f>
        <v>#N/A</v>
      </c>
      <c r="E1788" t="e">
        <f>NA()</f>
        <v>#N/A</v>
      </c>
      <c r="F1788" t="e">
        <f>NA()</f>
        <v>#N/A</v>
      </c>
      <c r="G1788" t="e">
        <f>NA()</f>
        <v>#N/A</v>
      </c>
      <c r="H1788" t="e">
        <f>NA()</f>
        <v>#N/A</v>
      </c>
      <c r="I1788" t="e">
        <f>NA()</f>
        <v>#N/A</v>
      </c>
      <c r="J1788" t="e">
        <f>NA()</f>
        <v>#N/A</v>
      </c>
      <c r="K1788" t="e">
        <f>NA()</f>
        <v>#N/A</v>
      </c>
      <c r="L1788" t="e">
        <f>NA()</f>
        <v>#N/A</v>
      </c>
      <c r="M1788" t="e">
        <f>NA()</f>
        <v>#N/A</v>
      </c>
      <c r="N1788" t="e">
        <f>NA()</f>
        <v>#N/A</v>
      </c>
      <c r="O1788" t="e">
        <f>NA()</f>
        <v>#N/A</v>
      </c>
      <c r="P1788" t="e">
        <f>NA()</f>
        <v>#N/A</v>
      </c>
      <c r="Q1788" t="e">
        <f>NA()</f>
        <v>#N/A</v>
      </c>
      <c r="R1788" t="e">
        <f>NA()</f>
        <v>#N/A</v>
      </c>
      <c r="S1788" t="e">
        <f>NA()</f>
        <v>#N/A</v>
      </c>
      <c r="T1788" t="e">
        <f>NA()</f>
        <v>#N/A</v>
      </c>
      <c r="U1788" t="e">
        <f>NA()</f>
        <v>#N/A</v>
      </c>
      <c r="V1788" t="e">
        <f>NA()</f>
        <v>#N/A</v>
      </c>
      <c r="W1788" t="e">
        <f>NA()</f>
        <v>#N/A</v>
      </c>
      <c r="X1788" t="e">
        <f>NA()</f>
        <v>#N/A</v>
      </c>
      <c r="Y1788" t="e">
        <f>NA()</f>
        <v>#N/A</v>
      </c>
      <c r="Z1788" t="e">
        <f>NA()</f>
        <v>#N/A</v>
      </c>
      <c r="AA1788" t="e">
        <f>NA()</f>
        <v>#N/A</v>
      </c>
      <c r="AB1788" t="e">
        <f>NA()</f>
        <v>#N/A</v>
      </c>
      <c r="AC1788" t="e">
        <f>NA()</f>
        <v>#N/A</v>
      </c>
      <c r="AD1788" t="e">
        <f>NA()</f>
        <v>#N/A</v>
      </c>
      <c r="AE1788" t="e">
        <f>NA()</f>
        <v>#N/A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3">
      <c r="A1789" t="s">
        <v>1787</v>
      </c>
      <c r="B1789" t="e">
        <f>NA()</f>
        <v>#N/A</v>
      </c>
      <c r="C1789" t="e">
        <f>NA()</f>
        <v>#N/A</v>
      </c>
      <c r="D1789" t="e">
        <f>NA()</f>
        <v>#N/A</v>
      </c>
      <c r="E1789" t="e">
        <f>NA()</f>
        <v>#N/A</v>
      </c>
      <c r="F1789" t="e">
        <f>NA()</f>
        <v>#N/A</v>
      </c>
      <c r="G1789" t="e">
        <f>NA()</f>
        <v>#N/A</v>
      </c>
      <c r="H1789" t="e">
        <f>NA()</f>
        <v>#N/A</v>
      </c>
      <c r="I1789" t="e">
        <f>NA()</f>
        <v>#N/A</v>
      </c>
      <c r="J1789" t="e">
        <f>NA()</f>
        <v>#N/A</v>
      </c>
      <c r="K1789" t="e">
        <f>NA()</f>
        <v>#N/A</v>
      </c>
      <c r="L1789" t="e">
        <f>NA()</f>
        <v>#N/A</v>
      </c>
      <c r="M1789" t="e">
        <f>NA()</f>
        <v>#N/A</v>
      </c>
      <c r="N1789" t="e">
        <f>NA()</f>
        <v>#N/A</v>
      </c>
      <c r="O1789" t="e">
        <f>NA()</f>
        <v>#N/A</v>
      </c>
      <c r="P1789" t="e">
        <f>NA()</f>
        <v>#N/A</v>
      </c>
      <c r="Q1789" t="e">
        <f>NA()</f>
        <v>#N/A</v>
      </c>
      <c r="R1789" t="e">
        <f>NA()</f>
        <v>#N/A</v>
      </c>
      <c r="S1789" t="e">
        <f>NA()</f>
        <v>#N/A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0.66249999999999998</v>
      </c>
      <c r="AX1789">
        <v>5.5462000000000007</v>
      </c>
      <c r="AY1789">
        <v>19.037200000000002</v>
      </c>
      <c r="AZ1789">
        <v>27.990500000000001</v>
      </c>
      <c r="BA1789">
        <v>33.421599999999998</v>
      </c>
      <c r="BB1789">
        <v>36.814399999999999</v>
      </c>
      <c r="BC1789">
        <v>39</v>
      </c>
      <c r="BD1789">
        <v>41</v>
      </c>
      <c r="BE1789">
        <v>42</v>
      </c>
      <c r="BF1789">
        <v>43</v>
      </c>
      <c r="BG1789">
        <v>44</v>
      </c>
      <c r="BH1789">
        <v>45</v>
      </c>
      <c r="BI1789">
        <v>45</v>
      </c>
    </row>
    <row r="1790" spans="1:61" x14ac:dyDescent="0.3">
      <c r="A1790" t="s">
        <v>1788</v>
      </c>
      <c r="B1790" t="e">
        <f>NA()</f>
        <v>#N/A</v>
      </c>
      <c r="C1790" t="e">
        <f>NA()</f>
        <v>#N/A</v>
      </c>
      <c r="D1790" t="e">
        <f>NA()</f>
        <v>#N/A</v>
      </c>
      <c r="E1790" t="e">
        <f>NA()</f>
        <v>#N/A</v>
      </c>
      <c r="F1790" t="e">
        <f>NA()</f>
        <v>#N/A</v>
      </c>
      <c r="G1790" t="e">
        <f>NA()</f>
        <v>#N/A</v>
      </c>
      <c r="H1790" t="e">
        <f>NA()</f>
        <v>#N/A</v>
      </c>
      <c r="I1790" t="e">
        <f>NA()</f>
        <v>#N/A</v>
      </c>
      <c r="J1790" t="e">
        <f>NA()</f>
        <v>#N/A</v>
      </c>
      <c r="K1790" t="e">
        <f>NA()</f>
        <v>#N/A</v>
      </c>
      <c r="L1790" t="e">
        <f>NA()</f>
        <v>#N/A</v>
      </c>
      <c r="M1790" t="e">
        <f>NA()</f>
        <v>#N/A</v>
      </c>
      <c r="N1790" t="e">
        <f>NA()</f>
        <v>#N/A</v>
      </c>
      <c r="O1790" t="e">
        <f>NA()</f>
        <v>#N/A</v>
      </c>
      <c r="P1790" t="e">
        <f>NA()</f>
        <v>#N/A</v>
      </c>
      <c r="Q1790" t="e">
        <f>NA()</f>
        <v>#N/A</v>
      </c>
      <c r="R1790" t="e">
        <f>NA()</f>
        <v>#N/A</v>
      </c>
      <c r="S1790" t="e">
        <f>NA()</f>
        <v>#N/A</v>
      </c>
      <c r="T1790">
        <v>19.353111156575633</v>
      </c>
      <c r="U1790">
        <v>22.078647166808164</v>
      </c>
      <c r="V1790">
        <v>24.247586859263372</v>
      </c>
      <c r="W1790">
        <v>27.397888739658633</v>
      </c>
      <c r="X1790">
        <v>29.021354738694598</v>
      </c>
      <c r="Y1790">
        <v>28.289975245814826</v>
      </c>
      <c r="Z1790">
        <v>26.635908426415835</v>
      </c>
      <c r="AA1790">
        <v>23.707736320664601</v>
      </c>
      <c r="AB1790">
        <v>23.12930385957447</v>
      </c>
      <c r="AC1790">
        <v>25.072551745504995</v>
      </c>
      <c r="AD1790">
        <v>24.753703508748302</v>
      </c>
      <c r="AE1790">
        <v>26.765951435469375</v>
      </c>
      <c r="AF1790">
        <v>29.714427536087147</v>
      </c>
      <c r="AG1790">
        <v>31.175456582329456</v>
      </c>
      <c r="AH1790">
        <v>30.83223508588928</v>
      </c>
      <c r="AI1790">
        <v>29.260105967542341</v>
      </c>
      <c r="AJ1790">
        <v>31.800917657907828</v>
      </c>
      <c r="AK1790">
        <v>33.551323641962782</v>
      </c>
      <c r="AL1790">
        <v>35.938141448388791</v>
      </c>
      <c r="AM1790">
        <v>39.352118737426068</v>
      </c>
      <c r="AN1790">
        <v>39.491985934838354</v>
      </c>
      <c r="AO1790">
        <v>38.167839926567844</v>
      </c>
      <c r="AP1790">
        <v>36.041539006676544</v>
      </c>
      <c r="AQ1790">
        <v>39.784999999999997</v>
      </c>
      <c r="AR1790">
        <v>39.988599999999998</v>
      </c>
      <c r="AS1790">
        <v>38.00869999999999</v>
      </c>
      <c r="AT1790">
        <v>36.913800000000002</v>
      </c>
      <c r="AU1790">
        <v>36.587500000000006</v>
      </c>
      <c r="AV1790">
        <v>32.395600000000002</v>
      </c>
      <c r="AW1790">
        <v>30.197600000000001</v>
      </c>
      <c r="AX1790">
        <v>29.393899999999999</v>
      </c>
      <c r="AY1790">
        <v>28.504900000000006</v>
      </c>
      <c r="AZ1790">
        <v>27.61310000000001</v>
      </c>
      <c r="BA1790">
        <v>26.979299999999999</v>
      </c>
      <c r="BB1790">
        <v>27.342600000000004</v>
      </c>
      <c r="BC1790">
        <v>28.555680555023834</v>
      </c>
      <c r="BD1790">
        <v>29.441650588804869</v>
      </c>
      <c r="BE1790">
        <v>30.160604290848653</v>
      </c>
      <c r="BF1790">
        <v>30.959408826281596</v>
      </c>
      <c r="BG1790">
        <v>31.556379775831704</v>
      </c>
      <c r="BH1790">
        <v>31.969463806939167</v>
      </c>
      <c r="BI1790">
        <v>32.2644421929716</v>
      </c>
    </row>
    <row r="1791" spans="1:61" x14ac:dyDescent="0.3">
      <c r="A1791" t="s">
        <v>1789</v>
      </c>
      <c r="B1791" t="e">
        <f>NA()</f>
        <v>#N/A</v>
      </c>
      <c r="C1791" t="e">
        <f>NA()</f>
        <v>#N/A</v>
      </c>
      <c r="D1791" t="e">
        <f>NA()</f>
        <v>#N/A</v>
      </c>
      <c r="E1791" t="e">
        <f>NA()</f>
        <v>#N/A</v>
      </c>
      <c r="F1791" t="e">
        <f>NA()</f>
        <v>#N/A</v>
      </c>
      <c r="G1791" t="e">
        <f>NA()</f>
        <v>#N/A</v>
      </c>
      <c r="H1791" t="e">
        <f>NA()</f>
        <v>#N/A</v>
      </c>
      <c r="I1791" t="e">
        <f>NA()</f>
        <v>#N/A</v>
      </c>
      <c r="J1791" t="e">
        <f>NA()</f>
        <v>#N/A</v>
      </c>
      <c r="K1791" t="e">
        <f>NA()</f>
        <v>#N/A</v>
      </c>
      <c r="L1791" t="e">
        <f>NA()</f>
        <v>#N/A</v>
      </c>
      <c r="M1791" t="e">
        <f>NA()</f>
        <v>#N/A</v>
      </c>
      <c r="N1791" t="e">
        <f>NA()</f>
        <v>#N/A</v>
      </c>
      <c r="O1791" t="e">
        <f>NA()</f>
        <v>#N/A</v>
      </c>
      <c r="P1791" t="e">
        <f>NA()</f>
        <v>#N/A</v>
      </c>
      <c r="Q1791" t="e">
        <f>NA()</f>
        <v>#N/A</v>
      </c>
      <c r="R1791" t="e">
        <f>NA()</f>
        <v>#N/A</v>
      </c>
      <c r="S1791" t="e">
        <f>NA()</f>
        <v>#N/A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1.5049999999999999</v>
      </c>
      <c r="AC1791">
        <v>4.3250000000000011</v>
      </c>
      <c r="AD1791">
        <v>8.2490000000000023</v>
      </c>
      <c r="AE1791">
        <v>23.4376</v>
      </c>
      <c r="AF1791">
        <v>46.049430000000001</v>
      </c>
      <c r="AG1791">
        <v>41.921729999999997</v>
      </c>
      <c r="AH1791">
        <v>36.169760000000004</v>
      </c>
      <c r="AI1791">
        <v>30.52758</v>
      </c>
      <c r="AJ1791">
        <v>25.252779999999998</v>
      </c>
      <c r="AK1791">
        <v>20.406729999999996</v>
      </c>
      <c r="AL1791">
        <v>15.530799999999999</v>
      </c>
      <c r="AM1791">
        <v>11.164200000000001</v>
      </c>
      <c r="AN1791">
        <v>7.1308700000000007</v>
      </c>
      <c r="AO1791">
        <v>3.6218999999999997</v>
      </c>
      <c r="AP1791">
        <v>0.9657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3">
      <c r="A1792" t="s">
        <v>1790</v>
      </c>
      <c r="B1792" t="e">
        <f>NA()</f>
        <v>#N/A</v>
      </c>
      <c r="C1792" t="e">
        <f>NA()</f>
        <v>#N/A</v>
      </c>
      <c r="D1792" t="e">
        <f>NA()</f>
        <v>#N/A</v>
      </c>
      <c r="E1792" t="e">
        <f>NA()</f>
        <v>#N/A</v>
      </c>
      <c r="F1792" t="e">
        <f>NA()</f>
        <v>#N/A</v>
      </c>
      <c r="G1792" t="e">
        <f>NA()</f>
        <v>#N/A</v>
      </c>
      <c r="H1792" t="e">
        <f>NA()</f>
        <v>#N/A</v>
      </c>
      <c r="I1792" t="e">
        <f>NA()</f>
        <v>#N/A</v>
      </c>
      <c r="J1792" t="e">
        <f>NA()</f>
        <v>#N/A</v>
      </c>
      <c r="K1792" t="e">
        <f>NA()</f>
        <v>#N/A</v>
      </c>
      <c r="L1792" t="e">
        <f>NA()</f>
        <v>#N/A</v>
      </c>
      <c r="M1792" t="e">
        <f>NA()</f>
        <v>#N/A</v>
      </c>
      <c r="N1792" t="e">
        <f>NA()</f>
        <v>#N/A</v>
      </c>
      <c r="O1792" t="e">
        <f>NA()</f>
        <v>#N/A</v>
      </c>
      <c r="P1792" t="e">
        <f>NA()</f>
        <v>#N/A</v>
      </c>
      <c r="Q1792" t="e">
        <f>NA()</f>
        <v>#N/A</v>
      </c>
      <c r="R1792" t="e">
        <f>NA()</f>
        <v>#N/A</v>
      </c>
      <c r="S1792" t="e">
        <f>NA()</f>
        <v>#N/A</v>
      </c>
      <c r="T1792">
        <v>187.30707479165565</v>
      </c>
      <c r="U1792">
        <v>190.96440640524099</v>
      </c>
      <c r="V1792">
        <v>194.53773482924839</v>
      </c>
      <c r="W1792">
        <v>197.48929515568133</v>
      </c>
      <c r="X1792">
        <v>197.01141838347883</v>
      </c>
      <c r="Y1792">
        <v>203.17705843523237</v>
      </c>
      <c r="Z1792">
        <v>201.84111688792757</v>
      </c>
      <c r="AA1792">
        <v>205.33065917199011</v>
      </c>
      <c r="AB1792">
        <v>207.29205889007235</v>
      </c>
      <c r="AC1792">
        <v>214.47876999278171</v>
      </c>
      <c r="AD1792">
        <v>214.58959326798058</v>
      </c>
      <c r="AE1792">
        <v>225.56140011123915</v>
      </c>
      <c r="AF1792">
        <v>222.74937140716037</v>
      </c>
      <c r="AG1792">
        <v>226.29101201936206</v>
      </c>
      <c r="AH1792">
        <v>225.30500044223783</v>
      </c>
      <c r="AI1792">
        <v>222.56133127996145</v>
      </c>
      <c r="AJ1792">
        <v>216.24695327685629</v>
      </c>
      <c r="AK1792">
        <v>213.81661532525294</v>
      </c>
      <c r="AL1792">
        <v>219.05676471020857</v>
      </c>
      <c r="AM1792">
        <v>221.2264229639662</v>
      </c>
      <c r="AN1792">
        <v>221.49821116443354</v>
      </c>
      <c r="AO1792">
        <v>213.92194811250263</v>
      </c>
      <c r="AP1792">
        <v>206.39309643058641</v>
      </c>
      <c r="AQ1792">
        <v>204.06954023063949</v>
      </c>
      <c r="AR1792">
        <v>207.29120880999997</v>
      </c>
      <c r="AS1792">
        <v>210.00842659</v>
      </c>
      <c r="AT1792">
        <v>212.56241451999998</v>
      </c>
      <c r="AU1792">
        <v>213.43808815999995</v>
      </c>
      <c r="AV1792">
        <v>212.23090938999999</v>
      </c>
      <c r="AW1792">
        <v>208.10049255600001</v>
      </c>
      <c r="AX1792">
        <v>198.89638927000001</v>
      </c>
      <c r="AY1792">
        <v>192.14778417799999</v>
      </c>
      <c r="AZ1792">
        <v>185.55658566034123</v>
      </c>
      <c r="BA1792">
        <v>180.94887253100001</v>
      </c>
      <c r="BB1792">
        <v>177.84923926612871</v>
      </c>
      <c r="BC1792">
        <v>179.73334009271676</v>
      </c>
      <c r="BD1792">
        <v>181.81935464352543</v>
      </c>
      <c r="BE1792">
        <v>185.15701462098863</v>
      </c>
      <c r="BF1792">
        <v>186.25177990144871</v>
      </c>
      <c r="BG1792">
        <v>186.83534638332154</v>
      </c>
      <c r="BH1792">
        <v>185.77271497140674</v>
      </c>
      <c r="BI1792">
        <v>183.05158027877823</v>
      </c>
    </row>
    <row r="1793" spans="1:61" x14ac:dyDescent="0.3">
      <c r="A1793" t="s">
        <v>1791</v>
      </c>
      <c r="B1793" t="e">
        <f>NA()</f>
        <v>#N/A</v>
      </c>
      <c r="C1793" t="e">
        <f>NA()</f>
        <v>#N/A</v>
      </c>
      <c r="D1793" t="e">
        <f>NA()</f>
        <v>#N/A</v>
      </c>
      <c r="E1793" t="e">
        <f>NA()</f>
        <v>#N/A</v>
      </c>
      <c r="F1793" t="e">
        <f>NA()</f>
        <v>#N/A</v>
      </c>
      <c r="G1793" t="e">
        <f>NA()</f>
        <v>#N/A</v>
      </c>
      <c r="H1793" t="e">
        <f>NA()</f>
        <v>#N/A</v>
      </c>
      <c r="I1793" t="e">
        <f>NA()</f>
        <v>#N/A</v>
      </c>
      <c r="J1793" t="e">
        <f>NA()</f>
        <v>#N/A</v>
      </c>
      <c r="K1793" t="e">
        <f>NA()</f>
        <v>#N/A</v>
      </c>
      <c r="L1793" t="e">
        <f>NA()</f>
        <v>#N/A</v>
      </c>
      <c r="M1793" t="e">
        <f>NA()</f>
        <v>#N/A</v>
      </c>
      <c r="N1793" t="e">
        <f>NA()</f>
        <v>#N/A</v>
      </c>
      <c r="O1793" t="e">
        <f>NA()</f>
        <v>#N/A</v>
      </c>
      <c r="P1793" t="e">
        <f>NA()</f>
        <v>#N/A</v>
      </c>
      <c r="Q1793" t="e">
        <f>NA()</f>
        <v>#N/A</v>
      </c>
      <c r="R1793" t="e">
        <f>NA()</f>
        <v>#N/A</v>
      </c>
      <c r="S1793" t="e">
        <f>NA()</f>
        <v>#N/A</v>
      </c>
      <c r="T1793" t="e">
        <f>NA()</f>
        <v>#N/A</v>
      </c>
      <c r="U1793" t="e">
        <f>NA()</f>
        <v>#N/A</v>
      </c>
      <c r="V1793" t="e">
        <f>NA()</f>
        <v>#N/A</v>
      </c>
      <c r="W1793" t="e">
        <f>NA()</f>
        <v>#N/A</v>
      </c>
      <c r="X1793" t="e">
        <f>NA()</f>
        <v>#N/A</v>
      </c>
      <c r="Y1793" t="e">
        <f>NA()</f>
        <v>#N/A</v>
      </c>
      <c r="Z1793" t="e">
        <f>NA()</f>
        <v>#N/A</v>
      </c>
      <c r="AA1793" t="e">
        <f>NA()</f>
        <v>#N/A</v>
      </c>
      <c r="AB1793" t="e">
        <f>NA()</f>
        <v>#N/A</v>
      </c>
      <c r="AC1793" t="e">
        <f>NA()</f>
        <v>#N/A</v>
      </c>
      <c r="AD1793" t="e">
        <f>NA()</f>
        <v>#N/A</v>
      </c>
      <c r="AE1793" t="e">
        <f>NA()</f>
        <v>#N/A</v>
      </c>
      <c r="AF1793">
        <v>-0.70967579999999997</v>
      </c>
      <c r="AG1793">
        <v>-2.6734439999999999</v>
      </c>
      <c r="AH1793">
        <v>-5.6082709999999993</v>
      </c>
      <c r="AI1793">
        <v>-3.1457930000000003</v>
      </c>
      <c r="AJ1793">
        <v>-3.1029640000000001</v>
      </c>
      <c r="AK1793">
        <v>-2.9094180000000001</v>
      </c>
      <c r="AL1793">
        <v>-1.0090589999999999</v>
      </c>
      <c r="AM1793">
        <v>1.835798</v>
      </c>
      <c r="AN1793">
        <v>0.80825740000000001</v>
      </c>
      <c r="AO1793">
        <v>-0.7388520999999999</v>
      </c>
      <c r="AP1793">
        <v>-4.6297420000000002</v>
      </c>
      <c r="AQ1793">
        <v>-8.8791080000000004</v>
      </c>
      <c r="AR1793">
        <v>-6.5299070000000006</v>
      </c>
      <c r="AS1793">
        <v>6.2204309999999996</v>
      </c>
      <c r="AT1793">
        <v>6.0108180000000004</v>
      </c>
      <c r="AU1793">
        <v>3.8173310000000003</v>
      </c>
      <c r="AV1793">
        <v>3.9008530000000001</v>
      </c>
      <c r="AW1793">
        <v>4.7033239999999994</v>
      </c>
      <c r="AX1793">
        <v>2.4671799999999999</v>
      </c>
      <c r="AY1793">
        <v>1.2865989999999998</v>
      </c>
      <c r="AZ1793">
        <v>1.2365139999999999</v>
      </c>
      <c r="BA1793">
        <v>1.7259010000000001</v>
      </c>
      <c r="BB1793">
        <v>1.7270553486885376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3">
      <c r="A1794" t="s">
        <v>1792</v>
      </c>
      <c r="B1794" t="e">
        <f>NA()</f>
        <v>#N/A</v>
      </c>
      <c r="C1794" t="e">
        <f>NA()</f>
        <v>#N/A</v>
      </c>
      <c r="D1794" t="e">
        <f>NA()</f>
        <v>#N/A</v>
      </c>
      <c r="E1794" t="e">
        <f>NA()</f>
        <v>#N/A</v>
      </c>
      <c r="F1794" t="e">
        <f>NA()</f>
        <v>#N/A</v>
      </c>
      <c r="G1794" t="e">
        <f>NA()</f>
        <v>#N/A</v>
      </c>
      <c r="H1794" t="e">
        <f>NA()</f>
        <v>#N/A</v>
      </c>
      <c r="I1794" t="e">
        <f>NA()</f>
        <v>#N/A</v>
      </c>
      <c r="J1794" t="e">
        <f>NA()</f>
        <v>#N/A</v>
      </c>
      <c r="K1794" t="e">
        <f>NA()</f>
        <v>#N/A</v>
      </c>
      <c r="L1794" t="e">
        <f>NA()</f>
        <v>#N/A</v>
      </c>
      <c r="M1794" t="e">
        <f>NA()</f>
        <v>#N/A</v>
      </c>
      <c r="N1794" t="e">
        <f>NA()</f>
        <v>#N/A</v>
      </c>
      <c r="O1794" t="e">
        <f>NA()</f>
        <v>#N/A</v>
      </c>
      <c r="P1794" t="e">
        <f>NA()</f>
        <v>#N/A</v>
      </c>
      <c r="Q1794" t="e">
        <f>NA()</f>
        <v>#N/A</v>
      </c>
      <c r="R1794" t="e">
        <f>NA()</f>
        <v>#N/A</v>
      </c>
      <c r="S1794" t="e">
        <f>NA()</f>
        <v>#N/A</v>
      </c>
      <c r="T1794" t="e">
        <f>NA()</f>
        <v>#N/A</v>
      </c>
      <c r="U1794" t="e">
        <f>NA()</f>
        <v>#N/A</v>
      </c>
      <c r="V1794" t="e">
        <f>NA()</f>
        <v>#N/A</v>
      </c>
      <c r="W1794" t="e">
        <f>NA()</f>
        <v>#N/A</v>
      </c>
      <c r="X1794" t="e">
        <f>NA()</f>
        <v>#N/A</v>
      </c>
      <c r="Y1794" t="e">
        <f>NA()</f>
        <v>#N/A</v>
      </c>
      <c r="Z1794" t="e">
        <f>NA()</f>
        <v>#N/A</v>
      </c>
      <c r="AA1794" t="e">
        <f>NA()</f>
        <v>#N/A</v>
      </c>
      <c r="AB1794" t="e">
        <f>NA()</f>
        <v>#N/A</v>
      </c>
      <c r="AC1794" t="e">
        <f>NA()</f>
        <v>#N/A</v>
      </c>
      <c r="AD1794" t="e">
        <f>NA()</f>
        <v>#N/A</v>
      </c>
      <c r="AE1794" t="e">
        <f>NA()</f>
        <v>#N/A</v>
      </c>
      <c r="AF1794">
        <v>223.45904720716038</v>
      </c>
      <c r="AG1794">
        <v>228.96445601936205</v>
      </c>
      <c r="AH1794">
        <v>230.91327144223783</v>
      </c>
      <c r="AI1794">
        <v>225.70712427996145</v>
      </c>
      <c r="AJ1794">
        <v>219.34991727685627</v>
      </c>
      <c r="AK1794">
        <v>216.72603332525293</v>
      </c>
      <c r="AL1794">
        <v>220.06582371020858</v>
      </c>
      <c r="AM1794">
        <v>219.39062496396619</v>
      </c>
      <c r="AN1794">
        <v>220.68995376443354</v>
      </c>
      <c r="AO1794">
        <v>214.66080021250264</v>
      </c>
      <c r="AP1794">
        <v>211.0228384305864</v>
      </c>
      <c r="AQ1794">
        <v>212.94864823063949</v>
      </c>
      <c r="AR1794">
        <v>213.82111580999998</v>
      </c>
      <c r="AS1794">
        <v>203.78799559000001</v>
      </c>
      <c r="AT1794">
        <v>206.55159651999998</v>
      </c>
      <c r="AU1794">
        <v>209.62075715999995</v>
      </c>
      <c r="AV1794">
        <v>208.33005638999998</v>
      </c>
      <c r="AW1794">
        <v>203.397168556</v>
      </c>
      <c r="AX1794">
        <v>196.42920927</v>
      </c>
      <c r="AY1794">
        <v>190.861185178</v>
      </c>
      <c r="AZ1794">
        <v>184.32007166034123</v>
      </c>
      <c r="BA1794">
        <v>179.22297153100001</v>
      </c>
      <c r="BB1794">
        <v>176.12218391744017</v>
      </c>
      <c r="BC1794">
        <v>178.73334009271676</v>
      </c>
      <c r="BD1794">
        <v>181.81935464352543</v>
      </c>
      <c r="BE1794">
        <v>185.15701462098863</v>
      </c>
      <c r="BF1794">
        <v>186.25177990144871</v>
      </c>
      <c r="BG1794">
        <v>186.83534638332154</v>
      </c>
      <c r="BH1794">
        <v>185.77271497140674</v>
      </c>
      <c r="BI1794">
        <v>183.05158027877823</v>
      </c>
    </row>
    <row r="1795" spans="1:61" x14ac:dyDescent="0.3">
      <c r="A1795" t="s">
        <v>1793</v>
      </c>
      <c r="B1795" t="e">
        <f>NA()</f>
        <v>#N/A</v>
      </c>
      <c r="C1795" t="e">
        <f>NA()</f>
        <v>#N/A</v>
      </c>
      <c r="D1795" t="e">
        <f>NA()</f>
        <v>#N/A</v>
      </c>
      <c r="E1795" t="e">
        <f>NA()</f>
        <v>#N/A</v>
      </c>
      <c r="F1795" t="e">
        <f>NA()</f>
        <v>#N/A</v>
      </c>
      <c r="G1795" t="e">
        <f>NA()</f>
        <v>#N/A</v>
      </c>
      <c r="H1795" t="e">
        <f>NA()</f>
        <v>#N/A</v>
      </c>
      <c r="I1795" t="e">
        <f>NA()</f>
        <v>#N/A</v>
      </c>
      <c r="J1795" t="e">
        <f>NA()</f>
        <v>#N/A</v>
      </c>
      <c r="K1795" t="e">
        <f>NA()</f>
        <v>#N/A</v>
      </c>
      <c r="L1795" t="e">
        <f>NA()</f>
        <v>#N/A</v>
      </c>
      <c r="M1795" t="e">
        <f>NA()</f>
        <v>#N/A</v>
      </c>
      <c r="N1795" t="e">
        <f>NA()</f>
        <v>#N/A</v>
      </c>
      <c r="O1795" t="e">
        <f>NA()</f>
        <v>#N/A</v>
      </c>
      <c r="P1795" t="e">
        <f>NA()</f>
        <v>#N/A</v>
      </c>
      <c r="Q1795" t="e">
        <f>NA()</f>
        <v>#N/A</v>
      </c>
      <c r="R1795" t="e">
        <f>NA()</f>
        <v>#N/A</v>
      </c>
      <c r="S1795" t="e">
        <f>NA()</f>
        <v>#N/A</v>
      </c>
      <c r="T1795">
        <v>616.42581785630045</v>
      </c>
      <c r="U1795">
        <v>626.14585350601692</v>
      </c>
      <c r="V1795">
        <v>630.28760878022968</v>
      </c>
      <c r="W1795">
        <v>642.71649276616449</v>
      </c>
      <c r="X1795">
        <v>647.23923747721676</v>
      </c>
      <c r="Y1795">
        <v>660.22944106586863</v>
      </c>
      <c r="Z1795">
        <v>662.96733614568302</v>
      </c>
      <c r="AA1795">
        <v>666.88112721787752</v>
      </c>
      <c r="AB1795">
        <v>670.01889161840847</v>
      </c>
      <c r="AC1795">
        <v>674.83882537334648</v>
      </c>
      <c r="AD1795">
        <v>674.28109397180117</v>
      </c>
      <c r="AE1795">
        <v>668.63996721794206</v>
      </c>
      <c r="AF1795">
        <v>661.07942419468952</v>
      </c>
      <c r="AG1795">
        <v>665.75782335308566</v>
      </c>
      <c r="AH1795">
        <v>665.32481499069468</v>
      </c>
      <c r="AI1795">
        <v>660.12506852753222</v>
      </c>
      <c r="AJ1795">
        <v>653.39497640024126</v>
      </c>
      <c r="AK1795">
        <v>651.32646661460956</v>
      </c>
      <c r="AL1795">
        <v>656.02960753180673</v>
      </c>
      <c r="AM1795">
        <v>655.09221276364417</v>
      </c>
      <c r="AN1795">
        <v>661.59035805355188</v>
      </c>
      <c r="AO1795">
        <v>700.51136408818093</v>
      </c>
      <c r="AP1795">
        <v>745.94245277349955</v>
      </c>
      <c r="AQ1795">
        <v>768.66455581947673</v>
      </c>
      <c r="AR1795">
        <v>781.56487100000004</v>
      </c>
      <c r="AS1795">
        <v>803.94123399999989</v>
      </c>
      <c r="AT1795">
        <v>827.05191060000004</v>
      </c>
      <c r="AU1795">
        <v>853.07137349999994</v>
      </c>
      <c r="AV1795">
        <v>879.16495337000003</v>
      </c>
      <c r="AW1795">
        <v>901.42820543000005</v>
      </c>
      <c r="AX1795">
        <v>922.42261025000005</v>
      </c>
      <c r="AY1795">
        <v>940.59357117000002</v>
      </c>
      <c r="AZ1795">
        <v>958.85069518551632</v>
      </c>
      <c r="BA1795">
        <v>974.81325337999988</v>
      </c>
      <c r="BB1795">
        <v>991.42894842401893</v>
      </c>
      <c r="BC1795">
        <v>986.94354935849117</v>
      </c>
      <c r="BD1795">
        <v>982.14873256462317</v>
      </c>
      <c r="BE1795">
        <v>974.51889518798055</v>
      </c>
      <c r="BF1795">
        <v>967.14716465948106</v>
      </c>
      <c r="BG1795">
        <v>980.70313574114402</v>
      </c>
      <c r="BH1795">
        <v>995.04947297799572</v>
      </c>
      <c r="BI1795">
        <v>1009.3458125506974</v>
      </c>
    </row>
    <row r="1796" spans="1:61" x14ac:dyDescent="0.3">
      <c r="A1796" t="s">
        <v>1794</v>
      </c>
      <c r="B1796" t="e">
        <f>NA()</f>
        <v>#N/A</v>
      </c>
      <c r="C1796" t="e">
        <f>NA()</f>
        <v>#N/A</v>
      </c>
      <c r="D1796" t="e">
        <f>NA()</f>
        <v>#N/A</v>
      </c>
      <c r="E1796" t="e">
        <f>NA()</f>
        <v>#N/A</v>
      </c>
      <c r="F1796" t="e">
        <f>NA()</f>
        <v>#N/A</v>
      </c>
      <c r="G1796" t="e">
        <f>NA()</f>
        <v>#N/A</v>
      </c>
      <c r="H1796" t="e">
        <f>NA()</f>
        <v>#N/A</v>
      </c>
      <c r="I1796" t="e">
        <f>NA()</f>
        <v>#N/A</v>
      </c>
      <c r="J1796" t="e">
        <f>NA()</f>
        <v>#N/A</v>
      </c>
      <c r="K1796" t="e">
        <f>NA()</f>
        <v>#N/A</v>
      </c>
      <c r="L1796" t="e">
        <f>NA()</f>
        <v>#N/A</v>
      </c>
      <c r="M1796" t="e">
        <f>NA()</f>
        <v>#N/A</v>
      </c>
      <c r="N1796" t="e">
        <f>NA()</f>
        <v>#N/A</v>
      </c>
      <c r="O1796" t="e">
        <f>NA()</f>
        <v>#N/A</v>
      </c>
      <c r="P1796" t="e">
        <f>NA()</f>
        <v>#N/A</v>
      </c>
      <c r="Q1796" t="e">
        <f>NA()</f>
        <v>#N/A</v>
      </c>
      <c r="R1796" t="e">
        <f>NA()</f>
        <v>#N/A</v>
      </c>
      <c r="S1796" t="e">
        <f>NA()</f>
        <v>#N/A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5.6130899553034883</v>
      </c>
      <c r="AF1796">
        <v>5.7143599152986164</v>
      </c>
      <c r="AG1796">
        <v>5.8128120567853943</v>
      </c>
      <c r="AH1796">
        <v>5.8048171382238722</v>
      </c>
      <c r="AI1796">
        <v>5.758885332650534</v>
      </c>
      <c r="AJ1796">
        <v>3.6930653352110276</v>
      </c>
      <c r="AK1796">
        <v>4.667264114710024</v>
      </c>
      <c r="AL1796">
        <v>7.6861690777962695</v>
      </c>
      <c r="AM1796">
        <v>9.8064404899073949</v>
      </c>
      <c r="AN1796">
        <v>12.834976315452568</v>
      </c>
      <c r="AO1796">
        <v>11.519252336448597</v>
      </c>
      <c r="AP1796">
        <v>8.6529595015576319</v>
      </c>
      <c r="AQ1796">
        <v>8.476640635001921</v>
      </c>
      <c r="AR1796">
        <v>8.68</v>
      </c>
      <c r="AS1796">
        <v>8.6657499999999992</v>
      </c>
      <c r="AT1796">
        <v>8.7192500000000006</v>
      </c>
      <c r="AU1796">
        <v>8.5257500000000004</v>
      </c>
      <c r="AV1796">
        <v>8.2772500000000004</v>
      </c>
      <c r="AW1796">
        <v>8.2337500000000006</v>
      </c>
      <c r="AX1796">
        <v>8.2940000000000005</v>
      </c>
      <c r="AY1796">
        <v>8.1452500000000008</v>
      </c>
      <c r="AZ1796">
        <v>8.4641872914527507</v>
      </c>
      <c r="BA1796">
        <v>8.9007500000000004</v>
      </c>
      <c r="BB1796">
        <v>8.9413336758756436</v>
      </c>
      <c r="BC1796">
        <v>9.8389714988634438</v>
      </c>
      <c r="BD1796">
        <v>9.9286034225932092</v>
      </c>
      <c r="BE1796">
        <v>10.645166407382879</v>
      </c>
      <c r="BF1796">
        <v>10.749614244390489</v>
      </c>
      <c r="BG1796">
        <v>10.364032052980116</v>
      </c>
      <c r="BH1796">
        <v>10.133070908025585</v>
      </c>
      <c r="BI1796">
        <v>9.0773936288381574</v>
      </c>
    </row>
    <row r="1797" spans="1:61" x14ac:dyDescent="0.3">
      <c r="A1797" t="s">
        <v>1795</v>
      </c>
      <c r="B1797" t="e">
        <f>NA()</f>
        <v>#N/A</v>
      </c>
      <c r="C1797" t="e">
        <f>NA()</f>
        <v>#N/A</v>
      </c>
      <c r="D1797" t="e">
        <f>NA()</f>
        <v>#N/A</v>
      </c>
      <c r="E1797" t="e">
        <f>NA()</f>
        <v>#N/A</v>
      </c>
      <c r="F1797" t="e">
        <f>NA()</f>
        <v>#N/A</v>
      </c>
      <c r="G1797" t="e">
        <f>NA()</f>
        <v>#N/A</v>
      </c>
      <c r="H1797" t="e">
        <f>NA()</f>
        <v>#N/A</v>
      </c>
      <c r="I1797" t="e">
        <f>NA()</f>
        <v>#N/A</v>
      </c>
      <c r="J1797" t="e">
        <f>NA()</f>
        <v>#N/A</v>
      </c>
      <c r="K1797" t="e">
        <f>NA()</f>
        <v>#N/A</v>
      </c>
      <c r="L1797" t="e">
        <f>NA()</f>
        <v>#N/A</v>
      </c>
      <c r="M1797" t="e">
        <f>NA()</f>
        <v>#N/A</v>
      </c>
      <c r="N1797" t="e">
        <f>NA()</f>
        <v>#N/A</v>
      </c>
      <c r="O1797" t="e">
        <f>NA()</f>
        <v>#N/A</v>
      </c>
      <c r="P1797" t="e">
        <f>NA()</f>
        <v>#N/A</v>
      </c>
      <c r="Q1797" t="e">
        <f>NA()</f>
        <v>#N/A</v>
      </c>
      <c r="R1797" t="e">
        <f>NA()</f>
        <v>#N/A</v>
      </c>
      <c r="S1797" t="e">
        <f>NA()</f>
        <v>#N/A</v>
      </c>
      <c r="T1797" t="e">
        <f>NA()</f>
        <v>#N/A</v>
      </c>
      <c r="U1797">
        <v>204.03505410809794</v>
      </c>
      <c r="V1797">
        <v>196.40932525120934</v>
      </c>
      <c r="W1797">
        <v>192.19496968452313</v>
      </c>
      <c r="X1797">
        <v>178.99465419410717</v>
      </c>
      <c r="Y1797">
        <v>151.40800935701736</v>
      </c>
      <c r="Z1797">
        <v>162.68484738951884</v>
      </c>
      <c r="AA1797">
        <v>139.50795929791821</v>
      </c>
      <c r="AB1797">
        <v>134.95301235748411</v>
      </c>
      <c r="AC1797">
        <v>113.15373869525956</v>
      </c>
      <c r="AD1797" t="e">
        <f>NA()</f>
        <v>#N/A</v>
      </c>
      <c r="AE1797">
        <v>82.612521003481561</v>
      </c>
      <c r="AF1797">
        <v>104.47034718488885</v>
      </c>
      <c r="AG1797">
        <v>92.17990693496904</v>
      </c>
      <c r="AH1797">
        <v>108.0503338751314</v>
      </c>
      <c r="AI1797">
        <v>100.09984005121714</v>
      </c>
      <c r="AJ1797">
        <v>98.151427607925143</v>
      </c>
      <c r="AK1797">
        <v>83.983519155269278</v>
      </c>
      <c r="AL1797">
        <v>57.832213740189218</v>
      </c>
      <c r="AM1797">
        <v>50.797141295929578</v>
      </c>
      <c r="AN1797">
        <v>47.951805781015537</v>
      </c>
      <c r="AO1797">
        <v>34.736287051534418</v>
      </c>
      <c r="AP1797">
        <v>41.533563668454008</v>
      </c>
      <c r="AQ1797">
        <v>20.931856737343878</v>
      </c>
      <c r="AR1797">
        <v>26.408810190000622</v>
      </c>
      <c r="AS1797">
        <v>30.467299010000715</v>
      </c>
      <c r="AT1797">
        <v>39.564172180000241</v>
      </c>
      <c r="AU1797">
        <v>32.594580540001516</v>
      </c>
      <c r="AV1797">
        <v>42.670450439999513</v>
      </c>
      <c r="AW1797">
        <v>53.871843414000068</v>
      </c>
      <c r="AX1797">
        <v>57.217180880001251</v>
      </c>
      <c r="AY1797">
        <v>58.762752552000165</v>
      </c>
      <c r="AZ1797">
        <v>67.934810609921442</v>
      </c>
      <c r="BA1797">
        <v>74.729265489000682</v>
      </c>
      <c r="BB1797">
        <v>63.730419494710077</v>
      </c>
      <c r="BC1797">
        <v>66.883921411953452</v>
      </c>
      <c r="BD1797">
        <v>71.316447309739488</v>
      </c>
      <c r="BE1797">
        <v>89.579017823985851</v>
      </c>
      <c r="BF1797">
        <v>99.535663188662511</v>
      </c>
      <c r="BG1797">
        <v>108.94097401184354</v>
      </c>
      <c r="BH1797">
        <v>112.47161019332179</v>
      </c>
      <c r="BI1797">
        <v>114.27163837734042</v>
      </c>
    </row>
    <row r="1798" spans="1:61" x14ac:dyDescent="0.3">
      <c r="A1798" t="s">
        <v>1796</v>
      </c>
      <c r="B1798" t="e">
        <f>NA()</f>
        <v>#N/A</v>
      </c>
      <c r="C1798" t="e">
        <f>NA()</f>
        <v>#N/A</v>
      </c>
      <c r="D1798" t="e">
        <f>NA()</f>
        <v>#N/A</v>
      </c>
      <c r="E1798" t="e">
        <f>NA()</f>
        <v>#N/A</v>
      </c>
      <c r="F1798" t="e">
        <f>NA()</f>
        <v>#N/A</v>
      </c>
      <c r="G1798" t="e">
        <f>NA()</f>
        <v>#N/A</v>
      </c>
      <c r="H1798" t="e">
        <f>NA()</f>
        <v>#N/A</v>
      </c>
      <c r="I1798" t="e">
        <f>NA()</f>
        <v>#N/A</v>
      </c>
      <c r="J1798" t="e">
        <f>NA()</f>
        <v>#N/A</v>
      </c>
      <c r="K1798" t="e">
        <f>NA()</f>
        <v>#N/A</v>
      </c>
      <c r="L1798" t="e">
        <f>NA()</f>
        <v>#N/A</v>
      </c>
      <c r="M1798" t="e">
        <f>NA()</f>
        <v>#N/A</v>
      </c>
      <c r="N1798" t="e">
        <f>NA()</f>
        <v>#N/A</v>
      </c>
      <c r="O1798" t="e">
        <f>NA()</f>
        <v>#N/A</v>
      </c>
      <c r="P1798" t="e">
        <f>NA()</f>
        <v>#N/A</v>
      </c>
      <c r="Q1798" t="e">
        <f>NA()</f>
        <v>#N/A</v>
      </c>
      <c r="R1798" t="e">
        <f>NA()</f>
        <v>#N/A</v>
      </c>
      <c r="S1798" t="e">
        <f>NA()</f>
        <v>#N/A</v>
      </c>
      <c r="T1798" t="e">
        <f>NA()</f>
        <v>#N/A</v>
      </c>
      <c r="U1798" t="e">
        <f>NA()</f>
        <v>#N/A</v>
      </c>
      <c r="V1798" t="e">
        <f>NA()</f>
        <v>#N/A</v>
      </c>
      <c r="W1798" t="e">
        <f>NA()</f>
        <v>#N/A</v>
      </c>
      <c r="X1798" t="e">
        <f>NA()</f>
        <v>#N/A</v>
      </c>
      <c r="Y1798" t="e">
        <f>NA()</f>
        <v>#N/A</v>
      </c>
      <c r="Z1798" t="e">
        <f>NA()</f>
        <v>#N/A</v>
      </c>
      <c r="AA1798" t="e">
        <f>NA()</f>
        <v>#N/A</v>
      </c>
      <c r="AB1798" t="e">
        <f>NA()</f>
        <v>#N/A</v>
      </c>
      <c r="AC1798" t="e">
        <f>NA()</f>
        <v>#N/A</v>
      </c>
      <c r="AD1798" t="e">
        <f>NA()</f>
        <v>#N/A</v>
      </c>
      <c r="AE1798" t="e">
        <f>NA()</f>
        <v>#N/A</v>
      </c>
      <c r="AF1798">
        <v>-1.699590999999999</v>
      </c>
      <c r="AG1798">
        <v>-6.5122246999999973</v>
      </c>
      <c r="AH1798">
        <v>-13.388077999999986</v>
      </c>
      <c r="AI1798">
        <v>-6.462529300000007</v>
      </c>
      <c r="AJ1798">
        <v>-6.781895500000001</v>
      </c>
      <c r="AK1798">
        <v>-6.4831202999999995</v>
      </c>
      <c r="AL1798">
        <v>-2.0799860499999987</v>
      </c>
      <c r="AM1798">
        <v>4.2057098000000011</v>
      </c>
      <c r="AN1798">
        <v>1.7170935999999983</v>
      </c>
      <c r="AO1798">
        <v>-1.6869451999999994</v>
      </c>
      <c r="AP1798">
        <v>-10.597329500000001</v>
      </c>
      <c r="AQ1798">
        <v>-20.426114000000005</v>
      </c>
      <c r="AR1798">
        <v>-15.590327999999985</v>
      </c>
      <c r="AS1798">
        <v>13.905636699999997</v>
      </c>
      <c r="AT1798">
        <v>13.996492700000005</v>
      </c>
      <c r="AU1798">
        <v>9.0248752000000074</v>
      </c>
      <c r="AV1798">
        <v>9.480609299999994</v>
      </c>
      <c r="AW1798">
        <v>11.373027300000004</v>
      </c>
      <c r="AX1798">
        <v>5.9638849000000036</v>
      </c>
      <c r="AY1798">
        <v>3.1455027000000015</v>
      </c>
      <c r="AZ1798">
        <v>2.921928770000001</v>
      </c>
      <c r="BA1798">
        <v>4.0834342699999979</v>
      </c>
      <c r="BB1798">
        <v>-9.8530448172008391</v>
      </c>
      <c r="BC1798">
        <v>-18.5</v>
      </c>
      <c r="BD1798">
        <v>-22</v>
      </c>
      <c r="BE1798">
        <v>-9</v>
      </c>
      <c r="BF1798">
        <v>-4</v>
      </c>
      <c r="BG1798">
        <v>0</v>
      </c>
      <c r="BH1798">
        <v>0</v>
      </c>
      <c r="BI1798">
        <v>0</v>
      </c>
    </row>
    <row r="1799" spans="1:61" x14ac:dyDescent="0.3">
      <c r="A1799" t="s">
        <v>1797</v>
      </c>
      <c r="B1799" t="e">
        <f>NA()</f>
        <v>#N/A</v>
      </c>
      <c r="C1799" t="e">
        <f>NA()</f>
        <v>#N/A</v>
      </c>
      <c r="D1799" t="e">
        <f>NA()</f>
        <v>#N/A</v>
      </c>
      <c r="E1799" t="e">
        <f>NA()</f>
        <v>#N/A</v>
      </c>
      <c r="F1799" t="e">
        <f>NA()</f>
        <v>#N/A</v>
      </c>
      <c r="G1799" t="e">
        <f>NA()</f>
        <v>#N/A</v>
      </c>
      <c r="H1799" t="e">
        <f>NA()</f>
        <v>#N/A</v>
      </c>
      <c r="I1799" t="e">
        <f>NA()</f>
        <v>#N/A</v>
      </c>
      <c r="J1799" t="e">
        <f>NA()</f>
        <v>#N/A</v>
      </c>
      <c r="K1799" t="e">
        <f>NA()</f>
        <v>#N/A</v>
      </c>
      <c r="L1799" t="e">
        <f>NA()</f>
        <v>#N/A</v>
      </c>
      <c r="M1799" t="e">
        <f>NA()</f>
        <v>#N/A</v>
      </c>
      <c r="N1799" t="e">
        <f>NA()</f>
        <v>#N/A</v>
      </c>
      <c r="O1799" t="e">
        <f>NA()</f>
        <v>#N/A</v>
      </c>
      <c r="P1799" t="e">
        <f>NA()</f>
        <v>#N/A</v>
      </c>
      <c r="Q1799" t="e">
        <f>NA()</f>
        <v>#N/A</v>
      </c>
      <c r="R1799" t="e">
        <f>NA()</f>
        <v>#N/A</v>
      </c>
      <c r="S1799" t="e">
        <f>NA()</f>
        <v>#N/A</v>
      </c>
      <c r="T1799" t="e">
        <f>NA()</f>
        <v>#N/A</v>
      </c>
      <c r="U1799" t="e">
        <f>NA()</f>
        <v>#N/A</v>
      </c>
      <c r="V1799" t="e">
        <f>NA()</f>
        <v>#N/A</v>
      </c>
      <c r="W1799" t="e">
        <f>NA()</f>
        <v>#N/A</v>
      </c>
      <c r="X1799" t="e">
        <f>NA()</f>
        <v>#N/A</v>
      </c>
      <c r="Y1799" t="e">
        <f>NA()</f>
        <v>#N/A</v>
      </c>
      <c r="Z1799" t="e">
        <f>NA()</f>
        <v>#N/A</v>
      </c>
      <c r="AA1799" t="e">
        <f>NA()</f>
        <v>#N/A</v>
      </c>
      <c r="AB1799" t="e">
        <f>NA()</f>
        <v>#N/A</v>
      </c>
      <c r="AC1799" t="e">
        <f>NA()</f>
        <v>#N/A</v>
      </c>
      <c r="AD1799" t="e">
        <f>NA()</f>
        <v>#N/A</v>
      </c>
      <c r="AE1799" t="e">
        <f>NA()</f>
        <v>#N/A</v>
      </c>
      <c r="AF1799">
        <v>106.16936318488843</v>
      </c>
      <c r="AG1799">
        <v>98.690758634968915</v>
      </c>
      <c r="AH1799">
        <v>107.86600487513078</v>
      </c>
      <c r="AI1799">
        <v>106.56240835121844</v>
      </c>
      <c r="AJ1799">
        <v>104.93231610792191</v>
      </c>
      <c r="AK1799">
        <v>90.466724455268377</v>
      </c>
      <c r="AL1799">
        <v>59.913028790189855</v>
      </c>
      <c r="AM1799">
        <v>46.591235495929141</v>
      </c>
      <c r="AN1799">
        <v>46.234513181017064</v>
      </c>
      <c r="AO1799">
        <v>36.423480251533874</v>
      </c>
      <c r="AP1799">
        <v>52.131119168454461</v>
      </c>
      <c r="AQ1799">
        <v>41.358864437344891</v>
      </c>
      <c r="AR1799">
        <v>36.599571089999699</v>
      </c>
      <c r="AS1799">
        <v>16.561028209998767</v>
      </c>
      <c r="AT1799">
        <v>25.567385480000667</v>
      </c>
      <c r="AU1799">
        <v>23.564364640000349</v>
      </c>
      <c r="AV1799">
        <v>33.19254293999893</v>
      </c>
      <c r="AW1799">
        <v>38.6058996139991</v>
      </c>
      <c r="AX1799">
        <v>51.257322280001063</v>
      </c>
      <c r="AY1799">
        <v>55.627141851999113</v>
      </c>
      <c r="AZ1799">
        <v>65.007872639920606</v>
      </c>
      <c r="BA1799">
        <v>71.047325318999356</v>
      </c>
      <c r="BB1799">
        <v>73.583464311910575</v>
      </c>
      <c r="BC1799">
        <v>85.383921411953452</v>
      </c>
      <c r="BD1799">
        <v>93.316447309739488</v>
      </c>
      <c r="BE1799">
        <v>98.579017823985851</v>
      </c>
      <c r="BF1799">
        <v>103.53566318866251</v>
      </c>
      <c r="BG1799">
        <v>108.94097401184354</v>
      </c>
      <c r="BH1799">
        <v>112.47161019332179</v>
      </c>
      <c r="BI1799">
        <v>114.27163837734042</v>
      </c>
    </row>
    <row r="1800" spans="1:61" x14ac:dyDescent="0.3">
      <c r="A1800" t="s">
        <v>1798</v>
      </c>
      <c r="B1800" t="e">
        <f>NA()</f>
        <v>#N/A</v>
      </c>
      <c r="C1800" t="e">
        <f>NA()</f>
        <v>#N/A</v>
      </c>
      <c r="D1800" t="e">
        <f>NA()</f>
        <v>#N/A</v>
      </c>
      <c r="E1800" t="e">
        <f>NA()</f>
        <v>#N/A</v>
      </c>
      <c r="F1800" t="e">
        <f>NA()</f>
        <v>#N/A</v>
      </c>
      <c r="G1800" t="e">
        <f>NA()</f>
        <v>#N/A</v>
      </c>
      <c r="H1800" t="e">
        <f>NA()</f>
        <v>#N/A</v>
      </c>
      <c r="I1800" t="e">
        <f>NA()</f>
        <v>#N/A</v>
      </c>
      <c r="J1800" t="e">
        <f>NA()</f>
        <v>#N/A</v>
      </c>
      <c r="K1800" t="e">
        <f>NA()</f>
        <v>#N/A</v>
      </c>
      <c r="L1800" t="e">
        <f>NA()</f>
        <v>#N/A</v>
      </c>
      <c r="M1800" t="e">
        <f>NA()</f>
        <v>#N/A</v>
      </c>
      <c r="N1800" t="e">
        <f>NA()</f>
        <v>#N/A</v>
      </c>
      <c r="O1800" t="e">
        <f>NA()</f>
        <v>#N/A</v>
      </c>
      <c r="P1800" t="e">
        <f>NA()</f>
        <v>#N/A</v>
      </c>
      <c r="Q1800" t="e">
        <f>NA()</f>
        <v>#N/A</v>
      </c>
      <c r="R1800" t="e">
        <f>NA()</f>
        <v>#N/A</v>
      </c>
      <c r="S1800" t="e">
        <f>NA()</f>
        <v>#N/A</v>
      </c>
      <c r="T1800">
        <v>6.9296035225574322</v>
      </c>
      <c r="U1800">
        <v>7.0177484978643419</v>
      </c>
      <c r="V1800">
        <v>7.0611866067146858</v>
      </c>
      <c r="W1800">
        <v>7.441595771208763</v>
      </c>
      <c r="X1800">
        <v>11.293032724979666</v>
      </c>
      <c r="Y1800">
        <v>12.185649407308798</v>
      </c>
      <c r="Z1800">
        <v>10.977430934227632</v>
      </c>
      <c r="AA1800">
        <v>9.2932815514860163</v>
      </c>
      <c r="AB1800">
        <v>10.773707098885298</v>
      </c>
      <c r="AC1800">
        <v>12.071607932250487</v>
      </c>
      <c r="AD1800">
        <v>10.283981147072151</v>
      </c>
      <c r="AE1800">
        <v>10.828574290595725</v>
      </c>
      <c r="AF1800">
        <v>11.486985996281859</v>
      </c>
      <c r="AG1800">
        <v>12.373047672108381</v>
      </c>
      <c r="AH1800">
        <v>12.738889093967421</v>
      </c>
      <c r="AI1800">
        <v>13.250709088806918</v>
      </c>
      <c r="AJ1800">
        <v>12.730900375428744</v>
      </c>
      <c r="AK1800">
        <v>11.871452667601682</v>
      </c>
      <c r="AL1800">
        <v>11.406230070126227</v>
      </c>
      <c r="AM1800">
        <v>11.194527652173912</v>
      </c>
      <c r="AN1800">
        <v>10.426997486676017</v>
      </c>
      <c r="AO1800">
        <v>9.5261732061711104</v>
      </c>
      <c r="AP1800">
        <v>8.3234769593267899</v>
      </c>
      <c r="AQ1800">
        <v>7.7645999999999997</v>
      </c>
      <c r="AR1800">
        <v>5.6195000000000004</v>
      </c>
      <c r="AS1800">
        <v>4.7350000000000003</v>
      </c>
      <c r="AT1800">
        <v>4.1180999999999992</v>
      </c>
      <c r="AU1800">
        <v>3.0909999999999997</v>
      </c>
      <c r="AV1800">
        <v>2.4180999999999999</v>
      </c>
      <c r="AW1800">
        <v>1.9193</v>
      </c>
      <c r="AX1800">
        <v>1.8267</v>
      </c>
      <c r="AY1800">
        <v>1.6191999999999998</v>
      </c>
      <c r="AZ1800">
        <v>1.3756000000000002</v>
      </c>
      <c r="BA1800">
        <v>1.234</v>
      </c>
      <c r="BB1800">
        <v>1.0435000000000003</v>
      </c>
      <c r="BC1800">
        <v>1.008945022480821</v>
      </c>
      <c r="BD1800">
        <v>0.93630151758361058</v>
      </c>
      <c r="BE1800">
        <v>0.84611239039393438</v>
      </c>
      <c r="BF1800">
        <v>0.71979032967814738</v>
      </c>
      <c r="BG1800">
        <v>0.6599920907821647</v>
      </c>
      <c r="BH1800">
        <v>0.64327935130390423</v>
      </c>
      <c r="BI1800">
        <v>0.68264612048435547</v>
      </c>
    </row>
    <row r="1801" spans="1:61" x14ac:dyDescent="0.3">
      <c r="A1801" t="s">
        <v>1799</v>
      </c>
      <c r="B1801" t="e">
        <f>NA()</f>
        <v>#N/A</v>
      </c>
      <c r="C1801" t="e">
        <f>NA()</f>
        <v>#N/A</v>
      </c>
      <c r="D1801" t="e">
        <f>NA()</f>
        <v>#N/A</v>
      </c>
      <c r="E1801" t="e">
        <f>NA()</f>
        <v>#N/A</v>
      </c>
      <c r="F1801" t="e">
        <f>NA()</f>
        <v>#N/A</v>
      </c>
      <c r="G1801" t="e">
        <f>NA()</f>
        <v>#N/A</v>
      </c>
      <c r="H1801" t="e">
        <f>NA()</f>
        <v>#N/A</v>
      </c>
      <c r="I1801" t="e">
        <f>NA()</f>
        <v>#N/A</v>
      </c>
      <c r="J1801" t="e">
        <f>NA()</f>
        <v>#N/A</v>
      </c>
      <c r="K1801" t="e">
        <f>NA()</f>
        <v>#N/A</v>
      </c>
      <c r="L1801" t="e">
        <f>NA()</f>
        <v>#N/A</v>
      </c>
      <c r="M1801" t="e">
        <f>NA()</f>
        <v>#N/A</v>
      </c>
      <c r="N1801" t="e">
        <f>NA()</f>
        <v>#N/A</v>
      </c>
      <c r="O1801" t="e">
        <f>NA()</f>
        <v>#N/A</v>
      </c>
      <c r="P1801" t="e">
        <f>NA()</f>
        <v>#N/A</v>
      </c>
      <c r="Q1801" t="e">
        <f>NA()</f>
        <v>#N/A</v>
      </c>
      <c r="R1801" t="e">
        <f>NA()</f>
        <v>#N/A</v>
      </c>
      <c r="S1801" t="e">
        <f>NA()</f>
        <v>#N/A</v>
      </c>
      <c r="T1801">
        <v>17.967048399710542</v>
      </c>
      <c r="U1801">
        <v>24.447138747854055</v>
      </c>
      <c r="V1801">
        <v>27.66941465890163</v>
      </c>
      <c r="W1801">
        <v>28.791434782897237</v>
      </c>
      <c r="X1801">
        <v>29.84614203425949</v>
      </c>
      <c r="Y1801">
        <v>30.497457836393075</v>
      </c>
      <c r="Z1801">
        <v>31.877598323118505</v>
      </c>
      <c r="AA1801">
        <v>32.338266073489223</v>
      </c>
      <c r="AB1801">
        <v>33.636595605910038</v>
      </c>
      <c r="AC1801">
        <v>34.248613748194742</v>
      </c>
      <c r="AD1801">
        <v>34.736703457979537</v>
      </c>
      <c r="AE1801">
        <v>35.496273741309608</v>
      </c>
      <c r="AF1801">
        <v>34.368126700427759</v>
      </c>
      <c r="AG1801">
        <v>34.123167586389847</v>
      </c>
      <c r="AH1801">
        <v>33.209920036908237</v>
      </c>
      <c r="AI1801">
        <v>33.918348634094805</v>
      </c>
      <c r="AJ1801">
        <v>33.899011780382949</v>
      </c>
      <c r="AK1801">
        <v>33.416133781690583</v>
      </c>
      <c r="AL1801">
        <v>36.872116311444877</v>
      </c>
      <c r="AM1801">
        <v>52.014093821689777</v>
      </c>
      <c r="AN1801">
        <v>54.624242789357098</v>
      </c>
      <c r="AO1801">
        <v>55.217883031705277</v>
      </c>
      <c r="AP1801">
        <v>53.558388717868297</v>
      </c>
      <c r="AQ1801">
        <v>52.930500000000009</v>
      </c>
      <c r="AR1801">
        <v>53.999499999999991</v>
      </c>
      <c r="AS1801">
        <v>53.454099999999997</v>
      </c>
      <c r="AT1801">
        <v>52.948499999999996</v>
      </c>
      <c r="AU1801">
        <v>50.378699999999995</v>
      </c>
      <c r="AV1801">
        <v>47.72399999999999</v>
      </c>
      <c r="AW1801">
        <v>46.075499999999998</v>
      </c>
      <c r="AX1801">
        <v>45.087699999999998</v>
      </c>
      <c r="AY1801">
        <v>46.435900000000011</v>
      </c>
      <c r="AZ1801">
        <v>48.857500000000009</v>
      </c>
      <c r="BA1801">
        <v>48.495400000000004</v>
      </c>
      <c r="BB1801">
        <v>49.455199999999998</v>
      </c>
      <c r="BC1801">
        <v>50.262397916082357</v>
      </c>
      <c r="BD1801">
        <v>51.118794729808769</v>
      </c>
      <c r="BE1801">
        <v>51.95671759761138</v>
      </c>
      <c r="BF1801">
        <v>52.763390909441263</v>
      </c>
      <c r="BG1801">
        <v>53.5273361211786</v>
      </c>
      <c r="BH1801">
        <v>54.222628007414997</v>
      </c>
      <c r="BI1801">
        <v>54.82276520318127</v>
      </c>
    </row>
    <row r="1802" spans="1:61" x14ac:dyDescent="0.3">
      <c r="A1802" t="s">
        <v>1800</v>
      </c>
      <c r="B1802" t="e">
        <f>NA()</f>
        <v>#N/A</v>
      </c>
      <c r="C1802" t="e">
        <f>NA()</f>
        <v>#N/A</v>
      </c>
      <c r="D1802" t="e">
        <f>NA()</f>
        <v>#N/A</v>
      </c>
      <c r="E1802" t="e">
        <f>NA()</f>
        <v>#N/A</v>
      </c>
      <c r="F1802" t="e">
        <f>NA()</f>
        <v>#N/A</v>
      </c>
      <c r="G1802" t="e">
        <f>NA()</f>
        <v>#N/A</v>
      </c>
      <c r="H1802" t="e">
        <f>NA()</f>
        <v>#N/A</v>
      </c>
      <c r="I1802" t="e">
        <f>NA()</f>
        <v>#N/A</v>
      </c>
      <c r="J1802" t="e">
        <f>NA()</f>
        <v>#N/A</v>
      </c>
      <c r="K1802" t="e">
        <f>NA()</f>
        <v>#N/A</v>
      </c>
      <c r="L1802" t="e">
        <f>NA()</f>
        <v>#N/A</v>
      </c>
      <c r="M1802" t="e">
        <f>NA()</f>
        <v>#N/A</v>
      </c>
      <c r="N1802" t="e">
        <f>NA()</f>
        <v>#N/A</v>
      </c>
      <c r="O1802" t="e">
        <f>NA()</f>
        <v>#N/A</v>
      </c>
      <c r="P1802" t="e">
        <f>NA()</f>
        <v>#N/A</v>
      </c>
      <c r="Q1802" t="e">
        <f>NA()</f>
        <v>#N/A</v>
      </c>
      <c r="R1802" t="e">
        <f>NA()</f>
        <v>#N/A</v>
      </c>
      <c r="S1802" t="e">
        <f>NA()</f>
        <v>#N/A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0.49999999999999989</v>
      </c>
      <c r="AC1802">
        <v>7.950000000000002</v>
      </c>
      <c r="AD1802">
        <v>50.846000000000011</v>
      </c>
      <c r="AE1802">
        <v>85.047288935720388</v>
      </c>
      <c r="AF1802">
        <v>65.241705761836826</v>
      </c>
      <c r="AG1802">
        <v>48.372831824495755</v>
      </c>
      <c r="AH1802">
        <v>44.473413595670344</v>
      </c>
      <c r="AI1802">
        <v>35.41207740225375</v>
      </c>
      <c r="AJ1802">
        <v>28.556904682496221</v>
      </c>
      <c r="AK1802">
        <v>24.410992249877804</v>
      </c>
      <c r="AL1802">
        <v>17.675021702419635</v>
      </c>
      <c r="AM1802">
        <v>5.1287836357271068</v>
      </c>
      <c r="AN1802">
        <v>3.5935383640667928</v>
      </c>
      <c r="AO1802">
        <v>3.5570243032643174</v>
      </c>
      <c r="AP1802">
        <v>3.1839038817715384</v>
      </c>
      <c r="AQ1802">
        <v>2.8801999999999999</v>
      </c>
      <c r="AR1802">
        <v>2.3878999999999997</v>
      </c>
      <c r="AS1802">
        <v>1.6291999999999998</v>
      </c>
      <c r="AT1802">
        <v>0.22229999999999997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3">
      <c r="A1803" t="s">
        <v>1801</v>
      </c>
      <c r="B1803" t="e">
        <f>NA()</f>
        <v>#N/A</v>
      </c>
      <c r="C1803" t="e">
        <f>NA()</f>
        <v>#N/A</v>
      </c>
      <c r="D1803" t="e">
        <f>NA()</f>
        <v>#N/A</v>
      </c>
      <c r="E1803" t="e">
        <f>NA()</f>
        <v>#N/A</v>
      </c>
      <c r="F1803" t="e">
        <f>NA()</f>
        <v>#N/A</v>
      </c>
      <c r="G1803" t="e">
        <f>NA()</f>
        <v>#N/A</v>
      </c>
      <c r="H1803" t="e">
        <f>NA()</f>
        <v>#N/A</v>
      </c>
      <c r="I1803" t="e">
        <f>NA()</f>
        <v>#N/A</v>
      </c>
      <c r="J1803" t="e">
        <f>NA()</f>
        <v>#N/A</v>
      </c>
      <c r="K1803" t="e">
        <f>NA()</f>
        <v>#N/A</v>
      </c>
      <c r="L1803" t="e">
        <f>NA()</f>
        <v>#N/A</v>
      </c>
      <c r="M1803" t="e">
        <f>NA()</f>
        <v>#N/A</v>
      </c>
      <c r="N1803" t="e">
        <f>NA()</f>
        <v>#N/A</v>
      </c>
      <c r="O1803" t="e">
        <f>NA()</f>
        <v>#N/A</v>
      </c>
      <c r="P1803" t="e">
        <f>NA()</f>
        <v>#N/A</v>
      </c>
      <c r="Q1803" t="e">
        <f>NA()</f>
        <v>#N/A</v>
      </c>
      <c r="R1803" t="e">
        <f>NA()</f>
        <v>#N/A</v>
      </c>
      <c r="S1803" t="e">
        <f>NA()</f>
        <v>#N/A</v>
      </c>
      <c r="T1803">
        <v>33.511042611507527</v>
      </c>
      <c r="U1803">
        <v>38.181322972482313</v>
      </c>
      <c r="V1803">
        <v>41.884200325175755</v>
      </c>
      <c r="W1803">
        <v>47.239143542057242</v>
      </c>
      <c r="X1803">
        <v>49.938186816263119</v>
      </c>
      <c r="Y1803">
        <v>48.605720696814146</v>
      </c>
      <c r="Z1803">
        <v>45.658853749021986</v>
      </c>
      <c r="AA1803">
        <v>40.457246787832993</v>
      </c>
      <c r="AB1803">
        <v>39.381109187299401</v>
      </c>
      <c r="AC1803">
        <v>42.657062714105592</v>
      </c>
      <c r="AD1803">
        <v>42.084250524831404</v>
      </c>
      <c r="AE1803">
        <v>45.482800459727635</v>
      </c>
      <c r="AF1803">
        <v>50.414032259753867</v>
      </c>
      <c r="AG1803">
        <v>52.874670312735986</v>
      </c>
      <c r="AH1803">
        <v>52.756371988276044</v>
      </c>
      <c r="AI1803">
        <v>51.708269746206469</v>
      </c>
      <c r="AJ1803">
        <v>57.245212339509564</v>
      </c>
      <c r="AK1803">
        <v>62.383116047649764</v>
      </c>
      <c r="AL1803">
        <v>64.889043442467454</v>
      </c>
      <c r="AM1803">
        <v>68.771176865586696</v>
      </c>
      <c r="AN1803">
        <v>70.22563199286769</v>
      </c>
      <c r="AO1803">
        <v>70.984648252968597</v>
      </c>
      <c r="AP1803">
        <v>71.785723403771016</v>
      </c>
      <c r="AQ1803">
        <v>77.346299999999999</v>
      </c>
      <c r="AR1803">
        <v>75.561999999999998</v>
      </c>
      <c r="AS1803">
        <v>72.086799999999997</v>
      </c>
      <c r="AT1803">
        <v>69.28</v>
      </c>
      <c r="AU1803">
        <v>67.594100000000012</v>
      </c>
      <c r="AV1803">
        <v>62.739100000000001</v>
      </c>
      <c r="AW1803">
        <v>58.8977</v>
      </c>
      <c r="AX1803">
        <v>57.356499999999997</v>
      </c>
      <c r="AY1803">
        <v>55.748700000000007</v>
      </c>
      <c r="AZ1803">
        <v>54.133300000000006</v>
      </c>
      <c r="BA1803">
        <v>53.035899999999998</v>
      </c>
      <c r="BB1803">
        <v>53.870699999999999</v>
      </c>
      <c r="BC1803">
        <v>55.906408694260548</v>
      </c>
      <c r="BD1803">
        <v>57.23735922486334</v>
      </c>
      <c r="BE1803">
        <v>58.324636701823948</v>
      </c>
      <c r="BF1803">
        <v>59.67703323563002</v>
      </c>
      <c r="BG1803">
        <v>60.692112520905837</v>
      </c>
      <c r="BH1803">
        <v>61.334385536814047</v>
      </c>
      <c r="BI1803">
        <v>61.830839559611903</v>
      </c>
    </row>
    <row r="1804" spans="1:61" x14ac:dyDescent="0.3">
      <c r="A1804" t="s">
        <v>1802</v>
      </c>
      <c r="B1804" t="e">
        <f>NA()</f>
        <v>#N/A</v>
      </c>
      <c r="C1804" t="e">
        <f>NA()</f>
        <v>#N/A</v>
      </c>
      <c r="D1804" t="e">
        <f>NA()</f>
        <v>#N/A</v>
      </c>
      <c r="E1804" t="e">
        <f>NA()</f>
        <v>#N/A</v>
      </c>
      <c r="F1804" t="e">
        <f>NA()</f>
        <v>#N/A</v>
      </c>
      <c r="G1804" t="e">
        <f>NA()</f>
        <v>#N/A</v>
      </c>
      <c r="H1804" t="e">
        <f>NA()</f>
        <v>#N/A</v>
      </c>
      <c r="I1804" t="e">
        <f>NA()</f>
        <v>#N/A</v>
      </c>
      <c r="J1804" t="e">
        <f>NA()</f>
        <v>#N/A</v>
      </c>
      <c r="K1804" t="e">
        <f>NA()</f>
        <v>#N/A</v>
      </c>
      <c r="L1804" t="e">
        <f>NA()</f>
        <v>#N/A</v>
      </c>
      <c r="M1804" t="e">
        <f>NA()</f>
        <v>#N/A</v>
      </c>
      <c r="N1804" t="e">
        <f>NA()</f>
        <v>#N/A</v>
      </c>
      <c r="O1804" t="e">
        <f>NA()</f>
        <v>#N/A</v>
      </c>
      <c r="P1804" t="e">
        <f>NA()</f>
        <v>#N/A</v>
      </c>
      <c r="Q1804" t="e">
        <f>NA()</f>
        <v>#N/A</v>
      </c>
      <c r="R1804" t="e">
        <f>NA()</f>
        <v>#N/A</v>
      </c>
      <c r="S1804" t="e">
        <f>NA()</f>
        <v>#N/A</v>
      </c>
      <c r="T1804" t="e">
        <f>NA()</f>
        <v>#N/A</v>
      </c>
      <c r="U1804" t="e">
        <f>NA()</f>
        <v>#N/A</v>
      </c>
      <c r="V1804" t="e">
        <f>NA()</f>
        <v>#N/A</v>
      </c>
      <c r="W1804" t="e">
        <f>NA()</f>
        <v>#N/A</v>
      </c>
      <c r="X1804" t="e">
        <f>NA()</f>
        <v>#N/A</v>
      </c>
      <c r="Y1804" t="e">
        <f>NA()</f>
        <v>#N/A</v>
      </c>
      <c r="Z1804" t="e">
        <f>NA()</f>
        <v>#N/A</v>
      </c>
      <c r="AA1804">
        <v>194.6</v>
      </c>
      <c r="AB1804">
        <v>210.3</v>
      </c>
      <c r="AC1804">
        <v>224.1</v>
      </c>
      <c r="AD1804">
        <v>231.4</v>
      </c>
      <c r="AE1804">
        <v>235.4</v>
      </c>
      <c r="AF1804">
        <v>260.7</v>
      </c>
      <c r="AG1804">
        <v>274</v>
      </c>
      <c r="AH1804">
        <v>285.39999999999998</v>
      </c>
      <c r="AI1804">
        <v>289.89999999999998</v>
      </c>
      <c r="AJ1804">
        <v>295.10000000000002</v>
      </c>
      <c r="AK1804">
        <v>298.10000000000002</v>
      </c>
      <c r="AL1804">
        <v>300.39999999999998</v>
      </c>
      <c r="AM1804">
        <v>303</v>
      </c>
      <c r="AN1804">
        <v>309.2</v>
      </c>
      <c r="AO1804">
        <v>314.3</v>
      </c>
      <c r="AP1804">
        <v>315.7</v>
      </c>
      <c r="AQ1804">
        <v>314.8</v>
      </c>
      <c r="AR1804">
        <v>315.2</v>
      </c>
      <c r="AS1804">
        <v>334.1</v>
      </c>
      <c r="AT1804">
        <v>364.3</v>
      </c>
      <c r="AU1804">
        <v>393.4</v>
      </c>
      <c r="AV1804">
        <v>421.7</v>
      </c>
      <c r="AW1804">
        <v>449.6</v>
      </c>
      <c r="AX1804">
        <v>474.3</v>
      </c>
      <c r="AY1804">
        <v>486.4</v>
      </c>
      <c r="AZ1804">
        <v>493.2</v>
      </c>
      <c r="BA1804">
        <v>493.2</v>
      </c>
      <c r="BB1804">
        <v>493.2</v>
      </c>
      <c r="BC1804">
        <v>490.8858891674555</v>
      </c>
      <c r="BD1804">
        <v>489.20965293930698</v>
      </c>
      <c r="BE1804">
        <v>492.77146137583156</v>
      </c>
      <c r="BF1804">
        <v>496.29505763007904</v>
      </c>
      <c r="BG1804">
        <v>499.47708257396363</v>
      </c>
      <c r="BH1804">
        <v>501.94639661281354</v>
      </c>
      <c r="BI1804">
        <v>503.91620351722742</v>
      </c>
    </row>
    <row r="1805" spans="1:61" x14ac:dyDescent="0.3">
      <c r="A1805" t="s">
        <v>1803</v>
      </c>
      <c r="B1805" t="e">
        <f>NA()</f>
        <v>#N/A</v>
      </c>
      <c r="C1805" t="e">
        <f>NA()</f>
        <v>#N/A</v>
      </c>
      <c r="D1805" t="e">
        <f>NA()</f>
        <v>#N/A</v>
      </c>
      <c r="E1805" t="e">
        <f>NA()</f>
        <v>#N/A</v>
      </c>
      <c r="F1805" t="e">
        <f>NA()</f>
        <v>#N/A</v>
      </c>
      <c r="G1805" t="e">
        <f>NA()</f>
        <v>#N/A</v>
      </c>
      <c r="H1805" t="e">
        <f>NA()</f>
        <v>#N/A</v>
      </c>
      <c r="I1805" t="e">
        <f>NA()</f>
        <v>#N/A</v>
      </c>
      <c r="J1805" t="e">
        <f>NA()</f>
        <v>#N/A</v>
      </c>
      <c r="K1805" t="e">
        <f>NA()</f>
        <v>#N/A</v>
      </c>
      <c r="L1805" t="e">
        <f>NA()</f>
        <v>#N/A</v>
      </c>
      <c r="M1805" t="e">
        <f>NA()</f>
        <v>#N/A</v>
      </c>
      <c r="N1805" t="e">
        <f>NA()</f>
        <v>#N/A</v>
      </c>
      <c r="O1805" t="e">
        <f>NA()</f>
        <v>#N/A</v>
      </c>
      <c r="P1805" t="e">
        <f>NA()</f>
        <v>#N/A</v>
      </c>
      <c r="Q1805">
        <v>152.42314313536801</v>
      </c>
      <c r="R1805">
        <v>163.16886539577797</v>
      </c>
      <c r="S1805">
        <v>168.4555960269453</v>
      </c>
      <c r="T1805">
        <v>163.87820950569758</v>
      </c>
      <c r="U1805">
        <v>149.88620843644028</v>
      </c>
      <c r="V1805">
        <v>137.07741422264994</v>
      </c>
      <c r="W1805">
        <v>131.59870247914947</v>
      </c>
      <c r="X1805">
        <v>136.07342840558462</v>
      </c>
      <c r="Y1805">
        <v>148.40835987382761</v>
      </c>
      <c r="Z1805">
        <v>157.31199146121651</v>
      </c>
      <c r="AA1805">
        <v>164.35729228148961</v>
      </c>
      <c r="AB1805">
        <v>171.39099303455228</v>
      </c>
      <c r="AC1805">
        <v>174.71905231723338</v>
      </c>
      <c r="AD1805">
        <v>172.63510024287416</v>
      </c>
      <c r="AE1805">
        <v>166.86580681575168</v>
      </c>
      <c r="AF1805">
        <v>152.81928543060525</v>
      </c>
      <c r="AG1805">
        <v>140.6136947117588</v>
      </c>
      <c r="AH1805">
        <v>137.16731474353099</v>
      </c>
      <c r="AI1805">
        <v>133.84679550453671</v>
      </c>
      <c r="AJ1805">
        <v>136.72999220969666</v>
      </c>
      <c r="AK1805">
        <v>140.18449222497173</v>
      </c>
      <c r="AL1805">
        <v>147.01171178168821</v>
      </c>
      <c r="AM1805">
        <v>157.89373483182112</v>
      </c>
      <c r="AN1805">
        <v>162.79824324840374</v>
      </c>
      <c r="AO1805">
        <v>163.31444623926924</v>
      </c>
      <c r="AP1805">
        <v>156.40834622552168</v>
      </c>
      <c r="AQ1805">
        <v>151.0090949424129</v>
      </c>
      <c r="AR1805">
        <v>170.86725000000001</v>
      </c>
      <c r="AS1805">
        <v>197.93049999999999</v>
      </c>
      <c r="AT1805">
        <v>225.57300000000001</v>
      </c>
      <c r="AU1805">
        <v>243.1095</v>
      </c>
      <c r="AV1805">
        <v>256.67025000000001</v>
      </c>
      <c r="AW1805">
        <v>268.86849999999998</v>
      </c>
      <c r="AX1805">
        <v>278.74450000000002</v>
      </c>
      <c r="AY1805">
        <v>275.89224999999999</v>
      </c>
      <c r="AZ1805">
        <v>271.8669962152515</v>
      </c>
      <c r="BA1805">
        <v>265.96100000000001</v>
      </c>
      <c r="BB1805">
        <v>265.88345990826815</v>
      </c>
      <c r="BC1805">
        <v>263.0398297073113</v>
      </c>
      <c r="BD1805">
        <v>262.46182553191289</v>
      </c>
      <c r="BE1805">
        <v>262.06887479455622</v>
      </c>
      <c r="BF1805">
        <v>262.71798974281393</v>
      </c>
      <c r="BG1805">
        <v>264.22034288111689</v>
      </c>
      <c r="BH1805">
        <v>265.45249126858033</v>
      </c>
      <c r="BI1805">
        <v>266.46704789233019</v>
      </c>
    </row>
    <row r="1806" spans="1:61" x14ac:dyDescent="0.3">
      <c r="A1806" t="s">
        <v>1804</v>
      </c>
      <c r="B1806" t="e">
        <f>NA()</f>
        <v>#N/A</v>
      </c>
      <c r="C1806" t="e">
        <f>NA()</f>
        <v>#N/A</v>
      </c>
      <c r="D1806" t="e">
        <f>NA()</f>
        <v>#N/A</v>
      </c>
      <c r="E1806" t="e">
        <f>NA()</f>
        <v>#N/A</v>
      </c>
      <c r="F1806" t="e">
        <f>NA()</f>
        <v>#N/A</v>
      </c>
      <c r="G1806" t="e">
        <f>NA()</f>
        <v>#N/A</v>
      </c>
      <c r="H1806" t="e">
        <f>NA()</f>
        <v>#N/A</v>
      </c>
      <c r="I1806" t="e">
        <f>NA()</f>
        <v>#N/A</v>
      </c>
      <c r="J1806" t="e">
        <f>NA()</f>
        <v>#N/A</v>
      </c>
      <c r="K1806" t="e">
        <f>NA()</f>
        <v>#N/A</v>
      </c>
      <c r="L1806" t="e">
        <f>NA()</f>
        <v>#N/A</v>
      </c>
      <c r="M1806" t="e">
        <f>NA()</f>
        <v>#N/A</v>
      </c>
      <c r="N1806" t="e">
        <f>NA()</f>
        <v>#N/A</v>
      </c>
      <c r="O1806" t="e">
        <f>NA()</f>
        <v>#N/A</v>
      </c>
      <c r="P1806" t="e">
        <f>NA()</f>
        <v>#N/A</v>
      </c>
      <c r="Q1806" t="e">
        <f>NA()</f>
        <v>#N/A</v>
      </c>
      <c r="R1806" t="e">
        <f>NA()</f>
        <v>#N/A</v>
      </c>
      <c r="S1806" t="e">
        <f>NA()</f>
        <v>#N/A</v>
      </c>
      <c r="T1806" t="e">
        <f>NA()</f>
        <v>#N/A</v>
      </c>
      <c r="U1806" t="e">
        <f>NA()</f>
        <v>#N/A</v>
      </c>
      <c r="V1806" t="e">
        <f>NA()</f>
        <v>#N/A</v>
      </c>
      <c r="W1806" t="e">
        <f>NA()</f>
        <v>#N/A</v>
      </c>
      <c r="X1806" t="e">
        <f>NA()</f>
        <v>#N/A</v>
      </c>
      <c r="Y1806" t="e">
        <f>NA()</f>
        <v>#N/A</v>
      </c>
      <c r="Z1806" t="e">
        <f>NA()</f>
        <v>#N/A</v>
      </c>
      <c r="AA1806" t="e">
        <f>NA()</f>
        <v>#N/A</v>
      </c>
      <c r="AB1806" t="e">
        <f>NA()</f>
        <v>#N/A</v>
      </c>
      <c r="AC1806" t="e">
        <f>NA()</f>
        <v>#N/A</v>
      </c>
      <c r="AD1806" t="e">
        <f>NA()</f>
        <v>#N/A</v>
      </c>
      <c r="AE1806" t="e">
        <f>NA()</f>
        <v>#N/A</v>
      </c>
      <c r="AF1806">
        <v>-2.6715870000000002</v>
      </c>
      <c r="AG1806">
        <v>-8.1554660000000005</v>
      </c>
      <c r="AH1806">
        <v>-17.213270000000001</v>
      </c>
      <c r="AI1806">
        <v>-18.433979999999998</v>
      </c>
      <c r="AJ1806">
        <v>-14.66408</v>
      </c>
      <c r="AK1806">
        <v>-12.944889999999999</v>
      </c>
      <c r="AL1806">
        <v>-7.2860930000000002</v>
      </c>
      <c r="AM1806">
        <v>7.6140240000000006</v>
      </c>
      <c r="AN1806">
        <v>11.695649999999999</v>
      </c>
      <c r="AO1806">
        <v>6.1153819999999994</v>
      </c>
      <c r="AP1806">
        <v>-5.7917240000000003</v>
      </c>
      <c r="AQ1806">
        <v>-18.911919999999999</v>
      </c>
      <c r="AR1806">
        <v>-27.004429999999999</v>
      </c>
      <c r="AS1806">
        <v>-0.49525240000000004</v>
      </c>
      <c r="AT1806">
        <v>7.5833789999999999</v>
      </c>
      <c r="AU1806">
        <v>5.6952809999999996</v>
      </c>
      <c r="AV1806">
        <v>12.272870000000001</v>
      </c>
      <c r="AW1806">
        <v>13.332240000000001</v>
      </c>
      <c r="AX1806">
        <v>8.3905259999999995</v>
      </c>
      <c r="AY1806">
        <v>6.3411559999999998</v>
      </c>
      <c r="AZ1806">
        <v>2.0494439999999998</v>
      </c>
      <c r="BA1806">
        <v>2.1976960000000001</v>
      </c>
      <c r="BB1806">
        <v>2.8678596790203414</v>
      </c>
      <c r="BC1806">
        <v>2</v>
      </c>
      <c r="BD1806">
        <v>3</v>
      </c>
      <c r="BE1806">
        <v>1</v>
      </c>
      <c r="BF1806">
        <v>0</v>
      </c>
      <c r="BG1806">
        <v>0</v>
      </c>
      <c r="BH1806">
        <v>0</v>
      </c>
      <c r="BI1806">
        <v>0</v>
      </c>
    </row>
    <row r="1807" spans="1:61" x14ac:dyDescent="0.3">
      <c r="A1807" t="s">
        <v>1805</v>
      </c>
      <c r="B1807" t="e">
        <f>NA()</f>
        <v>#N/A</v>
      </c>
      <c r="C1807" t="e">
        <f>NA()</f>
        <v>#N/A</v>
      </c>
      <c r="D1807" t="e">
        <f>NA()</f>
        <v>#N/A</v>
      </c>
      <c r="E1807" t="e">
        <f>NA()</f>
        <v>#N/A</v>
      </c>
      <c r="F1807" t="e">
        <f>NA()</f>
        <v>#N/A</v>
      </c>
      <c r="G1807" t="e">
        <f>NA()</f>
        <v>#N/A</v>
      </c>
      <c r="H1807" t="e">
        <f>NA()</f>
        <v>#N/A</v>
      </c>
      <c r="I1807" t="e">
        <f>NA()</f>
        <v>#N/A</v>
      </c>
      <c r="J1807" t="e">
        <f>NA()</f>
        <v>#N/A</v>
      </c>
      <c r="K1807" t="e">
        <f>NA()</f>
        <v>#N/A</v>
      </c>
      <c r="L1807" t="e">
        <f>NA()</f>
        <v>#N/A</v>
      </c>
      <c r="M1807" t="e">
        <f>NA()</f>
        <v>#N/A</v>
      </c>
      <c r="N1807" t="e">
        <f>NA()</f>
        <v>#N/A</v>
      </c>
      <c r="O1807" t="e">
        <f>NA()</f>
        <v>#N/A</v>
      </c>
      <c r="P1807" t="e">
        <f>NA()</f>
        <v>#N/A</v>
      </c>
      <c r="Q1807" t="e">
        <f>NA()</f>
        <v>#N/A</v>
      </c>
      <c r="R1807" t="e">
        <f>NA()</f>
        <v>#N/A</v>
      </c>
      <c r="S1807" t="e">
        <f>NA()</f>
        <v>#N/A</v>
      </c>
      <c r="T1807" t="e">
        <f>NA()</f>
        <v>#N/A</v>
      </c>
      <c r="U1807" t="e">
        <f>NA()</f>
        <v>#N/A</v>
      </c>
      <c r="V1807" t="e">
        <f>NA()</f>
        <v>#N/A</v>
      </c>
      <c r="W1807" t="e">
        <f>NA()</f>
        <v>#N/A</v>
      </c>
      <c r="X1807" t="e">
        <f>NA()</f>
        <v>#N/A</v>
      </c>
      <c r="Y1807" t="e">
        <f>NA()</f>
        <v>#N/A</v>
      </c>
      <c r="Z1807" t="e">
        <f>NA()</f>
        <v>#N/A</v>
      </c>
      <c r="AA1807" t="e">
        <f>NA()</f>
        <v>#N/A</v>
      </c>
      <c r="AB1807" t="e">
        <f>NA()</f>
        <v>#N/A</v>
      </c>
      <c r="AC1807" t="e">
        <f>NA()</f>
        <v>#N/A</v>
      </c>
      <c r="AD1807" t="e">
        <f>NA()</f>
        <v>#N/A</v>
      </c>
      <c r="AE1807" t="e">
        <f>NA()</f>
        <v>#N/A</v>
      </c>
      <c r="AF1807">
        <v>155.49087243060524</v>
      </c>
      <c r="AG1807">
        <v>148.76916071175879</v>
      </c>
      <c r="AH1807">
        <v>154.38058474353099</v>
      </c>
      <c r="AI1807">
        <v>152.28077550453671</v>
      </c>
      <c r="AJ1807">
        <v>151.39407220969667</v>
      </c>
      <c r="AK1807">
        <v>153.12938222497172</v>
      </c>
      <c r="AL1807">
        <v>154.2978047816882</v>
      </c>
      <c r="AM1807">
        <v>150.27971083182112</v>
      </c>
      <c r="AN1807">
        <v>151.10259324840374</v>
      </c>
      <c r="AO1807">
        <v>157.19906423926923</v>
      </c>
      <c r="AP1807">
        <v>162.20007022552167</v>
      </c>
      <c r="AQ1807">
        <v>169.92101494241291</v>
      </c>
      <c r="AR1807">
        <v>197.87168000000003</v>
      </c>
      <c r="AS1807">
        <v>198.42575239999999</v>
      </c>
      <c r="AT1807">
        <v>217.989621</v>
      </c>
      <c r="AU1807">
        <v>237.414219</v>
      </c>
      <c r="AV1807">
        <v>244.39738</v>
      </c>
      <c r="AW1807">
        <v>255.53625999999997</v>
      </c>
      <c r="AX1807">
        <v>270.35397399999999</v>
      </c>
      <c r="AY1807">
        <v>269.55109399999998</v>
      </c>
      <c r="AZ1807">
        <v>269.81755221525151</v>
      </c>
      <c r="BA1807">
        <v>263.76330400000001</v>
      </c>
      <c r="BB1807">
        <v>263.01560022924781</v>
      </c>
      <c r="BC1807">
        <v>261.0398297073113</v>
      </c>
      <c r="BD1807">
        <v>259.46182553191289</v>
      </c>
      <c r="BE1807">
        <v>261.06887479455622</v>
      </c>
      <c r="BF1807">
        <v>262.71798974281393</v>
      </c>
      <c r="BG1807">
        <v>264.22034288111689</v>
      </c>
      <c r="BH1807">
        <v>265.45249126858033</v>
      </c>
      <c r="BI1807">
        <v>266.46704789233019</v>
      </c>
    </row>
    <row r="1808" spans="1:61" x14ac:dyDescent="0.3">
      <c r="A1808" t="s">
        <v>1806</v>
      </c>
      <c r="B1808">
        <v>7089.4660000000003</v>
      </c>
      <c r="C1808">
        <v>7153.3820000000005</v>
      </c>
      <c r="D1808">
        <v>7054.8290000000006</v>
      </c>
      <c r="E1808">
        <v>7050.3429999999998</v>
      </c>
      <c r="F1808">
        <v>7973.246000000001</v>
      </c>
      <c r="G1808">
        <v>8348.7119999999995</v>
      </c>
      <c r="H1808">
        <v>9104.8029999999999</v>
      </c>
      <c r="I1808">
        <v>12037.642</v>
      </c>
      <c r="J1808">
        <v>13231.889999999996</v>
      </c>
      <c r="K1808">
        <v>14336.090000000002</v>
      </c>
      <c r="L1808">
        <v>17143.920000000006</v>
      </c>
      <c r="M1808">
        <v>18512.450000000004</v>
      </c>
      <c r="N1808">
        <v>20175.310000000005</v>
      </c>
      <c r="O1808">
        <v>22856.31</v>
      </c>
      <c r="P1808">
        <v>25699.420000000009</v>
      </c>
      <c r="Q1808">
        <v>29045.809999999994</v>
      </c>
      <c r="R1808">
        <v>33137.949999999997</v>
      </c>
      <c r="S1808">
        <v>35100.43</v>
      </c>
      <c r="T1808">
        <v>36556.549999999988</v>
      </c>
      <c r="U1808">
        <v>36644.080000000002</v>
      </c>
      <c r="V1808">
        <v>35463.840000000004</v>
      </c>
      <c r="W1808">
        <v>35493.69</v>
      </c>
      <c r="X1808">
        <v>34399.56</v>
      </c>
      <c r="Y1808">
        <v>35794.800000000003</v>
      </c>
      <c r="Z1808">
        <v>35634.42</v>
      </c>
      <c r="AA1808">
        <v>34834.370000000003</v>
      </c>
      <c r="AB1808">
        <v>36161.069999999992</v>
      </c>
      <c r="AC1808">
        <v>36810</v>
      </c>
      <c r="AD1808">
        <v>35917.339999999997</v>
      </c>
      <c r="AE1808">
        <v>35419.590000000004</v>
      </c>
      <c r="AF1808">
        <v>35706.6</v>
      </c>
      <c r="AG1808">
        <v>37669.910000000011</v>
      </c>
      <c r="AH1808">
        <v>36451.769999999997</v>
      </c>
      <c r="AI1808">
        <v>36654.080000000002</v>
      </c>
      <c r="AJ1808">
        <v>38661.730000000003</v>
      </c>
      <c r="AK1808">
        <v>38517.500000000007</v>
      </c>
      <c r="AL1808">
        <v>40750.420000000006</v>
      </c>
      <c r="AM1808">
        <v>39925.830000000016</v>
      </c>
      <c r="AN1808">
        <v>40849.229999999996</v>
      </c>
      <c r="AO1808">
        <v>41874.87999999999</v>
      </c>
      <c r="AP1808">
        <v>42956.85</v>
      </c>
      <c r="AQ1808">
        <v>46985.94000000001</v>
      </c>
      <c r="AR1808">
        <v>52797.220000000008</v>
      </c>
      <c r="AS1808">
        <v>51064.509999999995</v>
      </c>
      <c r="AT1808">
        <v>51143.030000000006</v>
      </c>
      <c r="AU1808">
        <v>56064.530000000013</v>
      </c>
      <c r="AV1808">
        <v>57555.139999999985</v>
      </c>
      <c r="AW1808">
        <v>59323.64</v>
      </c>
      <c r="AX1808">
        <v>57366.214999999989</v>
      </c>
      <c r="AY1808">
        <v>59058.823999999993</v>
      </c>
      <c r="AZ1808">
        <v>56696.468000000001</v>
      </c>
      <c r="BA1808">
        <v>56713.136999999988</v>
      </c>
      <c r="BB1808">
        <v>57860.6</v>
      </c>
      <c r="BC1808">
        <v>66830.515395759285</v>
      </c>
      <c r="BD1808">
        <v>68677.536626225032</v>
      </c>
      <c r="BE1808">
        <v>70169.268084783616</v>
      </c>
      <c r="BF1808">
        <v>71812.511192828126</v>
      </c>
      <c r="BG1808">
        <v>73697.350931178487</v>
      </c>
      <c r="BH1808">
        <v>75866.793901901998</v>
      </c>
      <c r="BI1808">
        <v>78250.56081342962</v>
      </c>
    </row>
    <row r="1809" spans="1:61" x14ac:dyDescent="0.3">
      <c r="A1809" t="s">
        <v>1807</v>
      </c>
      <c r="B1809">
        <v>9141.2099999999991</v>
      </c>
      <c r="C1809">
        <v>9941.5759999999991</v>
      </c>
      <c r="D1809">
        <v>9824.8229999999985</v>
      </c>
      <c r="E1809">
        <v>11961.882000000001</v>
      </c>
      <c r="F1809">
        <v>13545.663</v>
      </c>
      <c r="G1809">
        <v>14198.789999999999</v>
      </c>
      <c r="H1809">
        <v>16275.380000000003</v>
      </c>
      <c r="I1809">
        <v>19323.3</v>
      </c>
      <c r="J1809">
        <v>21445.009999999995</v>
      </c>
      <c r="K1809">
        <v>21896.43</v>
      </c>
      <c r="L1809">
        <v>26734.070000000003</v>
      </c>
      <c r="M1809">
        <v>28181.42</v>
      </c>
      <c r="N1809">
        <v>30557.590000000007</v>
      </c>
      <c r="O1809">
        <v>33850.520000000004</v>
      </c>
      <c r="P1809">
        <v>32098.610000000008</v>
      </c>
      <c r="Q1809">
        <v>31171.390000000007</v>
      </c>
      <c r="R1809">
        <v>37193.089999999997</v>
      </c>
      <c r="S1809">
        <v>40776.44</v>
      </c>
      <c r="T1809">
        <v>45576.25</v>
      </c>
      <c r="U1809">
        <v>51971.639999999992</v>
      </c>
      <c r="V1809">
        <v>62950.150000000009</v>
      </c>
      <c r="W1809">
        <v>64955.579999999987</v>
      </c>
      <c r="X1809">
        <v>61698.01999999999</v>
      </c>
      <c r="Y1809">
        <v>63176.749999999985</v>
      </c>
      <c r="Z1809">
        <v>64147.379999999983</v>
      </c>
      <c r="AA1809">
        <v>59134.14</v>
      </c>
      <c r="AB1809">
        <v>60512.429999999993</v>
      </c>
      <c r="AC1809">
        <v>63311.990000000005</v>
      </c>
      <c r="AD1809">
        <v>66057.109999999986</v>
      </c>
      <c r="AE1809">
        <v>72831.740000000005</v>
      </c>
      <c r="AF1809">
        <v>81285.060000000012</v>
      </c>
      <c r="AG1809">
        <v>92351.44</v>
      </c>
      <c r="AH1809">
        <v>93018.4</v>
      </c>
      <c r="AI1809">
        <v>89725.030000000013</v>
      </c>
      <c r="AJ1809">
        <v>96811.67</v>
      </c>
      <c r="AK1809">
        <v>105666.95000000003</v>
      </c>
      <c r="AL1809">
        <v>107219.44000000003</v>
      </c>
      <c r="AM1809">
        <v>112399.59</v>
      </c>
      <c r="AN1809">
        <v>116330.87000000001</v>
      </c>
      <c r="AO1809">
        <v>127629.88999999998</v>
      </c>
      <c r="AP1809">
        <v>149058.87000000002</v>
      </c>
      <c r="AQ1809">
        <v>155026.62999999998</v>
      </c>
      <c r="AR1809">
        <v>148738.74</v>
      </c>
      <c r="AS1809">
        <v>126665.07000000002</v>
      </c>
      <c r="AT1809">
        <v>122248.67999999998</v>
      </c>
      <c r="AU1809">
        <v>130319.95999999998</v>
      </c>
      <c r="AV1809">
        <v>131082.27999999997</v>
      </c>
      <c r="AW1809">
        <v>129217.77999999996</v>
      </c>
      <c r="AX1809">
        <v>133449.50999999998</v>
      </c>
      <c r="AY1809">
        <v>151758.72200000001</v>
      </c>
      <c r="AZ1809">
        <v>166720.90000000002</v>
      </c>
      <c r="BA1809">
        <v>175336.99900000001</v>
      </c>
      <c r="BB1809">
        <v>184354.99999999997</v>
      </c>
      <c r="BC1809">
        <v>189821.36533302945</v>
      </c>
      <c r="BD1809">
        <v>191918.0960714971</v>
      </c>
      <c r="BE1809">
        <v>194370.7215567886</v>
      </c>
      <c r="BF1809">
        <v>199984.9179161592</v>
      </c>
      <c r="BG1809">
        <v>206104.23561744142</v>
      </c>
      <c r="BH1809">
        <v>211627.53821968118</v>
      </c>
      <c r="BI1809">
        <v>217098.45613367105</v>
      </c>
    </row>
    <row r="1810" spans="1:61" x14ac:dyDescent="0.3">
      <c r="A1810" t="s">
        <v>1808</v>
      </c>
      <c r="B1810">
        <v>399.84790000000004</v>
      </c>
      <c r="C1810">
        <v>398.62844999999993</v>
      </c>
      <c r="D1810">
        <v>399.18675833333344</v>
      </c>
      <c r="E1810">
        <v>392.54573333333337</v>
      </c>
      <c r="F1810">
        <v>364.64885833333329</v>
      </c>
      <c r="G1810">
        <v>348.22295833333334</v>
      </c>
      <c r="H1810">
        <v>318.88307500000002</v>
      </c>
      <c r="I1810">
        <v>267.44184166666662</v>
      </c>
      <c r="J1810">
        <v>258.7294583333333</v>
      </c>
      <c r="K1810">
        <v>246.0781666666667</v>
      </c>
      <c r="L1810">
        <v>251.81209166666667</v>
      </c>
      <c r="M1810">
        <v>232.23203333333333</v>
      </c>
      <c r="N1810">
        <v>200.83956666666668</v>
      </c>
      <c r="O1810">
        <v>183.31571666666665</v>
      </c>
      <c r="P1810">
        <v>181.80334166666668</v>
      </c>
      <c r="Q1810">
        <v>226.00278333333333</v>
      </c>
      <c r="R1810">
        <v>242.67572500000006</v>
      </c>
      <c r="S1810">
        <v>255.30605000000003</v>
      </c>
      <c r="T1810">
        <v>284.60140833333332</v>
      </c>
      <c r="U1810">
        <v>294.40901666666667</v>
      </c>
      <c r="V1810">
        <v>217.06375000000003</v>
      </c>
      <c r="W1810">
        <v>179.71008333333336</v>
      </c>
      <c r="X1810">
        <v>175.56543333333335</v>
      </c>
      <c r="Y1810">
        <v>187.91594999999998</v>
      </c>
      <c r="Z1810">
        <v>161.58786666666666</v>
      </c>
      <c r="AA1810">
        <v>165.82505</v>
      </c>
      <c r="AB1810">
        <v>156.16735</v>
      </c>
      <c r="AC1810">
        <v>165.29966666666667</v>
      </c>
      <c r="AD1810">
        <v>162.23260000000002</v>
      </c>
      <c r="AE1810">
        <v>143.26320000000001</v>
      </c>
      <c r="AF1810">
        <v>150.43618333333333</v>
      </c>
      <c r="AG1810">
        <v>173.31904166666666</v>
      </c>
      <c r="AH1810">
        <v>175.92094166666666</v>
      </c>
      <c r="AI1810">
        <v>183.61806666666666</v>
      </c>
      <c r="AJ1810">
        <v>212.25215833333334</v>
      </c>
      <c r="AK1810">
        <v>218.61716666666666</v>
      </c>
      <c r="AL1810">
        <v>207.55479166666669</v>
      </c>
      <c r="AM1810">
        <v>173.16228333333333</v>
      </c>
      <c r="AN1810">
        <v>157.42959999999997</v>
      </c>
      <c r="AO1810">
        <v>157.41871666666665</v>
      </c>
      <c r="AP1810">
        <v>155.88486666666668</v>
      </c>
      <c r="AQ1810">
        <v>142.90247500000001</v>
      </c>
      <c r="AR1810">
        <v>133.68115833333334</v>
      </c>
      <c r="AS1810">
        <v>140.75627499999999</v>
      </c>
      <c r="AT1810">
        <v>147.685125</v>
      </c>
      <c r="AU1810">
        <v>140.68034166666669</v>
      </c>
      <c r="AV1810">
        <v>152.19352500000002</v>
      </c>
      <c r="AW1810">
        <v>147.32700833333334</v>
      </c>
      <c r="AX1810">
        <v>147.41389999999998</v>
      </c>
      <c r="AY1810">
        <v>176.31631666666667</v>
      </c>
      <c r="AZ1810">
        <v>176.87395000000001</v>
      </c>
      <c r="BA1810">
        <v>173.5044</v>
      </c>
      <c r="BB1810">
        <v>165.72968333333333</v>
      </c>
      <c r="BC1810">
        <v>173.76120833333334</v>
      </c>
      <c r="BD1810">
        <v>174.40219999999999</v>
      </c>
      <c r="BE1810">
        <v>174.40219999999999</v>
      </c>
      <c r="BF1810">
        <v>174.40219999999999</v>
      </c>
      <c r="BG1810">
        <v>174.40219999999999</v>
      </c>
      <c r="BH1810">
        <v>174.40219999999999</v>
      </c>
      <c r="BI1810">
        <v>174.40219999999999</v>
      </c>
    </row>
    <row r="1811" spans="1:61" x14ac:dyDescent="0.3">
      <c r="A1811" t="s">
        <v>1809</v>
      </c>
      <c r="B1811">
        <v>1271.1911445198909</v>
      </c>
      <c r="C1811">
        <v>1607.1597900030008</v>
      </c>
      <c r="D1811">
        <v>1875.2894311420189</v>
      </c>
      <c r="E1811">
        <v>2094.9734053323023</v>
      </c>
      <c r="F1811">
        <v>2533.5207670484124</v>
      </c>
      <c r="G1811">
        <v>3014.0480248104745</v>
      </c>
      <c r="H1811">
        <v>2845.3168283790656</v>
      </c>
      <c r="I1811">
        <v>3452.2545819663765</v>
      </c>
      <c r="J1811">
        <v>7338.5380738377617</v>
      </c>
      <c r="K1811">
        <v>7088.8354961992809</v>
      </c>
      <c r="L1811">
        <v>7874.0066034135534</v>
      </c>
      <c r="M1811">
        <v>8472.8862483385619</v>
      </c>
      <c r="N1811">
        <v>8298.0965416029903</v>
      </c>
      <c r="O1811">
        <v>11856.447152297202</v>
      </c>
      <c r="P1811">
        <v>15637.953569445202</v>
      </c>
      <c r="Q1811">
        <v>19067.707061418543</v>
      </c>
      <c r="R1811">
        <v>20621.960254650225</v>
      </c>
      <c r="S1811">
        <v>21490.549250412736</v>
      </c>
      <c r="T1811">
        <v>25148.36448421485</v>
      </c>
      <c r="U1811">
        <v>27377.426973709586</v>
      </c>
      <c r="V1811">
        <v>19068.360591553908</v>
      </c>
      <c r="W1811">
        <v>17239.215517964487</v>
      </c>
      <c r="X1811">
        <v>16830.080383227058</v>
      </c>
      <c r="Y1811">
        <v>18355.768614401932</v>
      </c>
      <c r="Z1811">
        <v>19004.462219969475</v>
      </c>
      <c r="AA1811">
        <v>20896.353474826505</v>
      </c>
      <c r="AB1811">
        <v>19246.140903674281</v>
      </c>
      <c r="AC1811">
        <v>19454.990622691665</v>
      </c>
      <c r="AD1811">
        <v>19536.251924976521</v>
      </c>
      <c r="AE1811">
        <v>19971.076394626118</v>
      </c>
      <c r="AF1811">
        <v>26138.408937242464</v>
      </c>
      <c r="AG1811">
        <v>25053.507065797057</v>
      </c>
      <c r="AH1811">
        <v>22286.317023443014</v>
      </c>
      <c r="AI1811">
        <v>23126.681820071688</v>
      </c>
      <c r="AJ1811">
        <v>34941.033113440812</v>
      </c>
      <c r="AK1811">
        <v>34762.616517787777</v>
      </c>
      <c r="AL1811">
        <v>32563.083891576582</v>
      </c>
      <c r="AM1811">
        <v>35335.454527268208</v>
      </c>
      <c r="AN1811">
        <v>37353.006452274429</v>
      </c>
      <c r="AO1811">
        <v>48207.434986137087</v>
      </c>
      <c r="AP1811">
        <v>58666.203115291602</v>
      </c>
      <c r="AQ1811">
        <v>59746.197160835625</v>
      </c>
      <c r="AR1811">
        <v>74397.345756124545</v>
      </c>
      <c r="AS1811">
        <v>56772.805585413909</v>
      </c>
      <c r="AT1811">
        <v>64088.691999999995</v>
      </c>
      <c r="AU1811">
        <v>73172.795478429645</v>
      </c>
      <c r="AV1811">
        <v>77765.340865801802</v>
      </c>
      <c r="AW1811">
        <v>74915.140995439637</v>
      </c>
      <c r="AX1811">
        <v>61595.980536318115</v>
      </c>
      <c r="AY1811">
        <v>48710.95199999999</v>
      </c>
      <c r="AZ1811">
        <v>41555.281000000003</v>
      </c>
      <c r="BA1811">
        <v>52394.619000000006</v>
      </c>
      <c r="BB1811">
        <v>54733.359999999993</v>
      </c>
      <c r="BC1811">
        <v>55264.084115307523</v>
      </c>
      <c r="BD1811">
        <v>54843.822356322948</v>
      </c>
      <c r="BE1811">
        <v>53515.270264644816</v>
      </c>
      <c r="BF1811">
        <v>57931.683366539117</v>
      </c>
      <c r="BG1811">
        <v>62265.102150255785</v>
      </c>
      <c r="BH1811">
        <v>66985.528398200651</v>
      </c>
      <c r="BI1811">
        <v>71374.900340594671</v>
      </c>
    </row>
    <row r="1812" spans="1:61" x14ac:dyDescent="0.3">
      <c r="A1812" t="s">
        <v>1810</v>
      </c>
      <c r="B1812" t="e">
        <f>NA()</f>
        <v>#N/A</v>
      </c>
      <c r="C1812" t="e">
        <f>NA()</f>
        <v>#N/A</v>
      </c>
      <c r="D1812" t="e">
        <f>NA()</f>
        <v>#N/A</v>
      </c>
      <c r="E1812" t="e">
        <f>NA()</f>
        <v>#N/A</v>
      </c>
      <c r="F1812" t="e">
        <f>NA()</f>
        <v>#N/A</v>
      </c>
      <c r="G1812">
        <v>40.930246666666669</v>
      </c>
      <c r="H1812">
        <v>40.054324999999999</v>
      </c>
      <c r="I1812">
        <v>40.83557583333333</v>
      </c>
      <c r="J1812">
        <v>42.765693333333331</v>
      </c>
      <c r="K1812">
        <v>45.206394166666662</v>
      </c>
      <c r="L1812">
        <v>55.667212500000005</v>
      </c>
      <c r="M1812">
        <v>57.328463333333332</v>
      </c>
      <c r="N1812">
        <v>52.147349166666658</v>
      </c>
      <c r="O1812">
        <v>47.197691666666657</v>
      </c>
      <c r="P1812">
        <v>43.029988333333336</v>
      </c>
      <c r="Q1812">
        <v>49.755594166666668</v>
      </c>
      <c r="R1812">
        <v>57.247565000000009</v>
      </c>
      <c r="S1812">
        <v>66.001791666666676</v>
      </c>
      <c r="T1812">
        <v>75.164634166666673</v>
      </c>
      <c r="U1812">
        <v>77.960828333333339</v>
      </c>
      <c r="V1812">
        <v>68.197064166666664</v>
      </c>
      <c r="W1812">
        <v>61.166833333333329</v>
      </c>
      <c r="X1812">
        <v>56.212989166666681</v>
      </c>
      <c r="Y1812">
        <v>61.124514166666678</v>
      </c>
      <c r="Z1812">
        <v>56.303680000000007</v>
      </c>
      <c r="AA1812">
        <v>56.685126666666662</v>
      </c>
      <c r="AB1812">
        <v>56.980825833333334</v>
      </c>
      <c r="AC1812">
        <v>66.599602500000003</v>
      </c>
      <c r="AD1812">
        <v>65.331174999999988</v>
      </c>
      <c r="AE1812">
        <v>63.374323333333329</v>
      </c>
      <c r="AF1812">
        <v>64.078841666666662</v>
      </c>
      <c r="AG1812">
        <v>61.058549999999997</v>
      </c>
      <c r="AH1812">
        <v>60.347210833333342</v>
      </c>
      <c r="AI1812">
        <v>61.812644166666672</v>
      </c>
      <c r="AJ1812">
        <v>66.081700833333329</v>
      </c>
      <c r="AK1812">
        <v>69.455770000000001</v>
      </c>
      <c r="AL1812">
        <v>66.66942916666666</v>
      </c>
      <c r="AM1812">
        <v>61.228769166666659</v>
      </c>
      <c r="AN1812">
        <v>54.610444999999999</v>
      </c>
      <c r="AO1812">
        <v>55.026649999999997</v>
      </c>
      <c r="AP1812">
        <v>54.351628333333338</v>
      </c>
      <c r="AQ1812">
        <v>49.987239166666676</v>
      </c>
      <c r="AR1812">
        <v>54.559674166666667</v>
      </c>
      <c r="AS1812">
        <v>64.145674999999997</v>
      </c>
      <c r="AT1812">
        <v>64.749390000000005</v>
      </c>
      <c r="AU1812">
        <v>62.384649999999993</v>
      </c>
      <c r="AV1812">
        <v>63.102957500000002</v>
      </c>
      <c r="AW1812">
        <v>63.971015000000001</v>
      </c>
      <c r="AX1812">
        <v>60.737817499999998</v>
      </c>
      <c r="AY1812">
        <v>65.452887499999989</v>
      </c>
      <c r="AZ1812">
        <v>74.098650833333338</v>
      </c>
      <c r="BA1812">
        <v>77.657992499999992</v>
      </c>
      <c r="BB1812">
        <v>74.974498333333344</v>
      </c>
      <c r="BC1812">
        <v>78.762297500000003</v>
      </c>
      <c r="BD1812">
        <v>80.214780000000005</v>
      </c>
      <c r="BE1812">
        <v>80.214780000000005</v>
      </c>
      <c r="BF1812">
        <v>80.214780000000005</v>
      </c>
      <c r="BG1812">
        <v>80.214780000000005</v>
      </c>
      <c r="BH1812">
        <v>80.214780000000005</v>
      </c>
      <c r="BI1812">
        <v>80.214780000000005</v>
      </c>
    </row>
    <row r="1813" spans="1:61" x14ac:dyDescent="0.3">
      <c r="A1813" t="s">
        <v>1811</v>
      </c>
      <c r="B1813">
        <v>1220.0230000000004</v>
      </c>
      <c r="C1813">
        <v>1280.5980000000009</v>
      </c>
      <c r="D1813">
        <v>1322.4320000000002</v>
      </c>
      <c r="E1813">
        <v>989.19999999999993</v>
      </c>
      <c r="F1813">
        <v>1442.7659999999998</v>
      </c>
      <c r="G1813">
        <v>1657.2240000000002</v>
      </c>
      <c r="H1813">
        <v>1204.6550000000002</v>
      </c>
      <c r="I1813">
        <v>1065.3899999999985</v>
      </c>
      <c r="J1813">
        <v>1698.9599999999989</v>
      </c>
      <c r="K1813">
        <v>2634.6799999999994</v>
      </c>
      <c r="L1813">
        <v>2241.940000000001</v>
      </c>
      <c r="M1813">
        <v>3340.7799999999988</v>
      </c>
      <c r="N1813">
        <v>3553.6799999999989</v>
      </c>
      <c r="O1813">
        <v>2891.010000000002</v>
      </c>
      <c r="P1813">
        <v>5649.6800000000012</v>
      </c>
      <c r="Q1813">
        <v>6877.9499999999953</v>
      </c>
      <c r="R1813">
        <v>8130.6500000000015</v>
      </c>
      <c r="S1813">
        <v>8871.4100000000071</v>
      </c>
      <c r="T1813">
        <v>9826.6400000000031</v>
      </c>
      <c r="U1813">
        <v>10825.400000000005</v>
      </c>
      <c r="V1813">
        <v>12080.309999999996</v>
      </c>
      <c r="W1813">
        <v>12956.850000000002</v>
      </c>
      <c r="X1813">
        <v>14233.090000000002</v>
      </c>
      <c r="Y1813">
        <v>15491.370000000006</v>
      </c>
      <c r="Z1813">
        <v>16543.280000000006</v>
      </c>
      <c r="AA1813">
        <v>17545.799999999996</v>
      </c>
      <c r="AB1813">
        <v>18203.100000000002</v>
      </c>
      <c r="AC1813">
        <v>19124.019999999993</v>
      </c>
      <c r="AD1813">
        <v>21287.530000000002</v>
      </c>
      <c r="AE1813">
        <v>20179.440000000006</v>
      </c>
      <c r="AF1813">
        <v>21827.200000000008</v>
      </c>
      <c r="AG1813">
        <v>25952.36</v>
      </c>
      <c r="AH1813">
        <v>26781.339999999997</v>
      </c>
      <c r="AI1813">
        <v>27275.009999999995</v>
      </c>
      <c r="AJ1813">
        <v>24429.42</v>
      </c>
      <c r="AK1813">
        <v>26559.000000000004</v>
      </c>
      <c r="AL1813">
        <v>27408.03999999999</v>
      </c>
      <c r="AM1813">
        <v>28752.559999999998</v>
      </c>
      <c r="AN1813">
        <v>30220.470000000005</v>
      </c>
      <c r="AO1813">
        <v>32899.790000000008</v>
      </c>
      <c r="AP1813">
        <v>38183.440000000002</v>
      </c>
      <c r="AQ1813">
        <v>41634.380000000012</v>
      </c>
      <c r="AR1813">
        <v>42880.799999999988</v>
      </c>
      <c r="AS1813">
        <v>43047.199999999997</v>
      </c>
      <c r="AT1813">
        <v>45079.299999999996</v>
      </c>
      <c r="AU1813">
        <v>44174.400000000016</v>
      </c>
      <c r="AV1813">
        <v>50523.19999999999</v>
      </c>
      <c r="AW1813">
        <v>51670.799999999981</v>
      </c>
      <c r="AX1813">
        <v>50371.472999999991</v>
      </c>
      <c r="AY1813">
        <v>52389.20900000001</v>
      </c>
      <c r="AZ1813">
        <v>54836.420000000013</v>
      </c>
      <c r="BA1813">
        <v>55669.189999999995</v>
      </c>
      <c r="BB1813">
        <v>57267.12000000001</v>
      </c>
      <c r="BC1813">
        <v>58664.646706412968</v>
      </c>
      <c r="BD1813">
        <v>59611.783345803982</v>
      </c>
      <c r="BE1813">
        <v>60700.863792714823</v>
      </c>
      <c r="BF1813">
        <v>61930.560532124415</v>
      </c>
      <c r="BG1813">
        <v>63292.107093973464</v>
      </c>
      <c r="BH1813">
        <v>64759.794847044424</v>
      </c>
      <c r="BI1813">
        <v>66330.397059594834</v>
      </c>
    </row>
    <row r="1814" spans="1:61" x14ac:dyDescent="0.3">
      <c r="A1814" t="s">
        <v>1812</v>
      </c>
      <c r="B1814">
        <v>28818.037185608537</v>
      </c>
      <c r="C1814">
        <v>29178.595654677432</v>
      </c>
      <c r="D1814">
        <v>30925.516634478823</v>
      </c>
      <c r="E1814">
        <v>35419.741592485276</v>
      </c>
      <c r="F1814">
        <v>39310.134461013753</v>
      </c>
      <c r="G1814">
        <v>41000.174956815819</v>
      </c>
      <c r="H1814">
        <v>46063.872692478923</v>
      </c>
      <c r="I1814">
        <v>57971.607737903876</v>
      </c>
      <c r="J1814">
        <v>68797.449632582327</v>
      </c>
      <c r="K1814">
        <v>67999.950169469492</v>
      </c>
      <c r="L1814">
        <v>80653.647567136752</v>
      </c>
      <c r="M1814">
        <v>87976.215523198713</v>
      </c>
      <c r="N1814">
        <v>94622.774283975494</v>
      </c>
      <c r="O1814">
        <v>107241.58950536583</v>
      </c>
      <c r="P1814">
        <v>121609.24321703572</v>
      </c>
      <c r="Q1814">
        <v>136293.21231606527</v>
      </c>
      <c r="R1814">
        <v>149356.17432416262</v>
      </c>
      <c r="S1814">
        <v>156848.62599206672</v>
      </c>
      <c r="T1814">
        <v>179170.11117462968</v>
      </c>
      <c r="U1814">
        <v>195138.35980106323</v>
      </c>
      <c r="V1814">
        <v>200405.63936648954</v>
      </c>
      <c r="W1814">
        <v>193680.84294793513</v>
      </c>
      <c r="X1814">
        <v>200747.18293889827</v>
      </c>
      <c r="Y1814">
        <v>218024.49314742588</v>
      </c>
      <c r="Z1814">
        <v>223161.66824973715</v>
      </c>
      <c r="AA1814">
        <v>225107.08616221912</v>
      </c>
      <c r="AB1814">
        <v>228950.83261571574</v>
      </c>
      <c r="AC1814">
        <v>225723.87319673572</v>
      </c>
      <c r="AD1814">
        <v>244088.27749966402</v>
      </c>
      <c r="AE1814">
        <v>259991.72555013932</v>
      </c>
      <c r="AF1814">
        <v>263565.18352479057</v>
      </c>
      <c r="AG1814">
        <v>264772.38745732652</v>
      </c>
      <c r="AH1814">
        <v>269866.4345380101</v>
      </c>
      <c r="AI1814">
        <v>272639.38687327376</v>
      </c>
      <c r="AJ1814">
        <v>300517.75392794661</v>
      </c>
      <c r="AK1814">
        <v>318724.00595851964</v>
      </c>
      <c r="AL1814">
        <v>313251.77984255494</v>
      </c>
      <c r="AM1814">
        <v>303224.96074183594</v>
      </c>
      <c r="AN1814">
        <v>314441.68391218543</v>
      </c>
      <c r="AO1814">
        <v>345853.78791769966</v>
      </c>
      <c r="AP1814">
        <v>368634.55786511209</v>
      </c>
      <c r="AQ1814">
        <v>396445.22955672338</v>
      </c>
      <c r="AR1814">
        <v>423524.33316572645</v>
      </c>
      <c r="AS1814">
        <v>351655.62484152481</v>
      </c>
      <c r="AT1814">
        <v>349714.27611236379</v>
      </c>
      <c r="AU1814">
        <v>382933.94450223335</v>
      </c>
      <c r="AV1814">
        <v>395401.62814135372</v>
      </c>
      <c r="AW1814">
        <v>385243.9001308842</v>
      </c>
      <c r="AX1814">
        <v>399571.84077580593</v>
      </c>
      <c r="AY1814">
        <v>415894.45699999999</v>
      </c>
      <c r="AZ1814">
        <v>416133.56400000007</v>
      </c>
      <c r="BA1814">
        <v>425070.30699999997</v>
      </c>
      <c r="BB1814">
        <v>440238.46699999989</v>
      </c>
      <c r="BC1814">
        <v>475178.24302833452</v>
      </c>
      <c r="BD1814">
        <v>482810.29815385252</v>
      </c>
      <c r="BE1814">
        <v>490992.97946868109</v>
      </c>
      <c r="BF1814">
        <v>499339.96948107891</v>
      </c>
      <c r="BG1814">
        <v>509542.11792873387</v>
      </c>
      <c r="BH1814">
        <v>521383.54271295806</v>
      </c>
      <c r="BI1814">
        <v>534578.27976025944</v>
      </c>
    </row>
    <row r="1815" spans="1:61" x14ac:dyDescent="0.3">
      <c r="A1815" t="s">
        <v>1813</v>
      </c>
      <c r="B1815" t="e">
        <f>NA()</f>
        <v>#N/A</v>
      </c>
      <c r="C1815" t="e">
        <f>NA()</f>
        <v>#N/A</v>
      </c>
      <c r="D1815" t="e">
        <f>NA()</f>
        <v>#N/A</v>
      </c>
      <c r="E1815" t="e">
        <f>NA()</f>
        <v>#N/A</v>
      </c>
      <c r="F1815" t="e">
        <f>NA()</f>
        <v>#N/A</v>
      </c>
      <c r="G1815">
        <v>34812.203333333331</v>
      </c>
      <c r="H1815">
        <v>30310.374166666665</v>
      </c>
      <c r="I1815">
        <v>27139.615833333333</v>
      </c>
      <c r="J1815">
        <v>29190.357499999998</v>
      </c>
      <c r="K1815">
        <v>29676.689166666667</v>
      </c>
      <c r="L1815">
        <v>29647.655833333334</v>
      </c>
      <c r="M1815">
        <v>26840.11</v>
      </c>
      <c r="N1815">
        <v>21047.890833333335</v>
      </c>
      <c r="O1815">
        <v>21915.892500000002</v>
      </c>
      <c r="P1815">
        <v>22653.413333333334</v>
      </c>
      <c r="Q1815">
        <v>22047.740833333333</v>
      </c>
      <c r="R1815">
        <v>24904.424999999999</v>
      </c>
      <c r="S1815">
        <v>23745.338333333337</v>
      </c>
      <c r="T1815">
        <v>23755.024999999994</v>
      </c>
      <c r="U1815">
        <v>23848.531666666666</v>
      </c>
      <c r="V1815">
        <v>16848.893333333333</v>
      </c>
      <c r="W1815">
        <v>14457.450833333334</v>
      </c>
      <c r="X1815">
        <v>12813.159166666666</v>
      </c>
      <c r="Y1815">
        <v>13796.403333333334</v>
      </c>
      <c r="Z1815">
        <v>14478.609166666667</v>
      </c>
      <c r="AA1815">
        <v>13447.905833333331</v>
      </c>
      <c r="AB1815">
        <v>12669.389166666666</v>
      </c>
      <c r="AC1815">
        <v>11117.399166666668</v>
      </c>
      <c r="AD1815">
        <v>10219.671916666666</v>
      </c>
      <c r="AE1815">
        <v>9403.3194999999996</v>
      </c>
      <c r="AF1815">
        <v>10876.334999999999</v>
      </c>
      <c r="AG1815">
        <v>12103.554166666669</v>
      </c>
      <c r="AH1815">
        <v>13078.221666666665</v>
      </c>
      <c r="AI1815">
        <v>11373.014999999999</v>
      </c>
      <c r="AJ1815">
        <v>10778.709166666667</v>
      </c>
      <c r="AK1815">
        <v>12149.481666666667</v>
      </c>
      <c r="AL1815">
        <v>12521.760000000002</v>
      </c>
      <c r="AM1815">
        <v>11591.739999999998</v>
      </c>
      <c r="AN1815">
        <v>10813.606666666668</v>
      </c>
      <c r="AO1815">
        <v>11012.394999999999</v>
      </c>
      <c r="AP1815">
        <v>11634.285833333333</v>
      </c>
      <c r="AQ1815">
        <v>11776.06</v>
      </c>
      <c r="AR1815">
        <v>10337.943416666667</v>
      </c>
      <c r="AS1815">
        <v>9361.2570000000014</v>
      </c>
      <c r="AT1815">
        <v>8777.0430833333321</v>
      </c>
      <c r="AU1815">
        <v>7972.6235000000006</v>
      </c>
      <c r="AV1815">
        <v>7981.6640000000007</v>
      </c>
      <c r="AW1815">
        <v>9757.6182500000014</v>
      </c>
      <c r="AX1815">
        <v>10586.375833333334</v>
      </c>
      <c r="AY1815">
        <v>12103.622499999998</v>
      </c>
      <c r="AZ1815">
        <v>10879.470000000001</v>
      </c>
      <c r="BA1815">
        <v>11213.983333333332</v>
      </c>
      <c r="BB1815">
        <v>11041.021666666666</v>
      </c>
      <c r="BC1815">
        <v>10914.900833333331</v>
      </c>
      <c r="BD1815">
        <v>10826.149999999998</v>
      </c>
      <c r="BE1815">
        <v>10826.149999999998</v>
      </c>
      <c r="BF1815">
        <v>10826.149999999998</v>
      </c>
      <c r="BG1815">
        <v>10826.149999999998</v>
      </c>
      <c r="BH1815">
        <v>10826.149999999998</v>
      </c>
      <c r="BI1815">
        <v>10826.149999999998</v>
      </c>
    </row>
    <row r="1816" spans="1:61" x14ac:dyDescent="0.3">
      <c r="A1816" t="s">
        <v>1814</v>
      </c>
      <c r="B1816" t="e">
        <f>NA()</f>
        <v>#N/A</v>
      </c>
      <c r="C1816">
        <v>5.3991750756117438E-2</v>
      </c>
      <c r="D1816">
        <v>7.5973357162575791E-2</v>
      </c>
      <c r="E1816">
        <v>9.5929729449451606E-2</v>
      </c>
      <c r="F1816">
        <v>5.060234448837201E-2</v>
      </c>
      <c r="G1816">
        <v>6.7211150915740106E-2</v>
      </c>
      <c r="H1816">
        <v>6.4322281557628494E-2</v>
      </c>
      <c r="I1816">
        <v>8.9569788755033714E-2</v>
      </c>
      <c r="J1816">
        <v>9.7337240778380546E-2</v>
      </c>
      <c r="K1816">
        <v>9.2508482814118095E-2</v>
      </c>
      <c r="L1816">
        <v>7.9691659590524933E-2</v>
      </c>
      <c r="M1816">
        <v>6.1868572372440749E-2</v>
      </c>
      <c r="N1816">
        <v>7.8177143665635579E-2</v>
      </c>
      <c r="O1816">
        <v>9.6689558279500376E-2</v>
      </c>
      <c r="P1816">
        <v>7.3106635585579116E-2</v>
      </c>
      <c r="Q1816">
        <v>9.3509632388219438E-2</v>
      </c>
      <c r="R1816">
        <v>5.4796326265820192E-2</v>
      </c>
      <c r="S1816">
        <v>9.7077395360237087E-2</v>
      </c>
      <c r="T1816">
        <v>3.3637458773502937E-2</v>
      </c>
      <c r="U1816">
        <v>8.646030959331194E-2</v>
      </c>
      <c r="V1816">
        <v>5.7174168704942109E-2</v>
      </c>
      <c r="W1816">
        <v>8.2307694916067112E-2</v>
      </c>
      <c r="X1816">
        <v>5.7490520703588399E-2</v>
      </c>
      <c r="Y1816">
        <v>3.5141102267854857E-2</v>
      </c>
      <c r="Z1816">
        <v>3.1458302003503927E-2</v>
      </c>
      <c r="AA1816">
        <v>4.3561956376187601E-2</v>
      </c>
      <c r="AB1816">
        <v>-1.238450758923414E-2</v>
      </c>
      <c r="AC1816">
        <v>2.2775900400692838E-2</v>
      </c>
      <c r="AD1816">
        <v>4.4214722339658466E-2</v>
      </c>
      <c r="AE1816">
        <v>3.4539946050164361E-2</v>
      </c>
      <c r="AF1816">
        <v>4.2267383414332275E-2</v>
      </c>
      <c r="AG1816">
        <v>9.8997669915487857E-4</v>
      </c>
      <c r="AH1816">
        <v>1.9887689669448313E-2</v>
      </c>
      <c r="AI1816">
        <v>3.659095010868182E-3</v>
      </c>
      <c r="AJ1816">
        <v>-5.1319127820448141E-3</v>
      </c>
      <c r="AK1816">
        <v>2.76544313317009E-2</v>
      </c>
      <c r="AL1816">
        <v>1.3689118687822369E-2</v>
      </c>
      <c r="AM1816">
        <v>4.5909881592834406E-2</v>
      </c>
      <c r="AN1816">
        <v>-1.1415480239223641E-3</v>
      </c>
      <c r="AO1816">
        <v>3.1865492829203007E-2</v>
      </c>
      <c r="AP1816">
        <v>4.6585396363455892E-2</v>
      </c>
      <c r="AQ1816">
        <v>6.4502335145801365E-2</v>
      </c>
      <c r="AR1816">
        <v>6.5937186991986224E-2</v>
      </c>
      <c r="AS1816">
        <v>-1.2592122314431364E-3</v>
      </c>
      <c r="AT1816">
        <v>-3.8207847047023753E-3</v>
      </c>
      <c r="AU1816">
        <v>-1.4662186330373545E-2</v>
      </c>
      <c r="AV1816">
        <v>1.0639456794872645E-2</v>
      </c>
      <c r="AW1816">
        <v>-7.929473714051602E-3</v>
      </c>
      <c r="AX1816">
        <v>7.7212264870033156E-3</v>
      </c>
      <c r="AY1816">
        <v>1.5379159405766393E-2</v>
      </c>
      <c r="AZ1816">
        <v>1.5829666395494529E-2</v>
      </c>
      <c r="BA1816">
        <v>8.0307689542442728E-3</v>
      </c>
      <c r="BB1816">
        <v>1.839231549250947E-2</v>
      </c>
      <c r="BC1816">
        <v>6.6491707905453543E-3</v>
      </c>
      <c r="BD1816">
        <v>1.1378839955230112E-2</v>
      </c>
      <c r="BE1816">
        <v>1.2679138148956347E-2</v>
      </c>
      <c r="BF1816">
        <v>1.2736462214168319E-2</v>
      </c>
      <c r="BG1816">
        <v>1.2826498858236689E-2</v>
      </c>
      <c r="BH1816">
        <v>1.2796917156909081E-2</v>
      </c>
      <c r="BI1816">
        <v>1.2930560129151579E-2</v>
      </c>
    </row>
    <row r="1817" spans="1:61" x14ac:dyDescent="0.3">
      <c r="A1817" t="s">
        <v>1815</v>
      </c>
      <c r="B1817" t="e">
        <f>NA()</f>
        <v>#N/A</v>
      </c>
      <c r="C1817">
        <v>1.8708520643805751E-2</v>
      </c>
      <c r="D1817">
        <v>2.7850720379059696E-3</v>
      </c>
      <c r="E1817">
        <v>3.2109105921335021E-2</v>
      </c>
      <c r="F1817">
        <v>4.1194773069409163E-2</v>
      </c>
      <c r="G1817">
        <v>6.2848137903949441E-2</v>
      </c>
      <c r="H1817">
        <v>3.4349780008272157E-2</v>
      </c>
      <c r="I1817">
        <v>0.11920283464014886</v>
      </c>
      <c r="J1817">
        <v>0.13680246395830245</v>
      </c>
      <c r="K1817">
        <v>0.12262222772523107</v>
      </c>
      <c r="L1817">
        <v>6.5728614688382397E-2</v>
      </c>
      <c r="M1817">
        <v>6.1424009874495381E-2</v>
      </c>
      <c r="N1817">
        <v>5.9037407054372451E-2</v>
      </c>
      <c r="O1817">
        <v>8.1741737880532322E-2</v>
      </c>
      <c r="P1817">
        <v>7.7931610447094971E-2</v>
      </c>
      <c r="Q1817">
        <v>8.1683982581345571E-2</v>
      </c>
      <c r="R1817">
        <v>6.9361475511019718E-2</v>
      </c>
      <c r="S1817">
        <v>6.5163694593983981E-2</v>
      </c>
      <c r="T1817">
        <v>5.3551278091288505E-2</v>
      </c>
      <c r="U1817">
        <v>5.2215126560200324E-2</v>
      </c>
      <c r="V1817">
        <v>2.8450532842784402E-2</v>
      </c>
      <c r="W1817">
        <v>8.8380405084874381E-2</v>
      </c>
      <c r="X1817">
        <v>3.6915436239301214E-2</v>
      </c>
      <c r="Y1817">
        <v>5.0827780202864853E-2</v>
      </c>
      <c r="Z1817">
        <v>4.3591191223531604E-2</v>
      </c>
      <c r="AA1817">
        <v>3.6519662924315188E-2</v>
      </c>
      <c r="AB1817">
        <v>9.3029487964909046E-3</v>
      </c>
      <c r="AC1817">
        <v>9.8064927196460771E-3</v>
      </c>
      <c r="AD1817">
        <v>2.0444411289505991E-2</v>
      </c>
      <c r="AE1817">
        <v>-2.2558668834109109E-3</v>
      </c>
      <c r="AF1817">
        <v>2.2710454753216487E-2</v>
      </c>
      <c r="AG1817">
        <v>2.1598680524568044E-2</v>
      </c>
      <c r="AH1817">
        <v>2.1194300899993253E-2</v>
      </c>
      <c r="AI1817">
        <v>-1.3165372975677119E-2</v>
      </c>
      <c r="AJ1817">
        <v>-1.2164769421432705E-2</v>
      </c>
      <c r="AK1817">
        <v>1.8045757077446867E-2</v>
      </c>
      <c r="AL1817">
        <v>1.3762665908514254E-2</v>
      </c>
      <c r="AM1817">
        <v>3.6855504168790659E-2</v>
      </c>
      <c r="AN1817">
        <v>2.8387111997914653E-3</v>
      </c>
      <c r="AO1817">
        <v>2.5346804813496219E-2</v>
      </c>
      <c r="AP1817">
        <v>1.4723986039634318E-2</v>
      </c>
      <c r="AQ1817">
        <v>2.8790268119697517E-2</v>
      </c>
      <c r="AR1817">
        <v>1.5592103392582241E-3</v>
      </c>
      <c r="AS1817">
        <v>1.8311553686042523E-3</v>
      </c>
      <c r="AT1817">
        <v>2.773325653301649E-3</v>
      </c>
      <c r="AU1817">
        <v>-2.8734318480102227E-2</v>
      </c>
      <c r="AV1817">
        <v>-4.6353038738206169E-3</v>
      </c>
      <c r="AW1817">
        <v>-9.2116947397744321E-3</v>
      </c>
      <c r="AX1817">
        <v>4.5054583188106415E-4</v>
      </c>
      <c r="AY1817">
        <v>-5.070529138760535E-3</v>
      </c>
      <c r="AZ1817">
        <v>-1.2728531840199998E-2</v>
      </c>
      <c r="BA1817">
        <v>-3.3871432656677469E-3</v>
      </c>
      <c r="BB1817">
        <v>-1.4239395618043799E-3</v>
      </c>
      <c r="BC1817">
        <v>-1.0869619973827384E-2</v>
      </c>
      <c r="BD1817">
        <v>-1.1364789758169437E-2</v>
      </c>
      <c r="BE1817">
        <v>-8.7409477637299254E-4</v>
      </c>
      <c r="BF1817">
        <v>-8.1290395306597013E-4</v>
      </c>
      <c r="BG1817">
        <v>-7.4465110118280414E-4</v>
      </c>
      <c r="BH1817">
        <v>-7.640458249635676E-4</v>
      </c>
      <c r="BI1817">
        <v>-6.3215049352913916E-4</v>
      </c>
    </row>
    <row r="1818" spans="1:61" x14ac:dyDescent="0.3">
      <c r="A1818" t="s">
        <v>1816</v>
      </c>
      <c r="B1818" t="e">
        <f>NA()</f>
        <v>#N/A</v>
      </c>
      <c r="C1818">
        <v>9.3334274681298637E-2</v>
      </c>
      <c r="D1818">
        <v>8.5314093411286485E-2</v>
      </c>
      <c r="E1818">
        <v>9.393253522874942E-2</v>
      </c>
      <c r="F1818">
        <v>7.2816268200854628E-2</v>
      </c>
      <c r="G1818">
        <v>8.9507023765796098E-2</v>
      </c>
      <c r="H1818">
        <v>9.6071013164448965E-2</v>
      </c>
      <c r="I1818">
        <v>0.12300318755549744</v>
      </c>
      <c r="J1818">
        <v>0.14087357532849304</v>
      </c>
      <c r="K1818">
        <v>0.14852666522145197</v>
      </c>
      <c r="L1818">
        <v>6.4894012592610933E-2</v>
      </c>
      <c r="M1818">
        <v>0.10056292216001625</v>
      </c>
      <c r="N1818">
        <v>8.8319638597514363E-2</v>
      </c>
      <c r="O1818">
        <v>6.4449516674874321E-2</v>
      </c>
      <c r="P1818">
        <v>7.6279195716065687E-2</v>
      </c>
      <c r="Q1818">
        <v>7.4473236737410964E-2</v>
      </c>
      <c r="R1818">
        <v>9.2658839776552024E-2</v>
      </c>
      <c r="S1818">
        <v>7.9585267853719818E-2</v>
      </c>
      <c r="T1818">
        <v>5.0660511702583608E-2</v>
      </c>
      <c r="U1818">
        <v>4.3781168994157377E-2</v>
      </c>
      <c r="V1818">
        <v>3.6511065149837346E-2</v>
      </c>
      <c r="W1818">
        <v>8.5771001038386835E-2</v>
      </c>
      <c r="X1818">
        <v>5.0444550278378394E-2</v>
      </c>
      <c r="Y1818">
        <v>3.8553110232943243E-2</v>
      </c>
      <c r="Z1818">
        <v>4.2694129361776786E-2</v>
      </c>
      <c r="AA1818">
        <v>1.6590276038019797E-2</v>
      </c>
      <c r="AB1818">
        <v>1.4058088626850748E-2</v>
      </c>
      <c r="AC1818">
        <v>2.2184043888603955E-3</v>
      </c>
      <c r="AD1818">
        <v>1.9353845301292461E-2</v>
      </c>
      <c r="AE1818">
        <v>4.0877552083431121E-3</v>
      </c>
      <c r="AF1818">
        <v>2.2921079904014853E-2</v>
      </c>
      <c r="AG1818">
        <v>6.6892086756600282E-3</v>
      </c>
      <c r="AH1818">
        <v>1.8477276302433593E-2</v>
      </c>
      <c r="AI1818">
        <v>8.9046009845016559E-3</v>
      </c>
      <c r="AJ1818">
        <v>-7.2020311246982598E-4</v>
      </c>
      <c r="AK1818">
        <v>3.0797793712914856E-2</v>
      </c>
      <c r="AL1818">
        <v>2.8418725917689125E-2</v>
      </c>
      <c r="AM1818">
        <v>1.7187190449060336E-2</v>
      </c>
      <c r="AN1818">
        <v>1.5462750583334328E-2</v>
      </c>
      <c r="AO1818">
        <v>3.645420612880735E-2</v>
      </c>
      <c r="AP1818">
        <v>1.7959187828362574E-2</v>
      </c>
      <c r="AQ1818">
        <v>4.7852458425124339E-2</v>
      </c>
      <c r="AR1818">
        <v>1.0403244629604827E-2</v>
      </c>
      <c r="AS1818">
        <v>1.9471267039964629E-2</v>
      </c>
      <c r="AT1818">
        <v>1.1501219099609517E-2</v>
      </c>
      <c r="AU1818">
        <v>-7.0286459679607559E-3</v>
      </c>
      <c r="AV1818">
        <v>1.4892983198970448E-2</v>
      </c>
      <c r="AW1818">
        <v>6.3833813600667356E-3</v>
      </c>
      <c r="AX1818">
        <v>1.0279637146209794E-2</v>
      </c>
      <c r="AY1818">
        <v>1.0329483990650966E-2</v>
      </c>
      <c r="AZ1818">
        <v>-5.6272369425449656E-3</v>
      </c>
      <c r="BA1818">
        <v>1.5681625147279693E-2</v>
      </c>
      <c r="BB1818">
        <v>1.9408633853853621E-2</v>
      </c>
      <c r="BC1818">
        <v>1.3419073957719194E-2</v>
      </c>
      <c r="BD1818">
        <v>1.1789442297099948E-2</v>
      </c>
      <c r="BE1818">
        <v>1.1965718962839775E-2</v>
      </c>
      <c r="BF1818">
        <v>1.5057695084151066E-2</v>
      </c>
      <c r="BG1818">
        <v>1.5156195217023447E-2</v>
      </c>
      <c r="BH1818">
        <v>1.5158529862077616E-2</v>
      </c>
      <c r="BI1818">
        <v>1.5289376555619081E-2</v>
      </c>
    </row>
    <row r="1819" spans="1:61" x14ac:dyDescent="0.3">
      <c r="A1819" t="s">
        <v>1817</v>
      </c>
      <c r="B1819">
        <v>140.1019</v>
      </c>
      <c r="C1819">
        <v>150.14069999999995</v>
      </c>
      <c r="D1819">
        <v>150.90899999999999</v>
      </c>
      <c r="E1819">
        <v>164.58820000000003</v>
      </c>
      <c r="F1819">
        <v>187.39069999999998</v>
      </c>
      <c r="G1819">
        <v>237.0916</v>
      </c>
      <c r="H1819">
        <v>262.46289999999999</v>
      </c>
      <c r="I1819">
        <v>284.09699999999998</v>
      </c>
      <c r="J1819">
        <v>368.60309999999993</v>
      </c>
      <c r="K1819">
        <v>371.35740000000004</v>
      </c>
      <c r="L1819">
        <v>443.67490000000009</v>
      </c>
      <c r="M1819">
        <v>468.04000000000025</v>
      </c>
      <c r="N1819">
        <v>544.10399999999981</v>
      </c>
      <c r="O1819">
        <v>609.01299999999992</v>
      </c>
      <c r="P1819">
        <v>872.5569999999999</v>
      </c>
      <c r="Q1819">
        <v>1066.2970000000003</v>
      </c>
      <c r="R1819">
        <v>1225.3880000000004</v>
      </c>
      <c r="S1819">
        <v>1857.8460000000007</v>
      </c>
      <c r="T1819">
        <v>2260.1790000000001</v>
      </c>
      <c r="U1819">
        <v>2881.8490000000006</v>
      </c>
      <c r="V1819">
        <v>2026.4509999999998</v>
      </c>
      <c r="W1819">
        <v>2021.1299999999997</v>
      </c>
      <c r="X1819">
        <v>2021.8829999999998</v>
      </c>
      <c r="Y1819">
        <v>2358.8560000000007</v>
      </c>
      <c r="Z1819">
        <v>2514.8449999999984</v>
      </c>
      <c r="AA1819">
        <v>2984.549</v>
      </c>
      <c r="AB1819">
        <v>2856.404</v>
      </c>
      <c r="AC1819">
        <v>3223.1339999999991</v>
      </c>
      <c r="AD1819">
        <v>3304.4839999999999</v>
      </c>
      <c r="AE1819">
        <v>3203.248</v>
      </c>
      <c r="AF1819">
        <v>2988.33</v>
      </c>
      <c r="AG1819">
        <v>3446.2999999999997</v>
      </c>
      <c r="AH1819">
        <v>2912.4599999999982</v>
      </c>
      <c r="AI1819">
        <v>3431.3700000000008</v>
      </c>
      <c r="AJ1819">
        <v>3731.5199999999941</v>
      </c>
      <c r="AK1819">
        <v>4543.5900000000056</v>
      </c>
      <c r="AL1819">
        <v>4270.7499999999964</v>
      </c>
      <c r="AM1819">
        <v>4861.5999999999995</v>
      </c>
      <c r="AN1819">
        <v>4641.5700000000006</v>
      </c>
      <c r="AO1819">
        <v>4618.1599999999953</v>
      </c>
      <c r="AP1819">
        <v>5776.8999999999969</v>
      </c>
      <c r="AQ1819">
        <v>6892.3499999999976</v>
      </c>
      <c r="AR1819">
        <v>9205.0799999999963</v>
      </c>
      <c r="AS1819">
        <v>8980.8699999999935</v>
      </c>
      <c r="AT1819">
        <v>7261.2899999999936</v>
      </c>
      <c r="AU1819">
        <v>7417.2299999999968</v>
      </c>
      <c r="AV1819">
        <v>9138.5300000000061</v>
      </c>
      <c r="AW1819">
        <v>8159.4499999999989</v>
      </c>
      <c r="AX1819">
        <v>7383.2759999999962</v>
      </c>
      <c r="AY1819">
        <v>6893.4100000000026</v>
      </c>
      <c r="AZ1819">
        <v>6829.8700000000063</v>
      </c>
      <c r="BA1819">
        <v>7163.0300000000007</v>
      </c>
      <c r="BB1819">
        <v>6788.1820000000043</v>
      </c>
      <c r="BC1819">
        <v>6483.1080260840172</v>
      </c>
      <c r="BD1819">
        <v>4608.0373871214942</v>
      </c>
      <c r="BE1819">
        <v>3883.0558169393753</v>
      </c>
      <c r="BF1819">
        <v>5196.2271893844691</v>
      </c>
      <c r="BG1819">
        <v>6263.2283565997286</v>
      </c>
      <c r="BH1819">
        <v>7303.1614002801489</v>
      </c>
      <c r="BI1819">
        <v>8006.6249905429859</v>
      </c>
    </row>
    <row r="1820" spans="1:61" x14ac:dyDescent="0.3">
      <c r="A1820" t="s">
        <v>1818</v>
      </c>
      <c r="B1820" t="e">
        <f>NA()</f>
        <v>#N/A</v>
      </c>
      <c r="C1820" t="e">
        <f>NA()</f>
        <v>#N/A</v>
      </c>
      <c r="D1820" t="e">
        <f>NA()</f>
        <v>#N/A</v>
      </c>
      <c r="E1820" t="e">
        <f>NA()</f>
        <v>#N/A</v>
      </c>
      <c r="F1820" t="e">
        <f>NA()</f>
        <v>#N/A</v>
      </c>
      <c r="G1820">
        <v>702.30740833333323</v>
      </c>
      <c r="H1820">
        <v>658.79859999999996</v>
      </c>
      <c r="I1820">
        <v>575.43079999999998</v>
      </c>
      <c r="J1820">
        <v>552.61371666666662</v>
      </c>
      <c r="K1820">
        <v>522.85664166666663</v>
      </c>
      <c r="L1820">
        <v>545.91924166666661</v>
      </c>
      <c r="M1820">
        <v>532.62731666666673</v>
      </c>
      <c r="N1820">
        <v>524.51585000000011</v>
      </c>
      <c r="O1820">
        <v>506.42437499999988</v>
      </c>
      <c r="P1820">
        <v>493.80283333333335</v>
      </c>
      <c r="Q1820">
        <v>573.9783000000001</v>
      </c>
      <c r="R1820">
        <v>645.48576666666668</v>
      </c>
      <c r="S1820">
        <v>729.67876666666677</v>
      </c>
      <c r="T1820">
        <v>816.24321666666663</v>
      </c>
      <c r="U1820">
        <v>859.65109166666662</v>
      </c>
      <c r="V1820">
        <v>739.20681666666667</v>
      </c>
      <c r="W1820">
        <v>673.44975833333331</v>
      </c>
      <c r="X1820">
        <v>651.50631666666663</v>
      </c>
      <c r="Y1820">
        <v>690.13778333333323</v>
      </c>
      <c r="Z1820">
        <v>625.81257500000004</v>
      </c>
      <c r="AA1820">
        <v>648.26763333333338</v>
      </c>
      <c r="AB1820">
        <v>621.17548333333343</v>
      </c>
      <c r="AC1820">
        <v>709.29447500000003</v>
      </c>
      <c r="AD1820">
        <v>705.65929166666649</v>
      </c>
      <c r="AE1820">
        <v>633.62275000000011</v>
      </c>
      <c r="AF1820">
        <v>645.55565000000001</v>
      </c>
      <c r="AG1820">
        <v>707.75508333333335</v>
      </c>
      <c r="AH1820">
        <v>754.93822499999987</v>
      </c>
      <c r="AI1820">
        <v>780.04547500000001</v>
      </c>
      <c r="AJ1820">
        <v>880.41694999999993</v>
      </c>
      <c r="AK1820">
        <v>899.28769166666677</v>
      </c>
      <c r="AL1820">
        <v>798.27607500000011</v>
      </c>
      <c r="AM1820">
        <v>707.81809166666665</v>
      </c>
      <c r="AN1820">
        <v>673.91685000000007</v>
      </c>
      <c r="AO1820">
        <v>644.49779999999998</v>
      </c>
      <c r="AP1820">
        <v>641.49070000000006</v>
      </c>
      <c r="AQ1820">
        <v>586.02871666666658</v>
      </c>
      <c r="AR1820">
        <v>564.72518333333335</v>
      </c>
      <c r="AS1820">
        <v>629.34400000000005</v>
      </c>
      <c r="AT1820">
        <v>604.5377083333334</v>
      </c>
      <c r="AU1820">
        <v>560.78817500000002</v>
      </c>
      <c r="AV1820">
        <v>581.86241666666649</v>
      </c>
      <c r="AW1820">
        <v>587.96969999999999</v>
      </c>
      <c r="AX1820">
        <v>630.40623333333338</v>
      </c>
      <c r="AY1820">
        <v>806.50184999999999</v>
      </c>
      <c r="AZ1820">
        <v>840.3972583333333</v>
      </c>
      <c r="BA1820">
        <v>826.97914166666658</v>
      </c>
      <c r="BB1820">
        <v>814.00616666666667</v>
      </c>
      <c r="BC1820">
        <v>861.53430833333334</v>
      </c>
      <c r="BD1820">
        <v>861.72950000000003</v>
      </c>
      <c r="BE1820">
        <v>861.72950000000003</v>
      </c>
      <c r="BF1820">
        <v>861.72950000000003</v>
      </c>
      <c r="BG1820">
        <v>861.72950000000003</v>
      </c>
      <c r="BH1820">
        <v>861.72950000000003</v>
      </c>
      <c r="BI1820">
        <v>861.72950000000003</v>
      </c>
    </row>
    <row r="1821" spans="1:61" x14ac:dyDescent="0.3">
      <c r="A1821" t="s">
        <v>1819</v>
      </c>
      <c r="B1821">
        <v>3625.58</v>
      </c>
      <c r="C1821">
        <v>4152.5199999999986</v>
      </c>
      <c r="D1821">
        <v>4789.4800000000014</v>
      </c>
      <c r="E1821">
        <v>5485.8600000000006</v>
      </c>
      <c r="F1821">
        <v>6238.91</v>
      </c>
      <c r="G1821">
        <v>6930.7799999999988</v>
      </c>
      <c r="H1821">
        <v>7968.7799999999988</v>
      </c>
      <c r="I1821">
        <v>8859.8500000000022</v>
      </c>
      <c r="J1821">
        <v>11029.169999999998</v>
      </c>
      <c r="K1821">
        <v>12567.349999999999</v>
      </c>
      <c r="L1821">
        <v>13864.600000000006</v>
      </c>
      <c r="M1821">
        <v>15234.680000000008</v>
      </c>
      <c r="N1821">
        <v>18196.339999999997</v>
      </c>
      <c r="O1821">
        <v>20807.37000000001</v>
      </c>
      <c r="P1821">
        <v>24589.649999999994</v>
      </c>
      <c r="Q1821">
        <v>27531.199999999997</v>
      </c>
      <c r="R1821">
        <v>30500.199999999997</v>
      </c>
      <c r="S1821">
        <v>32597.100000000006</v>
      </c>
      <c r="T1821">
        <v>34244.799999999988</v>
      </c>
      <c r="U1821">
        <v>36096.900000000023</v>
      </c>
      <c r="V1821">
        <v>37244.799999999988</v>
      </c>
      <c r="W1821">
        <v>41341.700000000012</v>
      </c>
      <c r="X1821">
        <v>44580</v>
      </c>
      <c r="Y1821">
        <v>47961.300000000017</v>
      </c>
      <c r="Z1821">
        <v>49376.399999999994</v>
      </c>
      <c r="AA1821">
        <v>53331.300000000017</v>
      </c>
      <c r="AB1821">
        <v>55723.5</v>
      </c>
      <c r="AC1821">
        <v>62127.5</v>
      </c>
      <c r="AD1821">
        <v>65483.200000000012</v>
      </c>
      <c r="AE1821">
        <v>70076.200000000012</v>
      </c>
      <c r="AF1821">
        <v>74608.600000000035</v>
      </c>
      <c r="AG1821">
        <v>76492.399999999994</v>
      </c>
      <c r="AH1821">
        <v>81186.400000000023</v>
      </c>
      <c r="AI1821">
        <v>87386.9</v>
      </c>
      <c r="AJ1821">
        <v>94086.800000000017</v>
      </c>
      <c r="AK1821">
        <v>101659.70000000001</v>
      </c>
      <c r="AL1821">
        <v>106043.09999999998</v>
      </c>
      <c r="AM1821">
        <v>107161.29999999999</v>
      </c>
      <c r="AN1821">
        <v>113227.70000000001</v>
      </c>
      <c r="AO1821">
        <v>121464.40000000002</v>
      </c>
      <c r="AP1821">
        <v>128898.89999999997</v>
      </c>
      <c r="AQ1821">
        <v>130906.59999999998</v>
      </c>
      <c r="AR1821">
        <v>145375.29999999999</v>
      </c>
      <c r="AS1821">
        <v>156199.59999999998</v>
      </c>
      <c r="AT1821">
        <v>157266.5</v>
      </c>
      <c r="AU1821">
        <v>153543.59999999998</v>
      </c>
      <c r="AV1821">
        <v>162176.5</v>
      </c>
      <c r="AW1821">
        <v>162386.20000000001</v>
      </c>
      <c r="AX1821">
        <v>166759.04299999995</v>
      </c>
      <c r="AY1821">
        <v>169606.07699999993</v>
      </c>
      <c r="AZ1821">
        <v>173843.09100000001</v>
      </c>
      <c r="BA1821">
        <v>179451.32700000002</v>
      </c>
      <c r="BB1821">
        <v>182403.56</v>
      </c>
      <c r="BC1821">
        <v>183197.26494663412</v>
      </c>
      <c r="BD1821">
        <v>186158.57631171186</v>
      </c>
      <c r="BE1821">
        <v>188417.97429641243</v>
      </c>
      <c r="BF1821">
        <v>192581.20598428775</v>
      </c>
      <c r="BG1821">
        <v>198245.94013613422</v>
      </c>
      <c r="BH1821">
        <v>202984.24653419293</v>
      </c>
      <c r="BI1821">
        <v>207926.08440871243</v>
      </c>
    </row>
    <row r="1822" spans="1:61" x14ac:dyDescent="0.3">
      <c r="A1822" t="s">
        <v>1820</v>
      </c>
      <c r="B1822">
        <v>4502.1109999999999</v>
      </c>
      <c r="C1822">
        <v>5145.6049999999996</v>
      </c>
      <c r="D1822">
        <v>5932.125</v>
      </c>
      <c r="E1822">
        <v>6760.723</v>
      </c>
      <c r="F1822">
        <v>7682.2079999999996</v>
      </c>
      <c r="G1822">
        <v>8498.0010000000002</v>
      </c>
      <c r="H1822">
        <v>9677.8639999999996</v>
      </c>
      <c r="I1822">
        <v>10792.2</v>
      </c>
      <c r="J1822">
        <v>12997.91</v>
      </c>
      <c r="K1822">
        <v>14995.15</v>
      </c>
      <c r="L1822">
        <v>16859.45</v>
      </c>
      <c r="M1822">
        <v>17682.650000000001</v>
      </c>
      <c r="N1822">
        <v>21173.06</v>
      </c>
      <c r="O1822">
        <v>24044.07</v>
      </c>
      <c r="P1822">
        <v>27937.23</v>
      </c>
      <c r="Q1822">
        <v>31168.2</v>
      </c>
      <c r="R1822">
        <v>34495.870000000003</v>
      </c>
      <c r="S1822">
        <v>36627.81</v>
      </c>
      <c r="T1822">
        <v>38739.360000000001</v>
      </c>
      <c r="U1822">
        <v>41279.769999999997</v>
      </c>
      <c r="V1822">
        <v>42386.18</v>
      </c>
      <c r="W1822">
        <v>47507.76</v>
      </c>
      <c r="X1822">
        <v>48877.81</v>
      </c>
      <c r="Y1822">
        <v>51676.41</v>
      </c>
      <c r="Z1822">
        <v>53210.69</v>
      </c>
      <c r="AA1822">
        <v>56850.43</v>
      </c>
      <c r="AB1822">
        <v>59669.51</v>
      </c>
      <c r="AC1822">
        <v>66415.520000000004</v>
      </c>
      <c r="AD1822">
        <v>69885.91</v>
      </c>
      <c r="AE1822">
        <v>73873.38</v>
      </c>
      <c r="AF1822">
        <v>78441.83</v>
      </c>
      <c r="AG1822">
        <v>80095.78</v>
      </c>
      <c r="AH1822">
        <v>84740.59</v>
      </c>
      <c r="AI1822">
        <v>92895.14</v>
      </c>
      <c r="AJ1822">
        <v>99571.48</v>
      </c>
      <c r="AK1822">
        <v>107351.4</v>
      </c>
      <c r="AL1822">
        <v>112309.2</v>
      </c>
      <c r="AM1822">
        <v>113276.4</v>
      </c>
      <c r="AN1822">
        <v>120700.3</v>
      </c>
      <c r="AO1822">
        <v>128811.3</v>
      </c>
      <c r="AP1822">
        <v>135830.79999999999</v>
      </c>
      <c r="AQ1822">
        <v>139316.5</v>
      </c>
      <c r="AR1822">
        <v>154137.9</v>
      </c>
      <c r="AS1822">
        <v>166213</v>
      </c>
      <c r="AT1822">
        <v>170714.6</v>
      </c>
      <c r="AU1822">
        <v>170158.7</v>
      </c>
      <c r="AV1822">
        <v>178019.6</v>
      </c>
      <c r="AW1822">
        <v>178246.9</v>
      </c>
      <c r="AX1822">
        <v>180942.943</v>
      </c>
      <c r="AY1822">
        <v>182997.78599999999</v>
      </c>
      <c r="AZ1822">
        <v>186295</v>
      </c>
      <c r="BA1822">
        <v>191559</v>
      </c>
      <c r="BB1822">
        <v>195054</v>
      </c>
      <c r="BC1822">
        <v>198420.9576636994</v>
      </c>
      <c r="BD1822">
        <v>201628.35400321512</v>
      </c>
      <c r="BE1822">
        <v>204075.50796044429</v>
      </c>
      <c r="BF1822">
        <v>208584.70420158206</v>
      </c>
      <c r="BG1822">
        <v>214720.17776144695</v>
      </c>
      <c r="BH1822">
        <v>219852.23742118437</v>
      </c>
      <c r="BI1822">
        <v>225204.74202307643</v>
      </c>
    </row>
    <row r="1823" spans="1:61" x14ac:dyDescent="0.3">
      <c r="A1823" t="s">
        <v>1821</v>
      </c>
      <c r="B1823">
        <v>1390.9170000000001</v>
      </c>
      <c r="C1823">
        <v>1538.153</v>
      </c>
      <c r="D1823">
        <v>1581.4959999999999</v>
      </c>
      <c r="E1823">
        <v>1669.3779999999999</v>
      </c>
      <c r="F1823">
        <v>2079.5680000000002</v>
      </c>
      <c r="G1823">
        <v>2619.8330000000005</v>
      </c>
      <c r="H1823">
        <v>2577.5830000000005</v>
      </c>
      <c r="I1823">
        <v>3320.3880000000008</v>
      </c>
      <c r="J1823">
        <v>4406.9630000000006</v>
      </c>
      <c r="K1823">
        <v>4365.6909999999998</v>
      </c>
      <c r="L1823">
        <v>5531.9130000000023</v>
      </c>
      <c r="M1823">
        <v>6508.7070000000012</v>
      </c>
      <c r="N1823">
        <v>6895.2290000000003</v>
      </c>
      <c r="O1823">
        <v>7310.6560000000009</v>
      </c>
      <c r="P1823">
        <v>9321.6869999999999</v>
      </c>
      <c r="Q1823">
        <v>13693.489999999998</v>
      </c>
      <c r="R1823">
        <v>16764.268</v>
      </c>
      <c r="S1823">
        <v>15966.807000000001</v>
      </c>
      <c r="T1823">
        <v>16590.821</v>
      </c>
      <c r="U1823">
        <v>17805.378000000001</v>
      </c>
      <c r="V1823">
        <v>14601.091000000004</v>
      </c>
      <c r="W1823">
        <v>14497.347</v>
      </c>
      <c r="X1823">
        <v>18333.534999999996</v>
      </c>
      <c r="Y1823">
        <v>23722.932000000004</v>
      </c>
      <c r="Z1823">
        <v>21863.678</v>
      </c>
      <c r="AA1823">
        <v>26024.555999999997</v>
      </c>
      <c r="AB1823">
        <v>23896.811000000002</v>
      </c>
      <c r="AC1823">
        <v>28243.323000000004</v>
      </c>
      <c r="AD1823">
        <v>32029.083999999995</v>
      </c>
      <c r="AE1823">
        <v>32012.2</v>
      </c>
      <c r="AF1823">
        <v>35188.360000000008</v>
      </c>
      <c r="AG1823">
        <v>40705.33</v>
      </c>
      <c r="AH1823">
        <v>43880.59</v>
      </c>
      <c r="AI1823">
        <v>45816.67</v>
      </c>
      <c r="AJ1823">
        <v>76477.809999999983</v>
      </c>
      <c r="AK1823">
        <v>82081.400000000009</v>
      </c>
      <c r="AL1823">
        <v>74294.349999999991</v>
      </c>
      <c r="AM1823">
        <v>76116.580000000016</v>
      </c>
      <c r="AN1823">
        <v>80385.719999999987</v>
      </c>
      <c r="AO1823">
        <v>98336.31</v>
      </c>
      <c r="AP1823">
        <v>128300.64000000001</v>
      </c>
      <c r="AQ1823">
        <v>152853.64000000001</v>
      </c>
      <c r="AR1823">
        <v>162847.95000000004</v>
      </c>
      <c r="AS1823">
        <v>122784.247</v>
      </c>
      <c r="AT1823">
        <v>144208.75999999995</v>
      </c>
      <c r="AU1823">
        <v>167513.67000000004</v>
      </c>
      <c r="AV1823">
        <v>176659.78000000003</v>
      </c>
      <c r="AW1823">
        <v>167206.75</v>
      </c>
      <c r="AX1823">
        <v>165680.63499999998</v>
      </c>
      <c r="AY1823">
        <v>167858.18300000005</v>
      </c>
      <c r="AZ1823">
        <v>151420.90000000002</v>
      </c>
      <c r="BA1823">
        <v>158905.79999999999</v>
      </c>
      <c r="BB1823">
        <v>170834.79999999996</v>
      </c>
      <c r="BC1823">
        <v>175733.9333074271</v>
      </c>
      <c r="BD1823">
        <v>194085.81810361677</v>
      </c>
      <c r="BE1823">
        <v>207046.26266055196</v>
      </c>
      <c r="BF1823">
        <v>220803.51337552923</v>
      </c>
      <c r="BG1823">
        <v>235240.68625013452</v>
      </c>
      <c r="BH1823">
        <v>250587.03221581259</v>
      </c>
      <c r="BI1823">
        <v>266459.50531612325</v>
      </c>
    </row>
    <row r="1824" spans="1:61" x14ac:dyDescent="0.3">
      <c r="A1824" t="s">
        <v>1822</v>
      </c>
      <c r="B1824" t="e">
        <f>NA()</f>
        <v>#N/A</v>
      </c>
      <c r="C1824" t="e">
        <f>NA()</f>
        <v>#N/A</v>
      </c>
      <c r="D1824" t="e">
        <f>NA()</f>
        <v>#N/A</v>
      </c>
      <c r="E1824" t="e">
        <f>NA()</f>
        <v>#N/A</v>
      </c>
      <c r="F1824" t="e">
        <f>NA()</f>
        <v>#N/A</v>
      </c>
      <c r="G1824">
        <v>510.63152500000001</v>
      </c>
      <c r="H1824">
        <v>475.69816666666662</v>
      </c>
      <c r="I1824">
        <v>436.29194999999999</v>
      </c>
      <c r="J1824">
        <v>443.90707500000002</v>
      </c>
      <c r="K1824">
        <v>415.30424166666671</v>
      </c>
      <c r="L1824">
        <v>435.76609166666657</v>
      </c>
      <c r="M1824">
        <v>448.39301666666671</v>
      </c>
      <c r="N1824">
        <v>452.05920833333329</v>
      </c>
      <c r="O1824">
        <v>428.8247833333333</v>
      </c>
      <c r="P1824">
        <v>423.06643333333341</v>
      </c>
      <c r="Q1824">
        <v>506.44979999999993</v>
      </c>
      <c r="R1824">
        <v>628.44689999999991</v>
      </c>
      <c r="S1824">
        <v>767.19425833333332</v>
      </c>
      <c r="T1824">
        <v>827.41656666666677</v>
      </c>
      <c r="U1824">
        <v>860.67314999999996</v>
      </c>
      <c r="V1824">
        <v>712.09324166666681</v>
      </c>
      <c r="W1824">
        <v>633.91854166666656</v>
      </c>
      <c r="X1824">
        <v>612.71185000000003</v>
      </c>
      <c r="Y1824">
        <v>644.46340833333329</v>
      </c>
      <c r="Z1824">
        <v>591.75905833333343</v>
      </c>
      <c r="AA1824">
        <v>604.42601666666667</v>
      </c>
      <c r="AB1824">
        <v>582.50364166666668</v>
      </c>
      <c r="AC1824">
        <v>778.14783333333344</v>
      </c>
      <c r="AD1824">
        <v>771.14974999999993</v>
      </c>
      <c r="AE1824">
        <v>713.47675833333335</v>
      </c>
      <c r="AF1824">
        <v>670.68639166666674</v>
      </c>
      <c r="AG1824">
        <v>763.67844166666657</v>
      </c>
      <c r="AH1824">
        <v>795.11480000000017</v>
      </c>
      <c r="AI1824">
        <v>826.74928333333344</v>
      </c>
      <c r="AJ1824">
        <v>916.81867499999998</v>
      </c>
      <c r="AK1824">
        <v>1034.3345583333332</v>
      </c>
      <c r="AL1824">
        <v>971.98762500000009</v>
      </c>
      <c r="AM1824">
        <v>807.94484999999997</v>
      </c>
      <c r="AN1824">
        <v>734.64970833333336</v>
      </c>
      <c r="AO1824">
        <v>747.5377666666667</v>
      </c>
      <c r="AP1824">
        <v>737.59833333333336</v>
      </c>
      <c r="AQ1824">
        <v>675.93279166666673</v>
      </c>
      <c r="AR1824">
        <v>659.57425000000001</v>
      </c>
      <c r="AS1824">
        <v>765.42444166666667</v>
      </c>
      <c r="AT1824">
        <v>720.60957499999995</v>
      </c>
      <c r="AU1824">
        <v>649.31713333333335</v>
      </c>
      <c r="AV1824">
        <v>677.25058333333334</v>
      </c>
      <c r="AW1824">
        <v>651.44988333333333</v>
      </c>
      <c r="AX1824">
        <v>686.26055833333328</v>
      </c>
      <c r="AY1824">
        <v>843.40485833333332</v>
      </c>
      <c r="AZ1824">
        <v>856.32106666666652</v>
      </c>
      <c r="BA1824">
        <v>854.78702499999997</v>
      </c>
      <c r="BB1824">
        <v>869.59745833333329</v>
      </c>
      <c r="BC1824">
        <v>936.31521666666652</v>
      </c>
      <c r="BD1824">
        <v>941.63999999999987</v>
      </c>
      <c r="BE1824">
        <v>941.63999999999987</v>
      </c>
      <c r="BF1824">
        <v>941.63999999999987</v>
      </c>
      <c r="BG1824">
        <v>941.63999999999987</v>
      </c>
      <c r="BH1824">
        <v>941.63999999999987</v>
      </c>
      <c r="BI1824">
        <v>941.63999999999987</v>
      </c>
    </row>
    <row r="1825" spans="1:61" x14ac:dyDescent="0.3">
      <c r="A1825" t="s">
        <v>1823</v>
      </c>
      <c r="B1825">
        <v>18330.564079064217</v>
      </c>
      <c r="C1825">
        <v>20040.490366668495</v>
      </c>
      <c r="D1825">
        <v>21570.014008711358</v>
      </c>
      <c r="E1825">
        <v>24404.546750106332</v>
      </c>
      <c r="F1825">
        <v>28031.941424805285</v>
      </c>
      <c r="G1825">
        <v>30058.0643678452</v>
      </c>
      <c r="H1825">
        <v>34112.427895198853</v>
      </c>
      <c r="I1825">
        <v>38634.459927468772</v>
      </c>
      <c r="J1825">
        <v>46058.91770166441</v>
      </c>
      <c r="K1825">
        <v>51795.155044371109</v>
      </c>
      <c r="L1825">
        <v>60921.103499275378</v>
      </c>
      <c r="M1825">
        <v>68200.712044734901</v>
      </c>
      <c r="N1825">
        <v>76676.380137967164</v>
      </c>
      <c r="O1825">
        <v>86194.143943228511</v>
      </c>
      <c r="P1825">
        <v>95748.300905264259</v>
      </c>
      <c r="Q1825">
        <v>105865.88327517602</v>
      </c>
      <c r="R1825">
        <v>116232.38578100731</v>
      </c>
      <c r="S1825">
        <v>130470.47413368417</v>
      </c>
      <c r="T1825">
        <v>147531.5798732347</v>
      </c>
      <c r="U1825">
        <v>167001.73201295082</v>
      </c>
      <c r="V1825">
        <v>184195.47283318691</v>
      </c>
      <c r="W1825">
        <v>195391.93141290775</v>
      </c>
      <c r="X1825">
        <v>204971.46435930888</v>
      </c>
      <c r="Y1825">
        <v>213310.49487487361</v>
      </c>
      <c r="Z1825">
        <v>225041.43145368833</v>
      </c>
      <c r="AA1825">
        <v>231484.18892754047</v>
      </c>
      <c r="AB1825">
        <v>239759.38947400398</v>
      </c>
      <c r="AC1825">
        <v>233912.79810845887</v>
      </c>
      <c r="AD1825">
        <v>253670.40413065086</v>
      </c>
      <c r="AE1825">
        <v>274257.98844690673</v>
      </c>
      <c r="AF1825">
        <v>283145.2892469847</v>
      </c>
      <c r="AG1825">
        <v>306032.95181991212</v>
      </c>
      <c r="AH1825">
        <v>327828.5508269922</v>
      </c>
      <c r="AI1825">
        <v>369004.83471225685</v>
      </c>
      <c r="AJ1825">
        <v>393290.70581293112</v>
      </c>
      <c r="AK1825">
        <v>425558.2809068886</v>
      </c>
      <c r="AL1825">
        <v>448926.72640951735</v>
      </c>
      <c r="AM1825">
        <v>446347.95818739862</v>
      </c>
      <c r="AN1825">
        <v>466549.7185976418</v>
      </c>
      <c r="AO1825">
        <v>528052.44195426721</v>
      </c>
      <c r="AP1825">
        <v>575324.49410822534</v>
      </c>
      <c r="AQ1825">
        <v>627573.56177353568</v>
      </c>
      <c r="AR1825">
        <v>658232.42198878597</v>
      </c>
      <c r="AS1825">
        <v>600297.36747818219</v>
      </c>
      <c r="AT1825">
        <v>616820.43000000005</v>
      </c>
      <c r="AU1825">
        <v>648185.35803451296</v>
      </c>
      <c r="AV1825">
        <v>669131.89337584935</v>
      </c>
      <c r="AW1825">
        <v>676859.80654023483</v>
      </c>
      <c r="AX1825">
        <v>690684.44939175365</v>
      </c>
      <c r="AY1825">
        <v>710625.90500000038</v>
      </c>
      <c r="AZ1825">
        <v>720296.75200000033</v>
      </c>
      <c r="BA1825">
        <v>757528.18500000006</v>
      </c>
      <c r="BB1825">
        <v>782314.28899999883</v>
      </c>
      <c r="BC1825">
        <v>809950.6936443405</v>
      </c>
      <c r="BD1825">
        <v>831001.97938703338</v>
      </c>
      <c r="BE1825">
        <v>858951.84605765156</v>
      </c>
      <c r="BF1825">
        <v>885974.44865389296</v>
      </c>
      <c r="BG1825">
        <v>912372.89458364097</v>
      </c>
      <c r="BH1825">
        <v>939553.49040519167</v>
      </c>
      <c r="BI1825">
        <v>969332.75879600772</v>
      </c>
    </row>
    <row r="1826" spans="1:61" x14ac:dyDescent="0.3">
      <c r="A1826" t="s">
        <v>1824</v>
      </c>
      <c r="B1826" t="e">
        <f>NA()</f>
        <v>#N/A</v>
      </c>
      <c r="C1826">
        <v>4.0381048793090226</v>
      </c>
      <c r="D1826">
        <v>4.0198989598703729</v>
      </c>
      <c r="E1826">
        <v>3.9679420552305271</v>
      </c>
      <c r="F1826">
        <v>3.8861065482705945</v>
      </c>
      <c r="G1826">
        <v>3.7781062916942831</v>
      </c>
      <c r="H1826">
        <v>3.6474966080279017</v>
      </c>
      <c r="I1826">
        <v>3.4976742896203601</v>
      </c>
      <c r="J1826">
        <v>3.3318775986431679</v>
      </c>
      <c r="K1826">
        <v>3.1531862670904363</v>
      </c>
      <c r="L1826">
        <v>2.9645214967788767</v>
      </c>
      <c r="M1826">
        <v>2.7686459593478006</v>
      </c>
      <c r="N1826">
        <v>2.5681637962591202</v>
      </c>
      <c r="O1826">
        <v>2.365520618797349</v>
      </c>
      <c r="P1826">
        <v>2.1630035080696008</v>
      </c>
      <c r="Q1826">
        <v>1.9627410150055891</v>
      </c>
      <c r="R1826">
        <v>1.7667031603576286</v>
      </c>
      <c r="S1826">
        <v>1.5767014347006332</v>
      </c>
      <c r="T1826">
        <v>1.3943887984321215</v>
      </c>
      <c r="U1826">
        <v>1.2212596817722083</v>
      </c>
      <c r="V1826">
        <v>1.0586499847636097</v>
      </c>
      <c r="W1826">
        <v>0.90773707727164421</v>
      </c>
      <c r="X1826">
        <v>0.76953979898423119</v>
      </c>
      <c r="Y1826">
        <v>0.6449184594118873</v>
      </c>
      <c r="Z1826">
        <v>0.53457483788773219</v>
      </c>
      <c r="AA1826">
        <v>0.43905218356748632</v>
      </c>
      <c r="AB1826">
        <v>0.35873521542946918</v>
      </c>
      <c r="AC1826">
        <v>0.2938501222746015</v>
      </c>
      <c r="AD1826">
        <v>0.24446456272640615</v>
      </c>
      <c r="AE1826">
        <v>0.21048766523100593</v>
      </c>
      <c r="AF1826">
        <v>0.19167002805711464</v>
      </c>
      <c r="AG1826">
        <v>0.18760371929606867</v>
      </c>
      <c r="AH1826">
        <v>0.19772227686178478</v>
      </c>
      <c r="AI1826">
        <v>0.22130070849078631</v>
      </c>
      <c r="AJ1826">
        <v>0.25745549174220672</v>
      </c>
      <c r="AK1826">
        <v>0.30514457399776074</v>
      </c>
      <c r="AL1826">
        <v>0.36316737246177366</v>
      </c>
      <c r="AM1826">
        <v>0.4301647741611756</v>
      </c>
      <c r="AN1826">
        <v>0.50461913594550767</v>
      </c>
      <c r="AO1826">
        <v>0.58485428448686516</v>
      </c>
      <c r="AP1826">
        <v>0.6690355162800099</v>
      </c>
      <c r="AQ1826">
        <v>0.75516959764225833</v>
      </c>
      <c r="AR1826">
        <v>0.84110476471353257</v>
      </c>
      <c r="AS1826">
        <v>0.92453072345636977</v>
      </c>
      <c r="AT1826">
        <v>1.0029786496558937</v>
      </c>
      <c r="AU1826">
        <v>1.0738211889198483</v>
      </c>
      <c r="AV1826">
        <v>1.1342724566785538</v>
      </c>
      <c r="AW1826">
        <v>1.1813880381849482</v>
      </c>
      <c r="AX1826">
        <v>1.2120649885145456</v>
      </c>
      <c r="AY1826">
        <v>1.2230418325655266</v>
      </c>
      <c r="AZ1826">
        <v>1.2</v>
      </c>
      <c r="BA1826">
        <v>1.2</v>
      </c>
      <c r="BB1826">
        <v>1.2</v>
      </c>
      <c r="BC1826">
        <v>1.2</v>
      </c>
      <c r="BD1826">
        <v>1.2</v>
      </c>
      <c r="BE1826">
        <v>1.2</v>
      </c>
      <c r="BF1826">
        <v>1.2</v>
      </c>
      <c r="BG1826">
        <v>1.2</v>
      </c>
      <c r="BH1826">
        <v>1.2</v>
      </c>
      <c r="BI1826">
        <v>1.2</v>
      </c>
    </row>
    <row r="1827" spans="1:61" x14ac:dyDescent="0.3">
      <c r="A1827" t="s">
        <v>1825</v>
      </c>
      <c r="B1827" t="e">
        <f>NA()</f>
        <v>#N/A</v>
      </c>
      <c r="C1827">
        <v>7.0474947937774814</v>
      </c>
      <c r="D1827">
        <v>3.5607097469238362</v>
      </c>
      <c r="E1827">
        <v>3.0258972561736859</v>
      </c>
      <c r="F1827">
        <v>2.8166388198050343</v>
      </c>
      <c r="G1827">
        <v>10.304206051607704</v>
      </c>
      <c r="H1827">
        <v>11.345457097868012</v>
      </c>
      <c r="I1827">
        <v>-9.9142922201879067</v>
      </c>
      <c r="J1827">
        <v>1.7598953796791674</v>
      </c>
      <c r="K1827">
        <v>-0.66752299383901792</v>
      </c>
      <c r="L1827">
        <v>-1.0193131901979531</v>
      </c>
      <c r="M1827">
        <v>3.2223737198519662</v>
      </c>
      <c r="N1827">
        <v>1.238669485535701</v>
      </c>
      <c r="O1827">
        <v>-7.5689271262216682</v>
      </c>
      <c r="P1827">
        <v>17.27487441514517</v>
      </c>
      <c r="Q1827">
        <v>-0.62783182595228149</v>
      </c>
      <c r="R1827">
        <v>-1.3763065267353034</v>
      </c>
      <c r="S1827">
        <v>4.7693391532499483</v>
      </c>
      <c r="T1827">
        <v>4.671070370552731</v>
      </c>
      <c r="U1827">
        <v>3.3786882036070791</v>
      </c>
      <c r="V1827">
        <v>1.7039841604521193</v>
      </c>
      <c r="W1827">
        <v>10.891042248726478</v>
      </c>
      <c r="X1827">
        <v>5.538838105292486</v>
      </c>
      <c r="Y1827">
        <v>1.8823839702711367</v>
      </c>
      <c r="Z1827">
        <v>-7.2199039383413499</v>
      </c>
      <c r="AA1827">
        <v>0.99463805568504193</v>
      </c>
      <c r="AB1827">
        <v>-0.34926310645446923</v>
      </c>
      <c r="AC1827">
        <v>-10.075685096704094</v>
      </c>
      <c r="AD1827">
        <v>4.2223019211889197</v>
      </c>
      <c r="AE1827">
        <v>1.3282945693742056</v>
      </c>
      <c r="AF1827">
        <v>6.139257405282919</v>
      </c>
      <c r="AG1827">
        <v>-10.371500496004428</v>
      </c>
      <c r="AH1827">
        <v>5.4889597277075293</v>
      </c>
      <c r="AI1827">
        <v>1.3035296655911313</v>
      </c>
      <c r="AJ1827">
        <v>-2.8099429752936755</v>
      </c>
      <c r="AK1827">
        <v>-6.9071305023672034</v>
      </c>
      <c r="AL1827">
        <v>1.7077215902692253</v>
      </c>
      <c r="AM1827">
        <v>5.4957836803891906</v>
      </c>
      <c r="AN1827">
        <v>-0.49262182058033183</v>
      </c>
      <c r="AO1827">
        <v>-3.9613526069775666</v>
      </c>
      <c r="AP1827">
        <v>2.6680883266543396</v>
      </c>
      <c r="AQ1827">
        <v>-4.0942455862741554</v>
      </c>
      <c r="AR1827">
        <v>5.186901566184229</v>
      </c>
      <c r="AS1827">
        <v>0.32742728980652558</v>
      </c>
      <c r="AT1827">
        <v>-6.4877548371658902</v>
      </c>
      <c r="AU1827">
        <v>1.7065670620937625</v>
      </c>
      <c r="AV1827">
        <v>3.8893979531777161</v>
      </c>
      <c r="AW1827">
        <v>3.2942667168104083</v>
      </c>
      <c r="AX1827">
        <v>1.0412275076991491</v>
      </c>
      <c r="AY1827">
        <v>7.5128318298015628</v>
      </c>
      <c r="AZ1827">
        <v>9.0632184516215714E-2</v>
      </c>
      <c r="BA1827">
        <v>3.152767076705318</v>
      </c>
      <c r="BB1827">
        <v>7.1775090623844102</v>
      </c>
      <c r="BC1827">
        <v>0.91368004149643411</v>
      </c>
      <c r="BD1827">
        <v>0.82514467115304413</v>
      </c>
      <c r="BE1827">
        <v>0.54352461657147799</v>
      </c>
      <c r="BF1827">
        <v>0.80130858233156133</v>
      </c>
      <c r="BG1827">
        <v>0.79772144280205737</v>
      </c>
      <c r="BH1827">
        <v>0.70638879811406596</v>
      </c>
      <c r="BI1827">
        <v>0.67995664109377074</v>
      </c>
    </row>
    <row r="1828" spans="1:61" x14ac:dyDescent="0.3">
      <c r="A1828" t="s">
        <v>1826</v>
      </c>
      <c r="B1828" t="e">
        <f>NA()</f>
        <v>#N/A</v>
      </c>
      <c r="C1828">
        <v>6.7087659176540164</v>
      </c>
      <c r="D1828">
        <v>6.6511445622333536</v>
      </c>
      <c r="E1828">
        <v>6.4920530625318786</v>
      </c>
      <c r="F1828">
        <v>6.2508062013450933</v>
      </c>
      <c r="G1828">
        <v>5.944980998925776</v>
      </c>
      <c r="H1828">
        <v>5.5904846215476898</v>
      </c>
      <c r="I1828">
        <v>5.2016222900692917</v>
      </c>
      <c r="J1828">
        <v>4.7911651884974455</v>
      </c>
      <c r="K1828">
        <v>4.3704183725511232</v>
      </c>
      <c r="L1828">
        <v>3.949288678225126</v>
      </c>
      <c r="M1828">
        <v>3.5363526303537811</v>
      </c>
      <c r="N1828">
        <v>3.1389243511746585</v>
      </c>
      <c r="O1828">
        <v>2.7631234688922817</v>
      </c>
      <c r="P1828">
        <v>2.4139430262418298</v>
      </c>
      <c r="Q1828">
        <v>2.0953173890528527</v>
      </c>
      <c r="R1828">
        <v>1.810190154812978</v>
      </c>
      <c r="S1828">
        <v>1.5605820612316172</v>
      </c>
      <c r="T1828">
        <v>1.3476588948036872</v>
      </c>
      <c r="U1828">
        <v>1.1717993993733042</v>
      </c>
      <c r="V1828">
        <v>1.0326631846974967</v>
      </c>
      <c r="W1828">
        <v>0.92925863500993344</v>
      </c>
      <c r="X1828">
        <v>0.86001081758459996</v>
      </c>
      <c r="Y1828">
        <v>0.82282939129953547</v>
      </c>
      <c r="Z1828">
        <v>0.8151765152005277</v>
      </c>
      <c r="AA1828">
        <v>0.83413475706480789</v>
      </c>
      <c r="AB1828">
        <v>0.87647500196482842</v>
      </c>
      <c r="AC1828">
        <v>0.9387243608318645</v>
      </c>
      <c r="AD1828">
        <v>1.0172340790198255</v>
      </c>
      <c r="AE1828">
        <v>1.1082474448688853</v>
      </c>
      <c r="AF1828">
        <v>1.2079676982692416</v>
      </c>
      <c r="AG1828">
        <v>1.3126259392248372</v>
      </c>
      <c r="AH1828">
        <v>1.4185490364169908</v>
      </c>
      <c r="AI1828">
        <v>1.522227535768149</v>
      </c>
      <c r="AJ1828">
        <v>1.6203835690057105</v>
      </c>
      <c r="AK1828">
        <v>1.7100387622255262</v>
      </c>
      <c r="AL1828">
        <v>1.788582144455642</v>
      </c>
      <c r="AM1828">
        <v>1.8538380562203223</v>
      </c>
      <c r="AN1828">
        <v>1.9041340581033417</v>
      </c>
      <c r="AO1828">
        <v>1.9383688393117673</v>
      </c>
      <c r="AP1828">
        <v>1.9560801262399998</v>
      </c>
      <c r="AQ1828">
        <v>1.9575125910331046</v>
      </c>
      <c r="AR1828">
        <v>1.9436857601507107</v>
      </c>
      <c r="AS1828">
        <v>1.9164619229307469</v>
      </c>
      <c r="AT1828">
        <v>1.878614040152808</v>
      </c>
      <c r="AU1828">
        <v>1.8338936526025371</v>
      </c>
      <c r="AV1828">
        <v>1.7870987896345234</v>
      </c>
      <c r="AW1828">
        <v>1.7441418777368192</v>
      </c>
      <c r="AX1828">
        <v>1.7121176490938801</v>
      </c>
      <c r="AY1828">
        <v>1.6993710501510684</v>
      </c>
      <c r="AZ1828">
        <v>1.7</v>
      </c>
      <c r="BA1828">
        <v>1.7</v>
      </c>
      <c r="BB1828">
        <v>1.7</v>
      </c>
      <c r="BC1828">
        <v>1.7</v>
      </c>
      <c r="BD1828">
        <v>1.7</v>
      </c>
      <c r="BE1828">
        <v>1.7</v>
      </c>
      <c r="BF1828">
        <v>1.7</v>
      </c>
      <c r="BG1828">
        <v>1.7</v>
      </c>
      <c r="BH1828">
        <v>1.7</v>
      </c>
      <c r="BI1828">
        <v>1.7</v>
      </c>
    </row>
    <row r="1829" spans="1:61" x14ac:dyDescent="0.3">
      <c r="A1829" t="s">
        <v>1827</v>
      </c>
      <c r="B1829" t="e">
        <f>NA()</f>
        <v>#N/A</v>
      </c>
      <c r="C1829">
        <v>6.910635847357546</v>
      </c>
      <c r="D1829">
        <v>10.021672501886311</v>
      </c>
      <c r="E1829">
        <v>5.3332624989481259</v>
      </c>
      <c r="F1829">
        <v>5.2622078074857894</v>
      </c>
      <c r="G1829">
        <v>5.9368673890908603</v>
      </c>
      <c r="H1829">
        <v>7.2151932918341348</v>
      </c>
      <c r="I1829">
        <v>3.8891499539808505</v>
      </c>
      <c r="J1829">
        <v>1.7598298576494444</v>
      </c>
      <c r="K1829">
        <v>5.3450366273809937</v>
      </c>
      <c r="L1829">
        <v>2.1869652450684818</v>
      </c>
      <c r="M1829">
        <v>3.2890073366890071</v>
      </c>
      <c r="N1829">
        <v>0.87204634448924379</v>
      </c>
      <c r="O1829">
        <v>6.0105546511651218</v>
      </c>
      <c r="P1829">
        <v>3.81016035375794</v>
      </c>
      <c r="Q1829">
        <v>1.9045013306872658</v>
      </c>
      <c r="R1829">
        <v>1.6794755773593932</v>
      </c>
      <c r="S1829">
        <v>6.8312927051504007</v>
      </c>
      <c r="T1829">
        <v>0.80910699222799465</v>
      </c>
      <c r="U1829">
        <v>0.72161261351490702</v>
      </c>
      <c r="V1829">
        <v>-3.4077330467394682</v>
      </c>
      <c r="W1829">
        <v>-2.0132007691452669</v>
      </c>
      <c r="X1829">
        <v>1.66325119014552</v>
      </c>
      <c r="Y1829">
        <v>4.0329725949370756</v>
      </c>
      <c r="Z1829">
        <v>-2.0115943059847963</v>
      </c>
      <c r="AA1829">
        <v>8.4156322334624778E-2</v>
      </c>
      <c r="AB1829">
        <v>-1.2351856329347872</v>
      </c>
      <c r="AC1829">
        <v>-0.42747629955400962</v>
      </c>
      <c r="AD1829">
        <v>10.986107748321052</v>
      </c>
      <c r="AE1829">
        <v>0.87646157565733385</v>
      </c>
      <c r="AF1829">
        <v>-3.2270216280406703</v>
      </c>
      <c r="AG1829">
        <v>7.1455955813329837</v>
      </c>
      <c r="AH1829">
        <v>0.50190949166175303</v>
      </c>
      <c r="AI1829">
        <v>0.21333536397414621</v>
      </c>
      <c r="AJ1829">
        <v>2.631108363232995</v>
      </c>
      <c r="AK1829">
        <v>-6.9543184648841738E-2</v>
      </c>
      <c r="AL1829">
        <v>-0.6359121360303005</v>
      </c>
      <c r="AM1829">
        <v>1.3834539352578896</v>
      </c>
      <c r="AN1829">
        <v>3.3138965061254737</v>
      </c>
      <c r="AO1829">
        <v>-0.1216563713864225</v>
      </c>
      <c r="AP1829">
        <v>5.7353139282846755</v>
      </c>
      <c r="AQ1829">
        <v>0.75308954126420935</v>
      </c>
      <c r="AR1829">
        <v>-0.92828695620567891</v>
      </c>
      <c r="AS1829">
        <v>-5.1721332276713037</v>
      </c>
      <c r="AT1829">
        <v>8.6238704687428172</v>
      </c>
      <c r="AU1829">
        <v>3.697787691616683</v>
      </c>
      <c r="AV1829">
        <v>4.9766316651014817</v>
      </c>
      <c r="AW1829">
        <v>3.7183760385780418</v>
      </c>
      <c r="AX1829">
        <v>0.67231632172665368</v>
      </c>
      <c r="AY1829">
        <v>-1.819401139890289</v>
      </c>
      <c r="AZ1829">
        <v>4.1693791423339492</v>
      </c>
      <c r="BA1829">
        <v>-0.7234759273582726</v>
      </c>
      <c r="BB1829">
        <v>1.1868847023757572</v>
      </c>
      <c r="BC1829">
        <v>4.4918089410098005</v>
      </c>
      <c r="BD1829">
        <v>1.5998204770866664</v>
      </c>
      <c r="BE1829">
        <v>1.4890493306376928</v>
      </c>
      <c r="BF1829">
        <v>1.3879359164929106</v>
      </c>
      <c r="BG1829">
        <v>1.5388289343447159</v>
      </c>
      <c r="BH1829">
        <v>1.7171528057532637</v>
      </c>
      <c r="BI1829">
        <v>1.8435792970993514</v>
      </c>
    </row>
    <row r="1830" spans="1:61" x14ac:dyDescent="0.3">
      <c r="A1830" t="s">
        <v>1828</v>
      </c>
      <c r="B1830" t="e">
        <f>NA()</f>
        <v>#N/A</v>
      </c>
      <c r="C1830">
        <v>2.0347213439355274</v>
      </c>
      <c r="D1830">
        <v>2.0333877191642173</v>
      </c>
      <c r="E1830">
        <v>2.029160064234639</v>
      </c>
      <c r="F1830">
        <v>2.021755210668998</v>
      </c>
      <c r="G1830">
        <v>2.0109627027378338</v>
      </c>
      <c r="H1830">
        <v>1.9966406843193085</v>
      </c>
      <c r="I1830">
        <v>1.9787117857584957</v>
      </c>
      <c r="J1830">
        <v>1.9571590107266679</v>
      </c>
      <c r="K1830">
        <v>1.9320216230805853</v>
      </c>
      <c r="L1830">
        <v>1.9033910337217841</v>
      </c>
      <c r="M1830">
        <v>1.8714066874558648</v>
      </c>
      <c r="N1830">
        <v>1.8362519498517806</v>
      </c>
      <c r="O1830">
        <v>1.7981499941011256</v>
      </c>
      <c r="P1830">
        <v>1.7573596878774231</v>
      </c>
      <c r="Q1830">
        <v>1.714171480195414</v>
      </c>
      <c r="R1830">
        <v>1.6689032882703456</v>
      </c>
      <c r="S1830">
        <v>1.6218963843772589</v>
      </c>
      <c r="T1830">
        <v>1.573511282710278</v>
      </c>
      <c r="U1830">
        <v>1.5241236262418976</v>
      </c>
      <c r="V1830">
        <v>1.4741200735822719</v>
      </c>
      <c r="W1830">
        <v>1.423894185838503</v>
      </c>
      <c r="X1830">
        <v>1.3738423134739279</v>
      </c>
      <c r="Y1830">
        <v>1.3243594831674095</v>
      </c>
      <c r="Z1830">
        <v>1.275835284672622</v>
      </c>
      <c r="AA1830">
        <v>1.2286497576773407</v>
      </c>
      <c r="AB1830">
        <v>1.183169278662731</v>
      </c>
      <c r="AC1830">
        <v>1.1397424477626359</v>
      </c>
      <c r="AD1830">
        <v>1.0986959756228625</v>
      </c>
      <c r="AE1830">
        <v>1.0603305702604748</v>
      </c>
      <c r="AF1830">
        <v>1.0249168239230779</v>
      </c>
      <c r="AG1830">
        <v>0.99269109994810756</v>
      </c>
      <c r="AH1830">
        <v>0.9638514196221204</v>
      </c>
      <c r="AI1830">
        <v>0.93855334904007859</v>
      </c>
      <c r="AJ1830">
        <v>0.91690588596464151</v>
      </c>
      <c r="AK1830">
        <v>0.89896734668545331</v>
      </c>
      <c r="AL1830">
        <v>0.88474125287843042</v>
      </c>
      <c r="AM1830">
        <v>0.87417221846504889</v>
      </c>
      <c r="AN1830">
        <v>0.86714183647163345</v>
      </c>
      <c r="AO1830">
        <v>0.86346456588865284</v>
      </c>
      <c r="AP1830">
        <v>0.86288361852999262</v>
      </c>
      <c r="AQ1830">
        <v>0.86506684589225769</v>
      </c>
      <c r="AR1830">
        <v>0.86960262601405702</v>
      </c>
      <c r="AS1830">
        <v>0.87599575033528332</v>
      </c>
      <c r="AT1830">
        <v>0.88366331055642089</v>
      </c>
      <c r="AU1830">
        <v>0.89193058549780702</v>
      </c>
      <c r="AV1830">
        <v>0.90002692795894923</v>
      </c>
      <c r="AW1830">
        <v>0.90708165157778531</v>
      </c>
      <c r="AX1830">
        <v>0.91211991768999923</v>
      </c>
      <c r="AY1830">
        <v>0.91405862218828293</v>
      </c>
      <c r="AZ1830">
        <v>0.9</v>
      </c>
      <c r="BA1830">
        <v>0.9</v>
      </c>
      <c r="BB1830">
        <v>0.9</v>
      </c>
      <c r="BC1830">
        <v>0.9</v>
      </c>
      <c r="BD1830">
        <v>0.9</v>
      </c>
      <c r="BE1830">
        <v>0.9</v>
      </c>
      <c r="BF1830">
        <v>0.9</v>
      </c>
      <c r="BG1830">
        <v>0.9</v>
      </c>
      <c r="BH1830">
        <v>0.9</v>
      </c>
      <c r="BI1830">
        <v>0.9</v>
      </c>
    </row>
    <row r="1831" spans="1:61" x14ac:dyDescent="0.3">
      <c r="A1831" t="s">
        <v>1829</v>
      </c>
      <c r="B1831" t="e">
        <f>NA()</f>
        <v>#N/A</v>
      </c>
      <c r="C1831">
        <v>1.9552059482244346</v>
      </c>
      <c r="D1831">
        <v>2.802223372838931</v>
      </c>
      <c r="E1831">
        <v>5.5622585003702589</v>
      </c>
      <c r="F1831">
        <v>-0.63503315024678475</v>
      </c>
      <c r="G1831">
        <v>0.58485284812607308</v>
      </c>
      <c r="H1831">
        <v>2.55170215588711</v>
      </c>
      <c r="I1831">
        <v>7.9777903937297499</v>
      </c>
      <c r="J1831">
        <v>-4.2291000277685429</v>
      </c>
      <c r="K1831">
        <v>1.0764842211281507</v>
      </c>
      <c r="L1831">
        <v>4.9960110346633027</v>
      </c>
      <c r="M1831">
        <v>-3.3435746005387734E-3</v>
      </c>
      <c r="N1831">
        <v>1.3584042580097995</v>
      </c>
      <c r="O1831">
        <v>2.2778315809299814</v>
      </c>
      <c r="P1831">
        <v>-3.2873915394636182</v>
      </c>
      <c r="Q1831">
        <v>0.1667493383854593</v>
      </c>
      <c r="R1831">
        <v>3.2285437834306028</v>
      </c>
      <c r="S1831">
        <v>2.2223375760104629</v>
      </c>
      <c r="T1831">
        <v>3.7205561008926606</v>
      </c>
      <c r="U1831">
        <v>2.1076754902611299</v>
      </c>
      <c r="V1831">
        <v>2.1336441504106549</v>
      </c>
      <c r="W1831">
        <v>0.99404581096994049</v>
      </c>
      <c r="X1831">
        <v>2.0832230187433813</v>
      </c>
      <c r="Y1831">
        <v>-0.76813277829152082</v>
      </c>
      <c r="Z1831">
        <v>4.6837060831368342</v>
      </c>
      <c r="AA1831">
        <v>1.0001638757125462</v>
      </c>
      <c r="AB1831">
        <v>0.44227443321026122</v>
      </c>
      <c r="AC1831">
        <v>2.6954816401979187</v>
      </c>
      <c r="AD1831">
        <v>4.464564504939136</v>
      </c>
      <c r="AE1831">
        <v>-1.6635807286711455</v>
      </c>
      <c r="AF1831">
        <v>1.3691224966589322</v>
      </c>
      <c r="AG1831">
        <v>0.14596101999285982</v>
      </c>
      <c r="AH1831">
        <v>-1.338320930020668</v>
      </c>
      <c r="AI1831">
        <v>0.53152928006561184</v>
      </c>
      <c r="AJ1831">
        <v>1.98232572321805</v>
      </c>
      <c r="AK1831">
        <v>-0.89033620946622571</v>
      </c>
      <c r="AL1831">
        <v>-0.24382924550997997</v>
      </c>
      <c r="AM1831">
        <v>0.69336010760690447</v>
      </c>
      <c r="AN1831">
        <v>2.0325096446771451</v>
      </c>
      <c r="AO1831">
        <v>3.1522984184554237</v>
      </c>
      <c r="AP1831">
        <v>2.2766807912828648</v>
      </c>
      <c r="AQ1831">
        <v>5.8901794980726133E-2</v>
      </c>
      <c r="AR1831">
        <v>-1.4218590238181057</v>
      </c>
      <c r="AS1831">
        <v>-0.77793026424313005</v>
      </c>
      <c r="AT1831">
        <v>2.3334010660405213</v>
      </c>
      <c r="AU1831">
        <v>-7.8921959947346465E-3</v>
      </c>
      <c r="AV1831">
        <v>1.0049162027911902</v>
      </c>
      <c r="AW1831">
        <v>1.5464255504415501</v>
      </c>
      <c r="AX1831">
        <v>1.141839721168266</v>
      </c>
      <c r="AY1831">
        <v>1.8659083157844449</v>
      </c>
      <c r="AZ1831">
        <v>-0.48163811035253046</v>
      </c>
      <c r="BA1831">
        <v>0.92940364903287931</v>
      </c>
      <c r="BB1831">
        <v>0.33170623846843306</v>
      </c>
      <c r="BC1831">
        <v>0.6662598911215234</v>
      </c>
      <c r="BD1831">
        <v>1.1472000409574967</v>
      </c>
      <c r="BE1831">
        <v>1.1246952749418782</v>
      </c>
      <c r="BF1831">
        <v>0.70972878906472303</v>
      </c>
      <c r="BG1831">
        <v>0.65163638631888787</v>
      </c>
      <c r="BH1831">
        <v>0.69974709438609395</v>
      </c>
      <c r="BI1831">
        <v>0.82501681677706884</v>
      </c>
    </row>
    <row r="1832" spans="1:61" x14ac:dyDescent="0.3">
      <c r="A1832" t="s">
        <v>1830</v>
      </c>
      <c r="B1832" t="e">
        <f>NA()</f>
        <v>#N/A</v>
      </c>
      <c r="C1832" t="e">
        <f>NA()</f>
        <v>#N/A</v>
      </c>
      <c r="D1832" t="e">
        <f>NA()</f>
        <v>#N/A</v>
      </c>
      <c r="E1832" t="e">
        <f>NA()</f>
        <v>#N/A</v>
      </c>
      <c r="F1832" t="e">
        <f>NA()</f>
        <v>#N/A</v>
      </c>
      <c r="G1832">
        <v>740.59746666666661</v>
      </c>
      <c r="H1832">
        <v>695.22369166666658</v>
      </c>
      <c r="I1832">
        <v>604.64060000000006</v>
      </c>
      <c r="J1832">
        <v>609.26504166666666</v>
      </c>
      <c r="K1832">
        <v>574.80720000000019</v>
      </c>
      <c r="L1832">
        <v>604.61472500000002</v>
      </c>
      <c r="M1832">
        <v>600.61595833333342</v>
      </c>
      <c r="N1832">
        <v>551.58281666666664</v>
      </c>
      <c r="O1832">
        <v>526.15113333333329</v>
      </c>
      <c r="P1832">
        <v>563.54581666666672</v>
      </c>
      <c r="Q1832">
        <v>712.72697499999992</v>
      </c>
      <c r="R1832">
        <v>833.90389166666682</v>
      </c>
      <c r="S1832">
        <v>914.96348333333333</v>
      </c>
      <c r="T1832">
        <v>1035.7635749999999</v>
      </c>
      <c r="U1832">
        <v>1060.4800833333336</v>
      </c>
      <c r="V1832">
        <v>808.81575833333329</v>
      </c>
      <c r="W1832">
        <v>683.76763333333338</v>
      </c>
      <c r="X1832">
        <v>673.04466666666667</v>
      </c>
      <c r="Y1832">
        <v>730.62519166666664</v>
      </c>
      <c r="Z1832">
        <v>618.55687499999999</v>
      </c>
      <c r="AA1832">
        <v>639.57084166666664</v>
      </c>
      <c r="AB1832">
        <v>603.53305833333332</v>
      </c>
      <c r="AC1832">
        <v>647.93447500000002</v>
      </c>
      <c r="AD1832">
        <v>635.71160833333317</v>
      </c>
      <c r="AE1832">
        <v>560.31664166666667</v>
      </c>
      <c r="AF1832">
        <v>579.76715833333344</v>
      </c>
      <c r="AG1832">
        <v>660.26961666666671</v>
      </c>
      <c r="AH1832">
        <v>670.06181666666669</v>
      </c>
      <c r="AI1832">
        <v>698.06620000000021</v>
      </c>
      <c r="AJ1832">
        <v>808.91114166666659</v>
      </c>
      <c r="AK1832">
        <v>832.98615833333326</v>
      </c>
      <c r="AL1832">
        <v>788.51687499999991</v>
      </c>
      <c r="AM1832">
        <v>657.90490833333331</v>
      </c>
      <c r="AN1832">
        <v>598.87927499999989</v>
      </c>
      <c r="AO1832">
        <v>599.80702499999995</v>
      </c>
      <c r="AP1832">
        <v>594.54036666666661</v>
      </c>
      <c r="AQ1832">
        <v>544.3922083333332</v>
      </c>
      <c r="AR1832">
        <v>509.60093333333339</v>
      </c>
      <c r="AS1832">
        <v>535.90578333333337</v>
      </c>
      <c r="AT1832">
        <v>562.33962499999996</v>
      </c>
      <c r="AU1832">
        <v>535.90575000000001</v>
      </c>
      <c r="AV1832">
        <v>579.24601666666672</v>
      </c>
      <c r="AW1832">
        <v>561.79130833333329</v>
      </c>
      <c r="AX1832">
        <v>561.85343333333333</v>
      </c>
      <c r="AY1832">
        <v>672.39841666666655</v>
      </c>
      <c r="AZ1832">
        <v>673.31269166666664</v>
      </c>
      <c r="BA1832">
        <v>659.89415833333339</v>
      </c>
      <c r="BB1832">
        <v>631.5572166666667</v>
      </c>
      <c r="BC1832">
        <v>663.27575833333333</v>
      </c>
      <c r="BD1832">
        <v>665.71</v>
      </c>
      <c r="BE1832">
        <v>665.71</v>
      </c>
      <c r="BF1832">
        <v>665.71</v>
      </c>
      <c r="BG1832">
        <v>665.71</v>
      </c>
      <c r="BH1832">
        <v>665.71</v>
      </c>
      <c r="BI1832">
        <v>665.71</v>
      </c>
    </row>
    <row r="1833" spans="1:61" x14ac:dyDescent="0.3">
      <c r="A1833" t="s">
        <v>1831</v>
      </c>
      <c r="B1833">
        <v>71027.090309192645</v>
      </c>
      <c r="C1833">
        <v>75042.615511348937</v>
      </c>
      <c r="D1833">
        <v>79094.789074332191</v>
      </c>
      <c r="E1833">
        <v>89240.512947923897</v>
      </c>
      <c r="F1833">
        <v>101343.14035286746</v>
      </c>
      <c r="G1833">
        <v>108064.71794947149</v>
      </c>
      <c r="H1833">
        <v>120415.28131605685</v>
      </c>
      <c r="I1833">
        <v>144948.98924733902</v>
      </c>
      <c r="J1833">
        <v>174375.50150808448</v>
      </c>
      <c r="K1833">
        <v>183055.53911003988</v>
      </c>
      <c r="L1833">
        <v>215408.8755698257</v>
      </c>
      <c r="M1833">
        <v>236895.89081627221</v>
      </c>
      <c r="N1833">
        <v>259519.50396354563</v>
      </c>
      <c r="O1833">
        <v>293617.0596008916</v>
      </c>
      <c r="P1833">
        <v>331227.10169174522</v>
      </c>
      <c r="Q1833">
        <v>370612.93965265987</v>
      </c>
      <c r="R1833">
        <v>413162.06635982014</v>
      </c>
      <c r="S1833">
        <v>443979.68237616372</v>
      </c>
      <c r="T1833">
        <v>496905.29553207924</v>
      </c>
      <c r="U1833">
        <v>545742.76578772371</v>
      </c>
      <c r="V1833">
        <v>568036.1147912303</v>
      </c>
      <c r="W1833">
        <v>577578.28687880724</v>
      </c>
      <c r="X1833">
        <v>597814.81568143424</v>
      </c>
      <c r="Y1833">
        <v>638196.76463670144</v>
      </c>
      <c r="Z1833">
        <v>657287.56492339494</v>
      </c>
      <c r="AA1833">
        <v>671342.34356458613</v>
      </c>
      <c r="AB1833">
        <v>685309.67799339397</v>
      </c>
      <c r="AC1833">
        <v>691931.62892788625</v>
      </c>
      <c r="AD1833">
        <v>741373.68155529152</v>
      </c>
      <c r="AE1833">
        <v>787943.20839167212</v>
      </c>
      <c r="AF1833">
        <v>824453.0317090177</v>
      </c>
      <c r="AG1833">
        <v>872476.58634303557</v>
      </c>
      <c r="AH1833">
        <v>904212.2623884452</v>
      </c>
      <c r="AI1833">
        <v>955059.96340560238</v>
      </c>
      <c r="AJ1833">
        <v>1062948.4428543185</v>
      </c>
      <c r="AK1833">
        <v>1138073.0433831962</v>
      </c>
      <c r="AL1833">
        <v>1154727.6901436488</v>
      </c>
      <c r="AM1833">
        <v>1154125.8334565028</v>
      </c>
      <c r="AN1833">
        <v>1203999.9689621017</v>
      </c>
      <c r="AO1833">
        <v>1348937.0948581041</v>
      </c>
      <c r="AP1833">
        <v>1495800.8550886288</v>
      </c>
      <c r="AQ1833">
        <v>1618064.5284910945</v>
      </c>
      <c r="AR1833">
        <v>1717999.1909106369</v>
      </c>
      <c r="AS1833">
        <v>1517467.2949051207</v>
      </c>
      <c r="AT1833">
        <v>1557830.9581123639</v>
      </c>
      <c r="AU1833">
        <v>1663325.4880151763</v>
      </c>
      <c r="AV1833">
        <v>1729434.2923830049</v>
      </c>
      <c r="AW1833">
        <v>1714983.4676665587</v>
      </c>
      <c r="AX1833">
        <v>1732862.4227038776</v>
      </c>
      <c r="AY1833">
        <v>1782795.7390000001</v>
      </c>
      <c r="AZ1833">
        <v>1788333.2440000002</v>
      </c>
      <c r="BA1833">
        <v>1868232.5960000004</v>
      </c>
      <c r="BB1833">
        <v>1936795.3759999988</v>
      </c>
      <c r="BC1833">
        <v>2021123.8545033296</v>
      </c>
      <c r="BD1833">
        <v>2073715.9477431851</v>
      </c>
      <c r="BE1833">
        <v>2128048.2419991684</v>
      </c>
      <c r="BF1833">
        <v>2195555.0376918241</v>
      </c>
      <c r="BG1833">
        <v>2267023.6630480927</v>
      </c>
      <c r="BH1833">
        <v>2341051.1286352635</v>
      </c>
      <c r="BI1833">
        <v>2419357.5676189363</v>
      </c>
    </row>
    <row r="1834" spans="1:61" x14ac:dyDescent="0.3">
      <c r="A1834" t="s">
        <v>1832</v>
      </c>
      <c r="B1834">
        <v>131.06331695643149</v>
      </c>
      <c r="C1834">
        <v>138.63078260369795</v>
      </c>
      <c r="D1834">
        <v>148.04645423506747</v>
      </c>
      <c r="E1834">
        <v>158.39464814932262</v>
      </c>
      <c r="F1834">
        <v>161.05083654994937</v>
      </c>
      <c r="G1834">
        <v>170.3681658780869</v>
      </c>
      <c r="H1834">
        <v>180.02579282534802</v>
      </c>
      <c r="I1834">
        <v>188.5751421161292</v>
      </c>
      <c r="J1834">
        <v>191.49801730845093</v>
      </c>
      <c r="K1834">
        <v>198.35569785707028</v>
      </c>
      <c r="L1834">
        <v>204.62966517434748</v>
      </c>
      <c r="M1834">
        <v>212.48533159295567</v>
      </c>
      <c r="N1834">
        <v>218.602283297528</v>
      </c>
      <c r="O1834">
        <v>226.70014031964672</v>
      </c>
      <c r="P1834">
        <v>225.95585575955607</v>
      </c>
      <c r="Q1834">
        <v>233.86201140675223</v>
      </c>
      <c r="R1834">
        <v>240.76305412566532</v>
      </c>
      <c r="S1834">
        <v>247.35024901117774</v>
      </c>
      <c r="T1834">
        <v>255.05730268430887</v>
      </c>
      <c r="U1834">
        <v>260.90145694045401</v>
      </c>
      <c r="V1834">
        <v>263.08804506320735</v>
      </c>
      <c r="W1834">
        <v>269.55136628587877</v>
      </c>
      <c r="X1834">
        <v>278.64216909303406</v>
      </c>
      <c r="Y1834">
        <v>286.22396277451139</v>
      </c>
      <c r="Z1834">
        <v>296.12930570079357</v>
      </c>
      <c r="AA1834">
        <v>303.18906391582482</v>
      </c>
      <c r="AB1834">
        <v>307.71255356333768</v>
      </c>
      <c r="AC1834">
        <v>315.1364209392562</v>
      </c>
      <c r="AD1834">
        <v>332.97684813449678</v>
      </c>
      <c r="AE1834">
        <v>338.2978865321669</v>
      </c>
      <c r="AF1834">
        <v>345.19360530992174</v>
      </c>
      <c r="AG1834">
        <v>347.22305816042189</v>
      </c>
      <c r="AH1834">
        <v>345.88486874972381</v>
      </c>
      <c r="AI1834">
        <v>350.5456262450648</v>
      </c>
      <c r="AJ1834">
        <v>361.89919879174943</v>
      </c>
      <c r="AK1834">
        <v>360.68620428379438</v>
      </c>
      <c r="AL1834">
        <v>363.09415737893119</v>
      </c>
      <c r="AM1834">
        <v>369.05596709733408</v>
      </c>
      <c r="AN1834">
        <v>378.27805918919336</v>
      </c>
      <c r="AO1834">
        <v>380.7651030635555</v>
      </c>
      <c r="AP1834">
        <v>385.50176344574606</v>
      </c>
      <c r="AQ1834">
        <v>384.6484801683888</v>
      </c>
      <c r="AR1834">
        <v>381.07993693282606</v>
      </c>
      <c r="AS1834">
        <v>379.39023927768255</v>
      </c>
      <c r="AT1834">
        <v>394.11551564266051</v>
      </c>
      <c r="AU1834">
        <v>396.29843214587305</v>
      </c>
      <c r="AV1834">
        <v>403.83962026835377</v>
      </c>
      <c r="AW1834">
        <v>406.95799084153902</v>
      </c>
      <c r="AX1834">
        <v>413.10835662042388</v>
      </c>
      <c r="AY1834">
        <v>418.31541628773169</v>
      </c>
      <c r="AZ1834">
        <v>420.18928411323651</v>
      </c>
      <c r="BA1834">
        <v>424.36472096965355</v>
      </c>
      <c r="BB1834">
        <v>426.74484319742282</v>
      </c>
      <c r="BC1834">
        <v>431.95943266713641</v>
      </c>
      <c r="BD1834">
        <v>435.49025334676503</v>
      </c>
      <c r="BE1834">
        <v>440.21292533605543</v>
      </c>
      <c r="BF1834">
        <v>445.76120881808924</v>
      </c>
      <c r="BG1834">
        <v>450.87183914681049</v>
      </c>
      <c r="BH1834">
        <v>456.39580764419685</v>
      </c>
      <c r="BI1834">
        <v>461.6377207706513</v>
      </c>
    </row>
    <row r="1835" spans="1:61" x14ac:dyDescent="0.3">
      <c r="A1835" t="s">
        <v>1833</v>
      </c>
      <c r="B1835" t="e">
        <f>NA()</f>
        <v>#N/A</v>
      </c>
      <c r="C1835" t="e">
        <f>NA()</f>
        <v>#N/A</v>
      </c>
      <c r="D1835">
        <v>1.1178333903345019</v>
      </c>
      <c r="E1835">
        <v>3.3915737390533245</v>
      </c>
      <c r="F1835">
        <v>0.49097919338644219</v>
      </c>
      <c r="G1835">
        <v>1.6392638619215565</v>
      </c>
      <c r="H1835">
        <v>2.9333137321090748</v>
      </c>
      <c r="I1835">
        <v>3.3272440993315064</v>
      </c>
      <c r="J1835">
        <v>0.85779025158507671</v>
      </c>
      <c r="K1835">
        <v>-0.25700020327671008</v>
      </c>
      <c r="L1835">
        <v>-0.61173038574762117</v>
      </c>
      <c r="M1835">
        <v>-0.18199421247358563</v>
      </c>
      <c r="N1835">
        <v>-0.52768910935090652</v>
      </c>
      <c r="O1835">
        <v>0.17826063461842606</v>
      </c>
      <c r="P1835">
        <v>-2.9781681930559207</v>
      </c>
      <c r="Q1835">
        <v>-2.0845184681560278</v>
      </c>
      <c r="R1835">
        <v>-1.1834825515326715</v>
      </c>
      <c r="S1835">
        <v>-0.47811748472079479</v>
      </c>
      <c r="T1835">
        <v>0.51473667955363278</v>
      </c>
      <c r="U1835">
        <v>0.50321026519475132</v>
      </c>
      <c r="V1835">
        <v>-1.2749173941010423</v>
      </c>
      <c r="W1835">
        <v>-2.0135403757193782</v>
      </c>
      <c r="X1835">
        <v>-1.3196019959498606</v>
      </c>
      <c r="Y1835">
        <v>-1.164704936379503</v>
      </c>
      <c r="Z1835">
        <v>-0.4470843299056555</v>
      </c>
      <c r="AA1835">
        <v>-0.6339994464440476</v>
      </c>
      <c r="AB1835">
        <v>-1.0858248110154824</v>
      </c>
      <c r="AC1835">
        <v>-0.6231899095516974</v>
      </c>
      <c r="AD1835">
        <v>3.0691762328232217</v>
      </c>
      <c r="AE1835">
        <v>2.750717215538669</v>
      </c>
      <c r="AF1835">
        <v>2.9718227091993143</v>
      </c>
      <c r="AG1835">
        <v>1.8212606319954201</v>
      </c>
      <c r="AH1835">
        <v>-0.75558323255100113</v>
      </c>
      <c r="AI1835">
        <v>-0.94369584813658902</v>
      </c>
      <c r="AJ1835">
        <v>0.88673026572747715</v>
      </c>
      <c r="AK1835">
        <v>-0.92343885895722433</v>
      </c>
      <c r="AL1835">
        <v>-1.271825300494396</v>
      </c>
      <c r="AM1835">
        <v>-0.45454451167580995</v>
      </c>
      <c r="AN1835">
        <v>0.96018632044949703</v>
      </c>
      <c r="AO1835">
        <v>0.69875742144350705</v>
      </c>
      <c r="AP1835">
        <v>0.7325126376937553</v>
      </c>
      <c r="AQ1835">
        <v>-0.68576410424141454</v>
      </c>
      <c r="AR1835">
        <v>-2.7181310852983276</v>
      </c>
      <c r="AS1835">
        <v>-3.309587455785886</v>
      </c>
      <c r="AT1835">
        <v>-0.70784975181667154</v>
      </c>
      <c r="AU1835">
        <v>-1.0370718721500451</v>
      </c>
      <c r="AV1835">
        <v>0.12517766824021515</v>
      </c>
      <c r="AW1835">
        <v>0.1528689002582371</v>
      </c>
      <c r="AX1835">
        <v>0.62157102904243855</v>
      </c>
      <c r="AY1835">
        <v>0.97392783305981934</v>
      </c>
      <c r="AZ1835">
        <v>0.3368662047873176</v>
      </c>
      <c r="BA1835">
        <v>0.57180838234792508</v>
      </c>
      <c r="BB1835">
        <v>4.3253488922579781E-3</v>
      </c>
      <c r="BC1835">
        <v>0.42718939253458277</v>
      </c>
      <c r="BD1835">
        <v>0.33001494176574891</v>
      </c>
      <c r="BE1835">
        <v>0.41018778329507155</v>
      </c>
      <c r="BF1835">
        <v>0.33947987183708206</v>
      </c>
      <c r="BG1835">
        <v>0.15630985398149877</v>
      </c>
      <c r="BH1835">
        <v>3.9905228836597424E-2</v>
      </c>
      <c r="BI1835">
        <v>7.9857182954898992E-3</v>
      </c>
    </row>
    <row r="1836" spans="1:61" x14ac:dyDescent="0.3">
      <c r="A1836" t="s">
        <v>1834</v>
      </c>
      <c r="B1836" t="e">
        <f>NA()</f>
        <v>#N/A</v>
      </c>
      <c r="C1836" t="e">
        <f>NA()</f>
        <v>#N/A</v>
      </c>
      <c r="D1836">
        <v>146.40983619929767</v>
      </c>
      <c r="E1836">
        <v>153.19879794952129</v>
      </c>
      <c r="F1836">
        <v>160.26397378417477</v>
      </c>
      <c r="G1836">
        <v>167.6204248286711</v>
      </c>
      <c r="H1836">
        <v>174.89555742262155</v>
      </c>
      <c r="I1836">
        <v>182.50282755518612</v>
      </c>
      <c r="J1836">
        <v>189.86933664793568</v>
      </c>
      <c r="K1836">
        <v>198.86678590108593</v>
      </c>
      <c r="L1836">
        <v>205.88915167610824</v>
      </c>
      <c r="M1836">
        <v>212.87274767365523</v>
      </c>
      <c r="N1836">
        <v>219.76194313796498</v>
      </c>
      <c r="O1836">
        <v>226.29674231068287</v>
      </c>
      <c r="P1836">
        <v>232.89176420536711</v>
      </c>
      <c r="Q1836">
        <v>238.84068969287136</v>
      </c>
      <c r="R1836">
        <v>243.64656875428028</v>
      </c>
      <c r="S1836">
        <v>248.53855530034113</v>
      </c>
      <c r="T1836">
        <v>253.75115242797204</v>
      </c>
      <c r="U1836">
        <v>259.59514751023505</v>
      </c>
      <c r="V1836">
        <v>266.48551524988795</v>
      </c>
      <c r="W1836">
        <v>275.0904230231879</v>
      </c>
      <c r="X1836">
        <v>282.36830690690743</v>
      </c>
      <c r="Y1836">
        <v>289.59691230776252</v>
      </c>
      <c r="Z1836">
        <v>297.45919916813716</v>
      </c>
      <c r="AA1836">
        <v>305.12354550529886</v>
      </c>
      <c r="AB1836">
        <v>311.09045086351364</v>
      </c>
      <c r="AC1836">
        <v>317.1126348817528</v>
      </c>
      <c r="AD1836">
        <v>323.06152072306713</v>
      </c>
      <c r="AE1836">
        <v>329.24138701876348</v>
      </c>
      <c r="AF1836">
        <v>335.23113044699244</v>
      </c>
      <c r="AG1836">
        <v>341.01233475723984</v>
      </c>
      <c r="AH1836">
        <v>348.5182139366151</v>
      </c>
      <c r="AI1836">
        <v>353.88522643409209</v>
      </c>
      <c r="AJ1836">
        <v>358.71833474881805</v>
      </c>
      <c r="AK1836">
        <v>364.04796465465836</v>
      </c>
      <c r="AL1836">
        <v>367.7715692446094</v>
      </c>
      <c r="AM1836">
        <v>370.74115065013802</v>
      </c>
      <c r="AN1836">
        <v>374.68042896487117</v>
      </c>
      <c r="AO1836">
        <v>378.12294095147661</v>
      </c>
      <c r="AP1836">
        <v>382.69844894298075</v>
      </c>
      <c r="AQ1836">
        <v>387.30447523366183</v>
      </c>
      <c r="AR1836">
        <v>391.72760678247573</v>
      </c>
      <c r="AS1836">
        <v>392.37627526327583</v>
      </c>
      <c r="AT1836">
        <v>396.92514932707013</v>
      </c>
      <c r="AU1836">
        <v>400.45140098714148</v>
      </c>
      <c r="AV1836">
        <v>403.33473525156302</v>
      </c>
      <c r="AW1836">
        <v>406.33682820092406</v>
      </c>
      <c r="AX1836">
        <v>410.55645662816005</v>
      </c>
      <c r="AY1836">
        <v>414.28062200307045</v>
      </c>
      <c r="AZ1836">
        <v>418.77856066944639</v>
      </c>
      <c r="BA1836">
        <v>421.95196426848463</v>
      </c>
      <c r="BB1836">
        <v>426.72638579242198</v>
      </c>
      <c r="BC1836">
        <v>430.12199712047982</v>
      </c>
      <c r="BD1836">
        <v>434.0577977582634</v>
      </c>
      <c r="BE1836">
        <v>438.41460219765895</v>
      </c>
      <c r="BF1836">
        <v>444.25305910241605</v>
      </c>
      <c r="BG1836">
        <v>450.16818191898176</v>
      </c>
      <c r="BH1836">
        <v>456.213754501479</v>
      </c>
      <c r="BI1836">
        <v>461.60085862643183</v>
      </c>
    </row>
    <row r="1837" spans="1:61" x14ac:dyDescent="0.3">
      <c r="A1837" t="s">
        <v>1835</v>
      </c>
      <c r="B1837">
        <v>11.749149755699786</v>
      </c>
      <c r="C1837">
        <v>12.897840079237435</v>
      </c>
      <c r="D1837">
        <v>14.005037362294452</v>
      </c>
      <c r="E1837">
        <v>15.161117984428595</v>
      </c>
      <c r="F1837">
        <v>12.869948463769749</v>
      </c>
      <c r="G1837">
        <v>16.328648151242081</v>
      </c>
      <c r="H1837">
        <v>17.204443994587511</v>
      </c>
      <c r="I1837">
        <v>16.504298036116399</v>
      </c>
      <c r="J1837">
        <v>20.138726252086329</v>
      </c>
      <c r="K1837">
        <v>19.886451504358984</v>
      </c>
      <c r="L1837">
        <v>17.91883759876033</v>
      </c>
      <c r="M1837">
        <v>21.469734546958364</v>
      </c>
      <c r="N1837">
        <v>23.093488322042823</v>
      </c>
      <c r="O1837">
        <v>24.616126699556961</v>
      </c>
      <c r="P1837">
        <v>26.079128571535396</v>
      </c>
      <c r="Q1837">
        <v>30.166441921291359</v>
      </c>
      <c r="R1837">
        <v>33.714329397163446</v>
      </c>
      <c r="S1837">
        <v>32.357664080829771</v>
      </c>
      <c r="T1837">
        <v>40.380536833721834</v>
      </c>
      <c r="U1837">
        <v>41.222259953571886</v>
      </c>
      <c r="V1837">
        <v>42.192063851752842</v>
      </c>
      <c r="W1837">
        <v>38.836894580527414</v>
      </c>
      <c r="X1837">
        <v>43.334281115818897</v>
      </c>
      <c r="Y1837">
        <v>51.025758686054942</v>
      </c>
      <c r="Z1837">
        <v>56.600272596591033</v>
      </c>
      <c r="AA1837">
        <v>56.838463349045888</v>
      </c>
      <c r="AB1837">
        <v>60.301020438894568</v>
      </c>
      <c r="AC1837">
        <v>78.904329163100911</v>
      </c>
      <c r="AD1837">
        <v>89.11999730734658</v>
      </c>
      <c r="AE1837">
        <v>96.735524282211429</v>
      </c>
      <c r="AF1837">
        <v>103.96560461866189</v>
      </c>
      <c r="AG1837">
        <v>114.36298900024723</v>
      </c>
      <c r="AH1837">
        <v>116.85187770008056</v>
      </c>
      <c r="AI1837">
        <v>121.47348067096576</v>
      </c>
      <c r="AJ1837">
        <v>132.40632253921254</v>
      </c>
      <c r="AK1837">
        <v>141.35718863142424</v>
      </c>
      <c r="AL1837">
        <v>134.24663790185809</v>
      </c>
      <c r="AM1837">
        <v>145.24781628837295</v>
      </c>
      <c r="AN1837">
        <v>150.52754389823724</v>
      </c>
      <c r="AO1837">
        <v>149.85791449938867</v>
      </c>
      <c r="AP1837">
        <v>166.69305710143425</v>
      </c>
      <c r="AQ1837">
        <v>180.47026207657436</v>
      </c>
      <c r="AR1837">
        <v>142.5517964533031</v>
      </c>
      <c r="AS1837">
        <v>148.24811063798839</v>
      </c>
      <c r="AT1837">
        <v>197.42032681967592</v>
      </c>
      <c r="AU1837">
        <v>178.00208879198198</v>
      </c>
      <c r="AV1837">
        <v>201.76060078079144</v>
      </c>
      <c r="AW1837">
        <v>193.98429288389303</v>
      </c>
      <c r="AX1837">
        <v>224.58181433514804</v>
      </c>
      <c r="AY1837">
        <v>194.62200776749691</v>
      </c>
      <c r="AZ1837">
        <v>218.12795774662285</v>
      </c>
      <c r="BA1837">
        <v>247.39706334620672</v>
      </c>
      <c r="BB1837">
        <v>216.57131019665755</v>
      </c>
      <c r="BC1837">
        <v>236.06272811435676</v>
      </c>
      <c r="BD1837">
        <v>241.96429631721566</v>
      </c>
      <c r="BE1837">
        <v>248.01340372514605</v>
      </c>
      <c r="BF1837">
        <v>254.21373881827463</v>
      </c>
      <c r="BG1837">
        <v>260.56908228873147</v>
      </c>
      <c r="BH1837">
        <v>267.08330934594971</v>
      </c>
      <c r="BI1837">
        <v>273.76039207959843</v>
      </c>
    </row>
    <row r="1838" spans="1:61" x14ac:dyDescent="0.3">
      <c r="A1838" t="s">
        <v>1836</v>
      </c>
      <c r="B1838">
        <v>11.749149755699786</v>
      </c>
      <c r="C1838">
        <v>12.897840079237435</v>
      </c>
      <c r="D1838">
        <v>14.005037362294452</v>
      </c>
      <c r="E1838">
        <v>15.161117984428595</v>
      </c>
      <c r="F1838">
        <v>12.869948463769749</v>
      </c>
      <c r="G1838">
        <v>16.328648151242081</v>
      </c>
      <c r="H1838">
        <v>17.204443994587511</v>
      </c>
      <c r="I1838">
        <v>16.504298036116399</v>
      </c>
      <c r="J1838">
        <v>20.138726252086329</v>
      </c>
      <c r="K1838">
        <v>19.886451504358984</v>
      </c>
      <c r="L1838">
        <v>17.91883759876033</v>
      </c>
      <c r="M1838">
        <v>21.469734546958364</v>
      </c>
      <c r="N1838">
        <v>23.093488322042823</v>
      </c>
      <c r="O1838">
        <v>24.616126699556961</v>
      </c>
      <c r="P1838">
        <v>26.079128571535396</v>
      </c>
      <c r="Q1838">
        <v>30.166441921291359</v>
      </c>
      <c r="R1838">
        <v>33.714329397163446</v>
      </c>
      <c r="S1838">
        <v>32.357664080829771</v>
      </c>
      <c r="T1838">
        <v>40.380536833721834</v>
      </c>
      <c r="U1838">
        <v>41.222259953571886</v>
      </c>
      <c r="V1838">
        <v>42.192063851752842</v>
      </c>
      <c r="W1838">
        <v>38.836894580527414</v>
      </c>
      <c r="X1838">
        <v>43.334281115818897</v>
      </c>
      <c r="Y1838">
        <v>51.025758686054942</v>
      </c>
      <c r="Z1838">
        <v>56.600272596591033</v>
      </c>
      <c r="AA1838">
        <v>56.838463349045888</v>
      </c>
      <c r="AB1838">
        <v>60.301020438894568</v>
      </c>
      <c r="AC1838">
        <v>78.904329163100911</v>
      </c>
      <c r="AD1838">
        <v>89.11999730734658</v>
      </c>
      <c r="AE1838">
        <v>96.735524282211429</v>
      </c>
      <c r="AF1838">
        <v>103.96560461866189</v>
      </c>
      <c r="AG1838">
        <v>114.36298900024723</v>
      </c>
      <c r="AH1838">
        <v>116.85187770008056</v>
      </c>
      <c r="AI1838">
        <v>121.47348067096576</v>
      </c>
      <c r="AJ1838">
        <v>132.40632253921254</v>
      </c>
      <c r="AK1838">
        <v>141.35718863142424</v>
      </c>
      <c r="AL1838">
        <v>134.24663790185809</v>
      </c>
      <c r="AM1838">
        <v>145.24781628837295</v>
      </c>
      <c r="AN1838">
        <v>150.52754389823724</v>
      </c>
      <c r="AO1838">
        <v>149.85791449938867</v>
      </c>
      <c r="AP1838">
        <v>166.69305710143425</v>
      </c>
      <c r="AQ1838">
        <v>180.47026207657436</v>
      </c>
      <c r="AR1838">
        <v>142.5517964533031</v>
      </c>
      <c r="AS1838">
        <v>148.24811063798839</v>
      </c>
      <c r="AT1838">
        <v>197.42032681967592</v>
      </c>
      <c r="AU1838">
        <v>178.00208879198198</v>
      </c>
      <c r="AV1838">
        <v>201.76060078079144</v>
      </c>
      <c r="AW1838">
        <v>193.98429288389303</v>
      </c>
      <c r="AX1838">
        <v>224.58181433514804</v>
      </c>
      <c r="AY1838">
        <v>194.62200776749691</v>
      </c>
      <c r="AZ1838">
        <v>218.12795774662285</v>
      </c>
      <c r="BA1838">
        <v>247.39706334620672</v>
      </c>
      <c r="BB1838">
        <v>216.57131019665755</v>
      </c>
      <c r="BC1838">
        <v>236.06272811435676</v>
      </c>
      <c r="BD1838">
        <v>241.96429631721566</v>
      </c>
      <c r="BE1838">
        <v>248.01340372514605</v>
      </c>
      <c r="BF1838">
        <v>254.21373881827463</v>
      </c>
      <c r="BG1838">
        <v>260.56908228873147</v>
      </c>
      <c r="BH1838">
        <v>267.08330934594971</v>
      </c>
      <c r="BI1838">
        <v>273.76039207959843</v>
      </c>
    </row>
    <row r="1839" spans="1:61" x14ac:dyDescent="0.3">
      <c r="A1839" t="s">
        <v>1837</v>
      </c>
      <c r="B1839">
        <v>131.60051208294479</v>
      </c>
      <c r="C1839">
        <v>141.05506614815638</v>
      </c>
      <c r="D1839">
        <v>146.14353987085616</v>
      </c>
      <c r="E1839">
        <v>150.5345625229416</v>
      </c>
      <c r="F1839">
        <v>154.64240222013697</v>
      </c>
      <c r="G1839">
        <v>171.72186995954087</v>
      </c>
      <c r="H1839">
        <v>193.02668773184405</v>
      </c>
      <c r="I1839">
        <v>175.01686644954523</v>
      </c>
      <c r="J1839">
        <v>178.89272599095034</v>
      </c>
      <c r="K1839">
        <v>178.7864152989095</v>
      </c>
      <c r="L1839">
        <v>176.32553378269597</v>
      </c>
      <c r="M1839">
        <v>182.82687685920359</v>
      </c>
      <c r="N1839">
        <v>185.44457902460351</v>
      </c>
      <c r="O1839">
        <v>172.3377464839663</v>
      </c>
      <c r="P1839">
        <v>205.8932293111643</v>
      </c>
      <c r="Q1839">
        <v>206.83113909160829</v>
      </c>
      <c r="R1839">
        <v>203.99911959193651</v>
      </c>
      <c r="S1839">
        <v>214.4691668297356</v>
      </c>
      <c r="T1839">
        <v>223.95327361682058</v>
      </c>
      <c r="U1839">
        <v>232.67282132073353</v>
      </c>
      <c r="V1839">
        <v>236.15863328215727</v>
      </c>
      <c r="W1839">
        <v>264.35063794957591</v>
      </c>
      <c r="X1839">
        <v>281.16847906188241</v>
      </c>
      <c r="Y1839">
        <v>288.47989033776446</v>
      </c>
      <c r="Z1839">
        <v>269.54286363980896</v>
      </c>
      <c r="AA1839">
        <v>274.55385052571756</v>
      </c>
      <c r="AB1839">
        <v>273.2607833280602</v>
      </c>
      <c r="AC1839">
        <v>248.57105710454738</v>
      </c>
      <c r="AD1839">
        <v>259.34857247443756</v>
      </c>
      <c r="AE1839">
        <v>263.68857213594617</v>
      </c>
      <c r="AF1839">
        <v>282.59685982785271</v>
      </c>
      <c r="AG1839">
        <v>253.29747696049048</v>
      </c>
      <c r="AH1839">
        <v>266.05116359605358</v>
      </c>
      <c r="AI1839">
        <v>268.56317640451368</v>
      </c>
      <c r="AJ1839">
        <v>259.67332756560472</v>
      </c>
      <c r="AK1839">
        <v>242.78778310391272</v>
      </c>
      <c r="AL1839">
        <v>246.83977650012145</v>
      </c>
      <c r="AM1839">
        <v>262.8593965411701</v>
      </c>
      <c r="AN1839">
        <v>260.49248130472927</v>
      </c>
      <c r="AO1839">
        <v>249.51152923415319</v>
      </c>
      <c r="AP1839">
        <v>257.50870031754016</v>
      </c>
      <c r="AQ1839">
        <v>248.88020784228686</v>
      </c>
      <c r="AR1839">
        <v>265.16530438487064</v>
      </c>
      <c r="AS1839">
        <v>270.83568099032863</v>
      </c>
      <c r="AT1839">
        <v>256.72842531267241</v>
      </c>
      <c r="AU1839">
        <v>259.57224149269888</v>
      </c>
      <c r="AV1839">
        <v>270.61073511612034</v>
      </c>
      <c r="AW1839">
        <v>280.96723315624246</v>
      </c>
      <c r="AX1839">
        <v>284.00017161477132</v>
      </c>
      <c r="AY1839">
        <v>305.29634041925573</v>
      </c>
      <c r="AZ1839">
        <v>304.16362834071805</v>
      </c>
      <c r="BA1839">
        <v>313.60527684925171</v>
      </c>
      <c r="BB1839">
        <v>337.22525969225632</v>
      </c>
      <c r="BC1839">
        <v>340.59751228917901</v>
      </c>
      <c r="BD1839">
        <v>344.0034874120708</v>
      </c>
      <c r="BE1839">
        <v>346.58351356766138</v>
      </c>
      <c r="BF1839">
        <v>349.18288991941864</v>
      </c>
      <c r="BG1839">
        <v>351.80176159381438</v>
      </c>
      <c r="BH1839">
        <v>354.4402748057679</v>
      </c>
      <c r="BI1839">
        <v>357.09857686681136</v>
      </c>
    </row>
    <row r="1840" spans="1:61" x14ac:dyDescent="0.3">
      <c r="A1840" t="s">
        <v>1838</v>
      </c>
      <c r="B1840">
        <v>131.60051208294479</v>
      </c>
      <c r="C1840">
        <v>141.05506614815638</v>
      </c>
      <c r="D1840">
        <v>146.14353987085616</v>
      </c>
      <c r="E1840">
        <v>150.5345625229416</v>
      </c>
      <c r="F1840">
        <v>154.64240222013697</v>
      </c>
      <c r="G1840">
        <v>171.72186995954087</v>
      </c>
      <c r="H1840">
        <v>193.02668773184405</v>
      </c>
      <c r="I1840">
        <v>175.01686644954523</v>
      </c>
      <c r="J1840">
        <v>178.89272599095034</v>
      </c>
      <c r="K1840">
        <v>178.7864152989095</v>
      </c>
      <c r="L1840">
        <v>176.32553378269597</v>
      </c>
      <c r="M1840">
        <v>182.82687685920359</v>
      </c>
      <c r="N1840">
        <v>185.44457902460351</v>
      </c>
      <c r="O1840">
        <v>172.3377464839663</v>
      </c>
      <c r="P1840">
        <v>205.8932293111643</v>
      </c>
      <c r="Q1840">
        <v>206.83113909160829</v>
      </c>
      <c r="R1840">
        <v>203.99911959193651</v>
      </c>
      <c r="S1840">
        <v>214.4691668297356</v>
      </c>
      <c r="T1840">
        <v>223.95327361682058</v>
      </c>
      <c r="U1840">
        <v>232.67282132073353</v>
      </c>
      <c r="V1840">
        <v>236.15863328215727</v>
      </c>
      <c r="W1840">
        <v>264.35063794957591</v>
      </c>
      <c r="X1840">
        <v>281.16847906188241</v>
      </c>
      <c r="Y1840">
        <v>288.47989033776446</v>
      </c>
      <c r="Z1840">
        <v>269.54286363980896</v>
      </c>
      <c r="AA1840">
        <v>274.55385052571756</v>
      </c>
      <c r="AB1840">
        <v>273.2607833280602</v>
      </c>
      <c r="AC1840">
        <v>248.57105710454738</v>
      </c>
      <c r="AD1840">
        <v>259.34857247443756</v>
      </c>
      <c r="AE1840">
        <v>263.68857213594617</v>
      </c>
      <c r="AF1840">
        <v>282.59685982785271</v>
      </c>
      <c r="AG1840">
        <v>253.29747696049048</v>
      </c>
      <c r="AH1840">
        <v>266.05116359605358</v>
      </c>
      <c r="AI1840">
        <v>268.56317640451368</v>
      </c>
      <c r="AJ1840">
        <v>259.67332756560472</v>
      </c>
      <c r="AK1840">
        <v>242.78778310391272</v>
      </c>
      <c r="AL1840">
        <v>246.83977650012145</v>
      </c>
      <c r="AM1840">
        <v>262.8593965411701</v>
      </c>
      <c r="AN1840">
        <v>260.49248130472927</v>
      </c>
      <c r="AO1840">
        <v>249.51152923415319</v>
      </c>
      <c r="AP1840">
        <v>257.50870031754016</v>
      </c>
      <c r="AQ1840">
        <v>248.88020784228686</v>
      </c>
      <c r="AR1840">
        <v>265.16530438487064</v>
      </c>
      <c r="AS1840">
        <v>270.83568099032863</v>
      </c>
      <c r="AT1840">
        <v>256.72842531267241</v>
      </c>
      <c r="AU1840">
        <v>259.57224149269888</v>
      </c>
      <c r="AV1840">
        <v>270.61073511612034</v>
      </c>
      <c r="AW1840">
        <v>280.96723315624246</v>
      </c>
      <c r="AX1840">
        <v>284.00017161477132</v>
      </c>
      <c r="AY1840">
        <v>305.29634041925573</v>
      </c>
      <c r="AZ1840">
        <v>304.16362834071805</v>
      </c>
      <c r="BA1840">
        <v>313.60527684925171</v>
      </c>
      <c r="BB1840">
        <v>337.22525969225632</v>
      </c>
      <c r="BC1840">
        <v>340.59751228917901</v>
      </c>
      <c r="BD1840">
        <v>344.0034874120708</v>
      </c>
      <c r="BE1840">
        <v>346.58351356766138</v>
      </c>
      <c r="BF1840">
        <v>349.18288991941864</v>
      </c>
      <c r="BG1840">
        <v>351.80176159381438</v>
      </c>
      <c r="BH1840">
        <v>354.4402748057679</v>
      </c>
      <c r="BI1840">
        <v>357.09857686681136</v>
      </c>
    </row>
    <row r="1841" spans="1:61" x14ac:dyDescent="0.3">
      <c r="A1841" t="s">
        <v>1839</v>
      </c>
      <c r="B1841">
        <v>248.83280544022489</v>
      </c>
      <c r="C1841">
        <v>258.71710848785244</v>
      </c>
      <c r="D1841">
        <v>288.24141656356153</v>
      </c>
      <c r="E1841">
        <v>340.04928620272835</v>
      </c>
      <c r="F1841">
        <v>380.46154419430462</v>
      </c>
      <c r="G1841">
        <v>393.57982165533741</v>
      </c>
      <c r="H1841">
        <v>423.04402712644901</v>
      </c>
      <c r="I1841">
        <v>400.884217191289</v>
      </c>
      <c r="J1841">
        <v>436.24784137715619</v>
      </c>
      <c r="K1841">
        <v>531.49399158085214</v>
      </c>
      <c r="L1841">
        <v>544.59361470347858</v>
      </c>
      <c r="M1841">
        <v>567.88408799381921</v>
      </c>
      <c r="N1841">
        <v>581.21246138538447</v>
      </c>
      <c r="O1841">
        <v>588.34368036182946</v>
      </c>
      <c r="P1841">
        <v>645.06804291570381</v>
      </c>
      <c r="Q1841">
        <v>583.20233485615245</v>
      </c>
      <c r="R1841">
        <v>767.42579580896859</v>
      </c>
      <c r="S1841">
        <v>808.93582869233228</v>
      </c>
      <c r="T1841">
        <v>848.64205951098359</v>
      </c>
      <c r="U1841">
        <v>1008.0178662464509</v>
      </c>
      <c r="V1841">
        <v>1084.0131074020449</v>
      </c>
      <c r="W1841">
        <v>910.96360108960278</v>
      </c>
      <c r="X1841">
        <v>882.26751203459116</v>
      </c>
      <c r="Y1841">
        <v>970.45308665732034</v>
      </c>
      <c r="Z1841">
        <v>1023.8024660540685</v>
      </c>
      <c r="AA1841">
        <v>1107.3434859271647</v>
      </c>
      <c r="AB1841">
        <v>1159.4027573381786</v>
      </c>
      <c r="AC1841">
        <v>1123.7562514273106</v>
      </c>
      <c r="AD1841">
        <v>1130.1204493970249</v>
      </c>
      <c r="AE1841">
        <v>1207.822410137105</v>
      </c>
      <c r="AF1841">
        <v>1341.8154388399607</v>
      </c>
      <c r="AG1841">
        <v>1386.2763341415991</v>
      </c>
      <c r="AH1841">
        <v>1404.6442041785685</v>
      </c>
      <c r="AI1841">
        <v>1513.8399287957961</v>
      </c>
      <c r="AJ1841">
        <v>1469.9383450064427</v>
      </c>
      <c r="AK1841">
        <v>1787.12076250829</v>
      </c>
      <c r="AL1841">
        <v>1626.1617954588205</v>
      </c>
      <c r="AM1841">
        <v>1701.1499046090983</v>
      </c>
      <c r="AN1841">
        <v>1867.5420001286222</v>
      </c>
      <c r="AO1841">
        <v>1798.8844592446887</v>
      </c>
      <c r="AP1841">
        <v>1789.0849622427565</v>
      </c>
      <c r="AQ1841">
        <v>1531.4649374452413</v>
      </c>
      <c r="AR1841">
        <v>1332.2738875068799</v>
      </c>
      <c r="AS1841">
        <v>1228.3975080949601</v>
      </c>
      <c r="AT1841">
        <v>1479.4667099309731</v>
      </c>
      <c r="AU1841">
        <v>1551.126551840171</v>
      </c>
      <c r="AV1841">
        <v>1602.5546011601837</v>
      </c>
      <c r="AW1841">
        <v>1593.1165140093365</v>
      </c>
      <c r="AX1841">
        <v>1498.6314472744264</v>
      </c>
      <c r="AY1841">
        <v>1852.5044553362509</v>
      </c>
      <c r="AZ1841">
        <v>1729.4383353175858</v>
      </c>
      <c r="BA1841">
        <v>1858.8299838571886</v>
      </c>
      <c r="BB1841">
        <v>1831.6792467907603</v>
      </c>
      <c r="BC1841">
        <v>1896.8128709546438</v>
      </c>
      <c r="BD1841">
        <v>1710.3937030025943</v>
      </c>
      <c r="BE1841">
        <v>1624.3843828815513</v>
      </c>
      <c r="BF1841">
        <v>1691.0120712144778</v>
      </c>
      <c r="BG1841">
        <v>1732.3383677999702</v>
      </c>
      <c r="BH1841">
        <v>1764.6384249607027</v>
      </c>
      <c r="BI1841">
        <v>1772.2281914662501</v>
      </c>
    </row>
    <row r="1842" spans="1:61" x14ac:dyDescent="0.3">
      <c r="A1842" t="s">
        <v>1840</v>
      </c>
      <c r="B1842">
        <v>3166.982507563228</v>
      </c>
      <c r="C1842">
        <v>3405.1264975966496</v>
      </c>
      <c r="D1842">
        <v>3624.2491325456049</v>
      </c>
      <c r="E1842">
        <v>4284.4582705430666</v>
      </c>
      <c r="F1842">
        <v>4121.8847430065071</v>
      </c>
      <c r="G1842">
        <v>4294.3996084372957</v>
      </c>
      <c r="H1842">
        <v>4708.7439984543043</v>
      </c>
      <c r="I1842">
        <v>4907.5890388447451</v>
      </c>
      <c r="J1842">
        <v>4893.4186567386951</v>
      </c>
      <c r="K1842">
        <v>4617.3449232317698</v>
      </c>
      <c r="L1842">
        <v>4649.2065775089486</v>
      </c>
      <c r="M1842">
        <v>4438.4834143673825</v>
      </c>
      <c r="N1842">
        <v>4481.7403970891164</v>
      </c>
      <c r="O1842">
        <v>4783.1609215130775</v>
      </c>
      <c r="P1842">
        <v>4401.8385869604899</v>
      </c>
      <c r="Q1842">
        <v>4823.7316249918795</v>
      </c>
      <c r="R1842">
        <v>4408.2452651987942</v>
      </c>
      <c r="S1842">
        <v>4107.8866274806187</v>
      </c>
      <c r="T1842">
        <v>3533.4407425238214</v>
      </c>
      <c r="U1842">
        <v>3444.3983736916366</v>
      </c>
      <c r="V1842">
        <v>3246.7946914714726</v>
      </c>
      <c r="W1842">
        <v>3120.4019992089466</v>
      </c>
      <c r="X1842">
        <v>3099.786728963084</v>
      </c>
      <c r="Y1842">
        <v>3116.5501036389328</v>
      </c>
      <c r="Z1842">
        <v>3431.6324116750193</v>
      </c>
      <c r="AA1842">
        <v>3536.7756049401728</v>
      </c>
      <c r="AB1842">
        <v>3296.8727472321784</v>
      </c>
      <c r="AC1842">
        <v>3327.7224528644351</v>
      </c>
      <c r="AD1842">
        <v>3487.0874070295704</v>
      </c>
      <c r="AE1842">
        <v>3792.163611890524</v>
      </c>
      <c r="AF1842">
        <v>3709.8834326483197</v>
      </c>
      <c r="AG1842">
        <v>3562.3923592036303</v>
      </c>
      <c r="AH1842">
        <v>3623.0611147321447</v>
      </c>
      <c r="AI1842">
        <v>3682.3670380998915</v>
      </c>
      <c r="AJ1842">
        <v>4033.9407391234877</v>
      </c>
      <c r="AK1842">
        <v>4068.2155569346387</v>
      </c>
      <c r="AL1842">
        <v>4183.6109468271434</v>
      </c>
      <c r="AM1842">
        <v>4354.715831771281</v>
      </c>
      <c r="AN1842">
        <v>4862.8081816085351</v>
      </c>
      <c r="AO1842">
        <v>5126.8499933907879</v>
      </c>
      <c r="AP1842">
        <v>4535.8467461525279</v>
      </c>
      <c r="AQ1842">
        <v>4725.6279108632652</v>
      </c>
      <c r="AR1842">
        <v>4913.42120345894</v>
      </c>
      <c r="AS1842">
        <v>4911.0036188854674</v>
      </c>
      <c r="AT1842">
        <v>4933.9490601592179</v>
      </c>
      <c r="AU1842">
        <v>5161.833585922549</v>
      </c>
      <c r="AV1842">
        <v>4956.2013077423962</v>
      </c>
      <c r="AW1842">
        <v>4819.7045416195133</v>
      </c>
      <c r="AX1842">
        <v>4952.4136692595457</v>
      </c>
      <c r="AY1842">
        <v>4952.2271646520594</v>
      </c>
      <c r="AZ1842">
        <v>4854.7463099326505</v>
      </c>
      <c r="BA1842">
        <v>4974.0122484540589</v>
      </c>
      <c r="BB1842">
        <v>5097.7558543025179</v>
      </c>
      <c r="BC1842">
        <v>5164.4509274706206</v>
      </c>
      <c r="BD1842">
        <v>5193.79361764856</v>
      </c>
      <c r="BE1842">
        <v>5218.7391369235456</v>
      </c>
      <c r="BF1842">
        <v>5241.0152588390492</v>
      </c>
      <c r="BG1842">
        <v>5264.0002128767828</v>
      </c>
      <c r="BH1842">
        <v>5287.4084036573695</v>
      </c>
      <c r="BI1842">
        <v>5311.995747829752</v>
      </c>
    </row>
    <row r="1843" spans="1:61" x14ac:dyDescent="0.3">
      <c r="A1843" t="s">
        <v>1841</v>
      </c>
      <c r="B1843">
        <v>81.542278969629322</v>
      </c>
      <c r="C1843">
        <v>89.71411820910123</v>
      </c>
      <c r="D1843">
        <v>100.21051244603703</v>
      </c>
      <c r="E1843">
        <v>106.43144461612603</v>
      </c>
      <c r="F1843">
        <v>113.82879117417278</v>
      </c>
      <c r="G1843">
        <v>123.39688719499443</v>
      </c>
      <c r="H1843">
        <v>133.47285630210152</v>
      </c>
      <c r="I1843">
        <v>141.32681602004544</v>
      </c>
      <c r="J1843">
        <v>147.10567708836547</v>
      </c>
      <c r="K1843">
        <v>161.4107754669628</v>
      </c>
      <c r="L1843">
        <v>166.4274764959155</v>
      </c>
      <c r="M1843">
        <v>174.57298610208096</v>
      </c>
      <c r="N1843">
        <v>178.64804609821994</v>
      </c>
      <c r="O1843">
        <v>190.98599574702615</v>
      </c>
      <c r="P1843">
        <v>200.97641882187554</v>
      </c>
      <c r="Q1843">
        <v>208.46619489196152</v>
      </c>
      <c r="R1843">
        <v>212.53767296423018</v>
      </c>
      <c r="S1843">
        <v>227.83625745813183</v>
      </c>
      <c r="T1843">
        <v>228.37251685508824</v>
      </c>
      <c r="U1843">
        <v>231.43392867889585</v>
      </c>
      <c r="V1843">
        <v>224.44005142080994</v>
      </c>
      <c r="W1843">
        <v>226.10850330124987</v>
      </c>
      <c r="X1843">
        <v>235.14129875111283</v>
      </c>
      <c r="Y1843">
        <v>249.27862528555121</v>
      </c>
      <c r="Z1843">
        <v>246.57460402854539</v>
      </c>
      <c r="AA1843">
        <v>251.63961632646701</v>
      </c>
      <c r="AB1843">
        <v>250.89135163847729</v>
      </c>
      <c r="AC1843">
        <v>252.98184828286594</v>
      </c>
      <c r="AD1843">
        <v>284.63459905305052</v>
      </c>
      <c r="AE1843">
        <v>284.32071806435772</v>
      </c>
      <c r="AF1843">
        <v>279.72617851073301</v>
      </c>
      <c r="AG1843">
        <v>303.43583314152079</v>
      </c>
      <c r="AH1843">
        <v>308.22740116753675</v>
      </c>
      <c r="AI1843">
        <v>310.9469663674837</v>
      </c>
      <c r="AJ1843">
        <v>322.33283906208067</v>
      </c>
      <c r="AK1843">
        <v>324.78701399782773</v>
      </c>
      <c r="AL1843">
        <v>328.74857968504699</v>
      </c>
      <c r="AM1843">
        <v>343.37206007202775</v>
      </c>
      <c r="AN1843">
        <v>361.47483327965392</v>
      </c>
      <c r="AO1843">
        <v>365.72400239232081</v>
      </c>
      <c r="AP1843">
        <v>390.73893540935745</v>
      </c>
      <c r="AQ1843">
        <v>394.35948120626352</v>
      </c>
      <c r="AR1843">
        <v>394.66945714017305</v>
      </c>
      <c r="AS1843">
        <v>397.88642565520638</v>
      </c>
      <c r="AT1843">
        <v>444.57755695614566</v>
      </c>
      <c r="AU1843">
        <v>458.7331294340359</v>
      </c>
      <c r="AV1843">
        <v>489.96606518201503</v>
      </c>
      <c r="AW1843">
        <v>514.94583729822898</v>
      </c>
      <c r="AX1843">
        <v>521.00292078536506</v>
      </c>
      <c r="AY1843">
        <v>512.02743639207688</v>
      </c>
      <c r="AZ1843">
        <v>537.59988123210564</v>
      </c>
      <c r="BA1843">
        <v>535.9389968620294</v>
      </c>
      <c r="BB1843">
        <v>547.3629461329798</v>
      </c>
      <c r="BC1843">
        <v>569.25746397829892</v>
      </c>
      <c r="BD1843">
        <v>583.48890057775645</v>
      </c>
      <c r="BE1843">
        <v>598.07612309220053</v>
      </c>
      <c r="BF1843">
        <v>613.02802616950532</v>
      </c>
      <c r="BG1843">
        <v>628.35372682374282</v>
      </c>
      <c r="BH1843">
        <v>644.06256999433651</v>
      </c>
      <c r="BI1843">
        <v>660.16413424419443</v>
      </c>
    </row>
    <row r="1844" spans="1:61" x14ac:dyDescent="0.3">
      <c r="A1844" t="s">
        <v>1842</v>
      </c>
      <c r="B1844">
        <v>81.542278969629322</v>
      </c>
      <c r="C1844">
        <v>89.71411820910123</v>
      </c>
      <c r="D1844">
        <v>100.21051244603703</v>
      </c>
      <c r="E1844">
        <v>106.43144461612603</v>
      </c>
      <c r="F1844">
        <v>113.82879117417278</v>
      </c>
      <c r="G1844">
        <v>123.39688719499443</v>
      </c>
      <c r="H1844">
        <v>133.47285630210152</v>
      </c>
      <c r="I1844">
        <v>141.32681602004544</v>
      </c>
      <c r="J1844">
        <v>147.10567708836547</v>
      </c>
      <c r="K1844">
        <v>161.4107754669628</v>
      </c>
      <c r="L1844">
        <v>166.4274764959155</v>
      </c>
      <c r="M1844">
        <v>174.57298610208096</v>
      </c>
      <c r="N1844">
        <v>178.64804609821994</v>
      </c>
      <c r="O1844">
        <v>190.98599574702615</v>
      </c>
      <c r="P1844">
        <v>200.97641882187554</v>
      </c>
      <c r="Q1844">
        <v>208.46619489196152</v>
      </c>
      <c r="R1844">
        <v>212.53767296423018</v>
      </c>
      <c r="S1844">
        <v>227.83625745813183</v>
      </c>
      <c r="T1844">
        <v>228.37251685508824</v>
      </c>
      <c r="U1844">
        <v>231.43392867889585</v>
      </c>
      <c r="V1844">
        <v>224.44005142080994</v>
      </c>
      <c r="W1844">
        <v>226.10850330124987</v>
      </c>
      <c r="X1844">
        <v>235.14129875111283</v>
      </c>
      <c r="Y1844">
        <v>249.27862528555121</v>
      </c>
      <c r="Z1844">
        <v>246.57460402854539</v>
      </c>
      <c r="AA1844">
        <v>251.63961632646701</v>
      </c>
      <c r="AB1844">
        <v>250.89135163847729</v>
      </c>
      <c r="AC1844">
        <v>252.98184828286594</v>
      </c>
      <c r="AD1844">
        <v>284.63459905305052</v>
      </c>
      <c r="AE1844">
        <v>284.32071806435772</v>
      </c>
      <c r="AF1844">
        <v>279.72617851073301</v>
      </c>
      <c r="AG1844">
        <v>303.43583314152079</v>
      </c>
      <c r="AH1844">
        <v>308.22740116753675</v>
      </c>
      <c r="AI1844">
        <v>310.9469663674837</v>
      </c>
      <c r="AJ1844">
        <v>322.33283906208067</v>
      </c>
      <c r="AK1844">
        <v>324.78701399782773</v>
      </c>
      <c r="AL1844">
        <v>328.74857968504699</v>
      </c>
      <c r="AM1844">
        <v>343.37206007202775</v>
      </c>
      <c r="AN1844">
        <v>361.47483327965392</v>
      </c>
      <c r="AO1844">
        <v>365.72400239232081</v>
      </c>
      <c r="AP1844">
        <v>390.73893540935745</v>
      </c>
      <c r="AQ1844">
        <v>394.35948120626352</v>
      </c>
      <c r="AR1844">
        <v>394.66945714017305</v>
      </c>
      <c r="AS1844">
        <v>397.88642565520638</v>
      </c>
      <c r="AT1844">
        <v>444.57755695614566</v>
      </c>
      <c r="AU1844">
        <v>458.7331294340359</v>
      </c>
      <c r="AV1844">
        <v>489.96606518201503</v>
      </c>
      <c r="AW1844">
        <v>514.94583729822898</v>
      </c>
      <c r="AX1844">
        <v>521.00292078536506</v>
      </c>
      <c r="AY1844">
        <v>512.02743639207688</v>
      </c>
      <c r="AZ1844">
        <v>537.59988123210564</v>
      </c>
      <c r="BA1844">
        <v>535.9389968620294</v>
      </c>
      <c r="BB1844">
        <v>547.3629461329798</v>
      </c>
      <c r="BC1844">
        <v>569.25746397829892</v>
      </c>
      <c r="BD1844">
        <v>583.48890057775645</v>
      </c>
      <c r="BE1844">
        <v>598.07612309220053</v>
      </c>
      <c r="BF1844">
        <v>613.02802616950532</v>
      </c>
      <c r="BG1844">
        <v>628.35372682374282</v>
      </c>
      <c r="BH1844">
        <v>644.06256999433651</v>
      </c>
      <c r="BI1844">
        <v>660.16413424419443</v>
      </c>
    </row>
    <row r="1845" spans="1:61" x14ac:dyDescent="0.3">
      <c r="A1845" t="s">
        <v>1843</v>
      </c>
      <c r="B1845">
        <v>137.81223235316511</v>
      </c>
      <c r="C1845">
        <v>90.930696151382548</v>
      </c>
      <c r="D1845">
        <v>109.63392909964568</v>
      </c>
      <c r="E1845">
        <v>122.32451501111429</v>
      </c>
      <c r="F1845">
        <v>129.08147172890156</v>
      </c>
      <c r="G1845">
        <v>117.79151301326148</v>
      </c>
      <c r="H1845">
        <v>209.93421232119982</v>
      </c>
      <c r="I1845">
        <v>250.03711698624792</v>
      </c>
      <c r="J1845">
        <v>221.68563025604661</v>
      </c>
      <c r="K1845">
        <v>276.564971718854</v>
      </c>
      <c r="L1845">
        <v>293.1412605462184</v>
      </c>
      <c r="M1845">
        <v>392.48387428374974</v>
      </c>
      <c r="N1845">
        <v>329.59467156035015</v>
      </c>
      <c r="O1845">
        <v>340.97636923719023</v>
      </c>
      <c r="P1845">
        <v>228.4143794539994</v>
      </c>
      <c r="Q1845">
        <v>378.15903673955285</v>
      </c>
      <c r="R1845">
        <v>720.14632491035161</v>
      </c>
      <c r="S1845">
        <v>840.86237675007123</v>
      </c>
      <c r="T1845">
        <v>832.40737075498896</v>
      </c>
      <c r="U1845">
        <v>1165.8520913234674</v>
      </c>
      <c r="V1845">
        <v>1603.5848233839242</v>
      </c>
      <c r="W1845">
        <v>2173.5121764370956</v>
      </c>
      <c r="X1845">
        <v>2333.6987573770848</v>
      </c>
      <c r="Y1845">
        <v>2968.9496925138478</v>
      </c>
      <c r="Z1845">
        <v>3295.5345714537366</v>
      </c>
      <c r="AA1845">
        <v>3725.87516993591</v>
      </c>
      <c r="AB1845">
        <v>4336.0106195706621</v>
      </c>
      <c r="AC1845">
        <v>4756.0823659956723</v>
      </c>
      <c r="AD1845">
        <v>4848.830762696929</v>
      </c>
      <c r="AE1845">
        <v>4873.9805732388741</v>
      </c>
      <c r="AF1845">
        <v>5957.2330907557807</v>
      </c>
      <c r="AG1845">
        <v>6418.3458254864399</v>
      </c>
      <c r="AH1845">
        <v>6613.4146708030585</v>
      </c>
      <c r="AI1845">
        <v>7781.5548390259319</v>
      </c>
      <c r="AJ1845">
        <v>9390.901456217538</v>
      </c>
      <c r="AK1845">
        <v>8310.4299984714471</v>
      </c>
      <c r="AL1845">
        <v>9355.0814879967238</v>
      </c>
      <c r="AM1845">
        <v>9080.4156865772693</v>
      </c>
      <c r="AN1845">
        <v>11548.538058967548</v>
      </c>
      <c r="AO1845">
        <v>11574.663785363451</v>
      </c>
      <c r="AP1845">
        <v>10554.401755517643</v>
      </c>
      <c r="AQ1845">
        <v>8782.533481806795</v>
      </c>
      <c r="AR1845">
        <v>7244.6144957657862</v>
      </c>
      <c r="AS1845">
        <v>5846.9041944280307</v>
      </c>
      <c r="AT1845">
        <v>6041.17834272035</v>
      </c>
      <c r="AU1845">
        <v>5112.6070812955004</v>
      </c>
      <c r="AV1845">
        <v>4315.0002193273849</v>
      </c>
      <c r="AW1845">
        <v>4541.6478738156839</v>
      </c>
      <c r="AX1845">
        <v>4412.1174371955958</v>
      </c>
      <c r="AY1845">
        <v>4011.7420215351653</v>
      </c>
      <c r="AZ1845">
        <v>3935.3404443880322</v>
      </c>
      <c r="BA1845">
        <v>3964.4101352052248</v>
      </c>
      <c r="BB1845">
        <v>3111.2153492194652</v>
      </c>
      <c r="BC1845">
        <v>2931.808932712107</v>
      </c>
      <c r="BD1845">
        <v>2073.20774527499</v>
      </c>
      <c r="BE1845">
        <v>1735.9450105512151</v>
      </c>
      <c r="BF1845">
        <v>2301.574719640887</v>
      </c>
      <c r="BG1845">
        <v>2743.7543311710024</v>
      </c>
      <c r="BH1845">
        <v>3160.3853220017686</v>
      </c>
      <c r="BI1845">
        <v>3419.6409976230252</v>
      </c>
    </row>
    <row r="1846" spans="1:61" x14ac:dyDescent="0.3">
      <c r="A1846" t="s">
        <v>1844</v>
      </c>
      <c r="B1846">
        <v>271.43991661199993</v>
      </c>
      <c r="C1846">
        <v>274.11469340208561</v>
      </c>
      <c r="D1846">
        <v>277.34969540735995</v>
      </c>
      <c r="E1846">
        <v>279.86503144115568</v>
      </c>
      <c r="F1846">
        <v>283.22885773736544</v>
      </c>
      <c r="G1846">
        <v>281.69049543852935</v>
      </c>
      <c r="H1846">
        <v>277.5793900707281</v>
      </c>
      <c r="I1846">
        <v>275.19064892339543</v>
      </c>
      <c r="J1846">
        <v>271.654504294753</v>
      </c>
      <c r="K1846">
        <v>267.6942731329317</v>
      </c>
      <c r="L1846">
        <v>272.81002517699898</v>
      </c>
      <c r="M1846">
        <v>280.86659568491308</v>
      </c>
      <c r="N1846">
        <v>285.35091082018624</v>
      </c>
      <c r="O1846">
        <v>285.8130445632894</v>
      </c>
      <c r="P1846">
        <v>268.45727960685798</v>
      </c>
      <c r="Q1846">
        <v>273.48988424960788</v>
      </c>
      <c r="R1846">
        <v>272.65322173986681</v>
      </c>
      <c r="S1846">
        <v>272.95339765727374</v>
      </c>
      <c r="T1846">
        <v>276.13022432226956</v>
      </c>
      <c r="U1846">
        <v>279.79963919409198</v>
      </c>
      <c r="V1846">
        <v>274.21991126578735</v>
      </c>
      <c r="W1846">
        <v>273.82201486023939</v>
      </c>
      <c r="X1846">
        <v>271.75192972317808</v>
      </c>
      <c r="Y1846">
        <v>272.89204884954017</v>
      </c>
      <c r="Z1846">
        <v>269.72308464324499</v>
      </c>
      <c r="AA1846">
        <v>275.12694915783885</v>
      </c>
      <c r="AB1846">
        <v>277.31419594680301</v>
      </c>
      <c r="AC1846">
        <v>281.47649329913611</v>
      </c>
      <c r="AD1846">
        <v>288.19509066858336</v>
      </c>
      <c r="AE1846">
        <v>294.47544499714883</v>
      </c>
      <c r="AF1846">
        <v>302.84717543219148</v>
      </c>
      <c r="AG1846">
        <v>296.53135826066182</v>
      </c>
      <c r="AH1846">
        <v>296.3420437305108</v>
      </c>
      <c r="AI1846">
        <v>299.1541155442568</v>
      </c>
      <c r="AJ1846">
        <v>310.47505405970156</v>
      </c>
      <c r="AK1846">
        <v>306.99676106697098</v>
      </c>
      <c r="AL1846">
        <v>310.78548037452146</v>
      </c>
      <c r="AM1846">
        <v>306.2652088158988</v>
      </c>
      <c r="AN1846">
        <v>308.56725866851082</v>
      </c>
      <c r="AO1846">
        <v>302.70994478623817</v>
      </c>
      <c r="AP1846">
        <v>300.95798522908609</v>
      </c>
      <c r="AQ1846">
        <v>302.52019933880911</v>
      </c>
      <c r="AR1846">
        <v>305.94859698702686</v>
      </c>
      <c r="AS1846">
        <v>301.14636168721682</v>
      </c>
      <c r="AT1846">
        <v>307.25124546277129</v>
      </c>
      <c r="AU1846">
        <v>311.83998383320079</v>
      </c>
      <c r="AV1846">
        <v>316.88742818722483</v>
      </c>
      <c r="AW1846">
        <v>315.83466131012165</v>
      </c>
      <c r="AX1846">
        <v>324.98106765450405</v>
      </c>
      <c r="AY1846">
        <v>332.11740332767164</v>
      </c>
      <c r="AZ1846">
        <v>333.82488301839555</v>
      </c>
      <c r="BA1846">
        <v>334.38918056582111</v>
      </c>
      <c r="BB1846">
        <v>337.57075906235826</v>
      </c>
      <c r="BC1846">
        <v>338.16885041359109</v>
      </c>
      <c r="BD1846">
        <v>338.28316200041542</v>
      </c>
      <c r="BE1846">
        <v>338.7009392292195</v>
      </c>
      <c r="BF1846">
        <v>338.86122394104882</v>
      </c>
      <c r="BG1846">
        <v>338.65793124457633</v>
      </c>
      <c r="BH1846">
        <v>338.85909036583945</v>
      </c>
      <c r="BI1846">
        <v>339.04423780146254</v>
      </c>
    </row>
    <row r="1847" spans="1:61" x14ac:dyDescent="0.3">
      <c r="A1847" t="s">
        <v>1845</v>
      </c>
      <c r="B1847">
        <v>114.07501931980921</v>
      </c>
      <c r="C1847">
        <v>120.7525822820747</v>
      </c>
      <c r="D1847">
        <v>128.37169913453192</v>
      </c>
      <c r="E1847">
        <v>136.47286100050491</v>
      </c>
      <c r="F1847">
        <v>139.96091313518457</v>
      </c>
      <c r="G1847">
        <v>147.2763460718096</v>
      </c>
      <c r="H1847">
        <v>157.15329134748578</v>
      </c>
      <c r="I1847">
        <v>167.30449219720037</v>
      </c>
      <c r="J1847">
        <v>167.21334180369777</v>
      </c>
      <c r="K1847">
        <v>175.92988683621348</v>
      </c>
      <c r="L1847">
        <v>182.70576303720614</v>
      </c>
      <c r="M1847">
        <v>187.98195364240496</v>
      </c>
      <c r="N1847">
        <v>193.12811039418014</v>
      </c>
      <c r="O1847">
        <v>199.94559575814026</v>
      </c>
      <c r="P1847">
        <v>204.50920574825037</v>
      </c>
      <c r="Q1847">
        <v>210.00109868124284</v>
      </c>
      <c r="R1847">
        <v>215.57228608069045</v>
      </c>
      <c r="S1847">
        <v>225.46827043455207</v>
      </c>
      <c r="T1847">
        <v>232.24582407555803</v>
      </c>
      <c r="U1847">
        <v>237.75211349317877</v>
      </c>
      <c r="V1847">
        <v>240.13516975617119</v>
      </c>
      <c r="W1847">
        <v>248.29596994929418</v>
      </c>
      <c r="X1847">
        <v>259.1078168791588</v>
      </c>
      <c r="Y1847">
        <v>265.18616296061987</v>
      </c>
      <c r="Z1847">
        <v>274.42032656644352</v>
      </c>
      <c r="AA1847">
        <v>280.01122897463398</v>
      </c>
      <c r="AB1847">
        <v>281.33399196510175</v>
      </c>
      <c r="AC1847">
        <v>287.7626450594995</v>
      </c>
      <c r="AD1847">
        <v>308.2662319466944</v>
      </c>
      <c r="AE1847">
        <v>305.45798908530026</v>
      </c>
      <c r="AF1847">
        <v>308.29933743134444</v>
      </c>
      <c r="AG1847">
        <v>312.37901150585105</v>
      </c>
      <c r="AH1847">
        <v>312.56479124112514</v>
      </c>
      <c r="AI1847">
        <v>313.813486359705</v>
      </c>
      <c r="AJ1847">
        <v>319.74243450819586</v>
      </c>
      <c r="AK1847">
        <v>318.00085117903808</v>
      </c>
      <c r="AL1847">
        <v>320.28247257590436</v>
      </c>
      <c r="AM1847">
        <v>327.32532083350929</v>
      </c>
      <c r="AN1847">
        <v>335.79680848015715</v>
      </c>
      <c r="AO1847">
        <v>342.21565486842525</v>
      </c>
      <c r="AP1847">
        <v>352.34040917455553</v>
      </c>
      <c r="AQ1847">
        <v>352.295273577307</v>
      </c>
      <c r="AR1847">
        <v>350.87491857975596</v>
      </c>
      <c r="AS1847">
        <v>353.12502358118337</v>
      </c>
      <c r="AT1847">
        <v>366.51332518154823</v>
      </c>
      <c r="AU1847">
        <v>367.10802168556063</v>
      </c>
      <c r="AV1847">
        <v>376.6241445704415</v>
      </c>
      <c r="AW1847">
        <v>384.48378397467474</v>
      </c>
      <c r="AX1847">
        <v>388.71441209928065</v>
      </c>
      <c r="AY1847">
        <v>394.13535775179798</v>
      </c>
      <c r="AZ1847">
        <v>395.17185101006942</v>
      </c>
      <c r="BA1847">
        <v>398.35814764784487</v>
      </c>
      <c r="BB1847">
        <v>404.38831825638158</v>
      </c>
      <c r="BC1847">
        <v>411.09365907417435</v>
      </c>
      <c r="BD1847">
        <v>417.54878701255291</v>
      </c>
      <c r="BE1847">
        <v>423.93813837794892</v>
      </c>
      <c r="BF1847">
        <v>429.29438064153317</v>
      </c>
      <c r="BG1847">
        <v>434.78923969431105</v>
      </c>
      <c r="BH1847">
        <v>440.46166805297565</v>
      </c>
      <c r="BI1847">
        <v>446.23373411924291</v>
      </c>
    </row>
    <row r="1848" spans="1:61" x14ac:dyDescent="0.3">
      <c r="A1848" t="s">
        <v>1846</v>
      </c>
      <c r="B1848" t="e">
        <f>NA()</f>
        <v>#N/A</v>
      </c>
      <c r="C1848" t="e">
        <f>NA()</f>
        <v>#N/A</v>
      </c>
      <c r="D1848">
        <v>1.1536697873456461</v>
      </c>
      <c r="E1848">
        <v>2.3581491000772821</v>
      </c>
      <c r="F1848">
        <v>0.68898776997607258</v>
      </c>
      <c r="G1848">
        <v>1.0133268913810014</v>
      </c>
      <c r="H1848">
        <v>2.6015330379815667</v>
      </c>
      <c r="I1848">
        <v>3.8716399607009602</v>
      </c>
      <c r="J1848">
        <v>0.51771491380228796</v>
      </c>
      <c r="K1848">
        <v>0.20314926680634957</v>
      </c>
      <c r="L1848">
        <v>0.14332252105610227</v>
      </c>
      <c r="M1848">
        <v>-0.52707812786534203</v>
      </c>
      <c r="N1848">
        <v>-1.2116689430213523</v>
      </c>
      <c r="O1848">
        <v>-1.169947130263028</v>
      </c>
      <c r="P1848">
        <v>-1.9557911990824062</v>
      </c>
      <c r="Q1848">
        <v>-2.1310115429259926</v>
      </c>
      <c r="R1848">
        <v>-1.7800301712372901</v>
      </c>
      <c r="S1848">
        <v>-0.19015141517703046</v>
      </c>
      <c r="T1848">
        <v>0.30988159582528557</v>
      </c>
      <c r="U1848">
        <v>0.20317620865314204</v>
      </c>
      <c r="V1848">
        <v>-1.1190072638765571</v>
      </c>
      <c r="W1848">
        <v>-1.4336037010251803</v>
      </c>
      <c r="X1848">
        <v>-0.4683854799027557</v>
      </c>
      <c r="Y1848">
        <v>-0.61352815212812717</v>
      </c>
      <c r="Z1848">
        <v>-0.12102655081066005</v>
      </c>
      <c r="AA1848">
        <v>-0.36589658835148164</v>
      </c>
      <c r="AB1848">
        <v>-0.95818920713912492</v>
      </c>
      <c r="AC1848">
        <v>-0.32673418616583555</v>
      </c>
      <c r="AD1848">
        <v>3.6129278708424204</v>
      </c>
      <c r="AE1848">
        <v>1.9964486970366273</v>
      </c>
      <c r="AF1848">
        <v>1.7101556878219064</v>
      </c>
      <c r="AG1848">
        <v>1.6986066175744581</v>
      </c>
      <c r="AH1848">
        <v>0.15908018726955614</v>
      </c>
      <c r="AI1848">
        <v>-0.5100407171413337</v>
      </c>
      <c r="AJ1848">
        <v>-7.0355920502460131E-2</v>
      </c>
      <c r="AK1848">
        <v>-1.5793606495252819</v>
      </c>
      <c r="AL1848">
        <v>-1.8252441630635867</v>
      </c>
      <c r="AM1848">
        <v>-0.93566713059309303</v>
      </c>
      <c r="AN1848">
        <v>-0.14958453346220157</v>
      </c>
      <c r="AO1848">
        <v>0.24156116485998141</v>
      </c>
      <c r="AP1848">
        <v>0.98342563883875478</v>
      </c>
      <c r="AQ1848">
        <v>-0.38940597838769003</v>
      </c>
      <c r="AR1848">
        <v>-1.9353507565628401</v>
      </c>
      <c r="AS1848">
        <v>-1.6952903537523565</v>
      </c>
      <c r="AT1848">
        <v>-0.33932162181333475</v>
      </c>
      <c r="AU1848">
        <v>-1.1172796417806303</v>
      </c>
      <c r="AV1848">
        <v>-3.428640013568339E-2</v>
      </c>
      <c r="AW1848">
        <v>0.71392809222240283</v>
      </c>
      <c r="AX1848">
        <v>0.5027374236973734</v>
      </c>
      <c r="AY1848">
        <v>0.64869097913531726</v>
      </c>
      <c r="AZ1848">
        <v>-0.14490742689415281</v>
      </c>
      <c r="BA1848">
        <v>-0.21957953859679688</v>
      </c>
      <c r="BB1848">
        <v>-0.21041118913170345</v>
      </c>
      <c r="BC1848">
        <v>0.14001504316329172</v>
      </c>
      <c r="BD1848">
        <v>0.31333468814085447</v>
      </c>
      <c r="BE1848">
        <v>0.37303596324451394</v>
      </c>
      <c r="BF1848">
        <v>0.32496807943072448</v>
      </c>
      <c r="BG1848">
        <v>0.12916518372780889</v>
      </c>
      <c r="BH1848">
        <v>2.3012450926962413E-2</v>
      </c>
      <c r="BI1848">
        <v>8.2715677142738489E-3</v>
      </c>
    </row>
    <row r="1849" spans="1:61" x14ac:dyDescent="0.3">
      <c r="A1849" t="s">
        <v>1847</v>
      </c>
      <c r="B1849" t="e">
        <f>NA()</f>
        <v>#N/A</v>
      </c>
      <c r="C1849" t="e">
        <f>NA()</f>
        <v>#N/A</v>
      </c>
      <c r="D1849">
        <v>126.51194873713665</v>
      </c>
      <c r="E1849">
        <v>132.47169557236171</v>
      </c>
      <c r="F1849">
        <v>138.7270447978149</v>
      </c>
      <c r="G1849">
        <v>145.35596204456701</v>
      </c>
      <c r="H1849">
        <v>151.94015461699226</v>
      </c>
      <c r="I1849">
        <v>159.0787543492591</v>
      </c>
      <c r="J1849">
        <v>166.04985632645779</v>
      </c>
      <c r="K1849">
        <v>175.44093481201924</v>
      </c>
      <c r="L1849">
        <v>182.34236670371288</v>
      </c>
      <c r="M1849">
        <v>189.38831383282511</v>
      </c>
      <c r="N1849">
        <v>196.5248953632788</v>
      </c>
      <c r="O1849">
        <v>203.37910667909887</v>
      </c>
      <c r="P1849">
        <v>210.51231660349828</v>
      </c>
      <c r="Q1849">
        <v>216.79889807054062</v>
      </c>
      <c r="R1849">
        <v>221.41608394803137</v>
      </c>
      <c r="S1849">
        <v>226.10971390601253</v>
      </c>
      <c r="T1849">
        <v>231.17212817696725</v>
      </c>
      <c r="U1849">
        <v>237.02807482307975</v>
      </c>
      <c r="V1849">
        <v>244.25084849342554</v>
      </c>
      <c r="W1849">
        <v>253.77506583881788</v>
      </c>
      <c r="X1849">
        <v>260.94631381033764</v>
      </c>
      <c r="Y1849">
        <v>267.65028793989734</v>
      </c>
      <c r="Z1849">
        <v>274.91787580329924</v>
      </c>
      <c r="AA1849">
        <v>281.54500683165793</v>
      </c>
      <c r="AB1849">
        <v>285.38470409583653</v>
      </c>
      <c r="AC1849">
        <v>289.15431600156251</v>
      </c>
      <c r="AD1849">
        <v>292.7772375937937</v>
      </c>
      <c r="AE1849">
        <v>296.8332825988457</v>
      </c>
      <c r="AF1849">
        <v>300.85668531766811</v>
      </c>
      <c r="AG1849">
        <v>304.93044525997288</v>
      </c>
      <c r="AH1849">
        <v>311.85528794129414</v>
      </c>
      <c r="AI1849">
        <v>316.10782297805201</v>
      </c>
      <c r="AJ1849">
        <v>320.06149184020614</v>
      </c>
      <c r="AK1849">
        <v>325.2534627508777</v>
      </c>
      <c r="AL1849">
        <v>328.73125344595059</v>
      </c>
      <c r="AM1849">
        <v>331.68792167135069</v>
      </c>
      <c r="AN1849">
        <v>336.50391196543933</v>
      </c>
      <c r="AO1849">
        <v>341.05783706307125</v>
      </c>
      <c r="AP1849">
        <v>347.5301123956134</v>
      </c>
      <c r="AQ1849">
        <v>354.24180546357519</v>
      </c>
      <c r="AR1849">
        <v>360.76297675068832</v>
      </c>
      <c r="AS1849">
        <v>361.85252123590993</v>
      </c>
      <c r="AT1849">
        <v>368.30094660529312</v>
      </c>
      <c r="AU1849">
        <v>373.10724360357023</v>
      </c>
      <c r="AV1849">
        <v>376.8112908429618</v>
      </c>
      <c r="AW1849">
        <v>380.5220428515326</v>
      </c>
      <c r="AX1849">
        <v>385.86678501181711</v>
      </c>
      <c r="AY1849">
        <v>390.39543049265359</v>
      </c>
      <c r="AZ1849">
        <v>396.02359374684653</v>
      </c>
      <c r="BA1849">
        <v>399.66518204064613</v>
      </c>
      <c r="BB1849">
        <v>405.66122079247975</v>
      </c>
      <c r="BC1849">
        <v>410.23781633852104</v>
      </c>
      <c r="BD1849">
        <v>415.61013911010474</v>
      </c>
      <c r="BE1849">
        <v>421.59889586987657</v>
      </c>
      <c r="BF1849">
        <v>427.23114212742121</v>
      </c>
      <c r="BG1849">
        <v>433.95698026305979</v>
      </c>
      <c r="BH1849">
        <v>440.31135036485045</v>
      </c>
      <c r="BI1849">
        <v>446.17903188457018</v>
      </c>
    </row>
    <row r="1850" spans="1:61" x14ac:dyDescent="0.3">
      <c r="A1850" t="s">
        <v>1848</v>
      </c>
      <c r="B1850">
        <v>114.27484280902605</v>
      </c>
      <c r="C1850">
        <v>120.09397738951195</v>
      </c>
      <c r="D1850">
        <v>126.18850058063191</v>
      </c>
      <c r="E1850">
        <v>132.53017650679865</v>
      </c>
      <c r="F1850">
        <v>139.0889508920385</v>
      </c>
      <c r="G1850">
        <v>145.83321682663117</v>
      </c>
      <c r="H1850">
        <v>152.73018147778515</v>
      </c>
      <c r="I1850">
        <v>159.74631270796408</v>
      </c>
      <c r="J1850">
        <v>166.8478431821589</v>
      </c>
      <c r="K1850">
        <v>174.00130878640917</v>
      </c>
      <c r="L1850">
        <v>181.17409822481264</v>
      </c>
      <c r="M1850">
        <v>188.33499158956147</v>
      </c>
      <c r="N1850">
        <v>195.45466749319118</v>
      </c>
      <c r="O1850">
        <v>202.50616091945645</v>
      </c>
      <c r="P1850">
        <v>209.46525713245956</v>
      </c>
      <c r="Q1850">
        <v>216.31081058518609</v>
      </c>
      <c r="R1850">
        <v>223.02498157113487</v>
      </c>
      <c r="S1850">
        <v>229.59338715001297</v>
      </c>
      <c r="T1850">
        <v>236.0051664528128</v>
      </c>
      <c r="U1850">
        <v>242.25296366780424</v>
      </c>
      <c r="V1850">
        <v>248.33283470325375</v>
      </c>
      <c r="W1850">
        <v>254.24408563693453</v>
      </c>
      <c r="X1850">
        <v>259.98905256399485</v>
      </c>
      <c r="Y1850">
        <v>265.57283335240123</v>
      </c>
      <c r="Z1850">
        <v>271.00298215269822</v>
      </c>
      <c r="AA1850">
        <v>276.2891773567012</v>
      </c>
      <c r="AB1850">
        <v>281.44287314617856</v>
      </c>
      <c r="AC1850">
        <v>286.47694391505433</v>
      </c>
      <c r="AD1850">
        <v>291.40532978609713</v>
      </c>
      <c r="AE1850">
        <v>296.24269026954966</v>
      </c>
      <c r="AF1850">
        <v>301.00407191119268</v>
      </c>
      <c r="AG1850">
        <v>305.70459462260533</v>
      </c>
      <c r="AH1850">
        <v>310.3591603340314</v>
      </c>
      <c r="AI1850">
        <v>314.98218670255454</v>
      </c>
      <c r="AJ1850">
        <v>319.58736787286296</v>
      </c>
      <c r="AK1850">
        <v>324.18746373925211</v>
      </c>
      <c r="AL1850">
        <v>328.79411879839319</v>
      </c>
      <c r="AM1850">
        <v>333.41771150563483</v>
      </c>
      <c r="AN1850">
        <v>338.067235038001</v>
      </c>
      <c r="AO1850">
        <v>342.7502105029979</v>
      </c>
      <c r="AP1850">
        <v>347.47263388750048</v>
      </c>
      <c r="AQ1850">
        <v>352.23895838557343</v>
      </c>
      <c r="AR1850">
        <v>357.0521141463708</v>
      </c>
      <c r="AS1850">
        <v>361.91356791063646</v>
      </c>
      <c r="AT1850">
        <v>366.82342542476744</v>
      </c>
      <c r="AU1850">
        <v>371.78057990494102</v>
      </c>
      <c r="AV1850">
        <v>376.78291014408882</v>
      </c>
      <c r="AW1850">
        <v>381.82753209109052</v>
      </c>
      <c r="AX1850">
        <v>386.91110787218611</v>
      </c>
      <c r="AY1850">
        <v>392.03021626809851</v>
      </c>
      <c r="AZ1850">
        <v>397.24166669303969</v>
      </c>
      <c r="BA1850">
        <v>402.49809116341015</v>
      </c>
      <c r="BB1850">
        <v>407.81421233036599</v>
      </c>
      <c r="BC1850">
        <v>413.08224301266546</v>
      </c>
      <c r="BD1850">
        <v>418.41832465157842</v>
      </c>
      <c r="BE1850">
        <v>423.82333631045412</v>
      </c>
      <c r="BF1850">
        <v>429.29816840813805</v>
      </c>
      <c r="BG1850">
        <v>434.84372286565895</v>
      </c>
      <c r="BH1850">
        <v>440.46091325481069</v>
      </c>
      <c r="BI1850">
        <v>446.15066494865374</v>
      </c>
    </row>
    <row r="1851" spans="1:61" x14ac:dyDescent="0.3">
      <c r="A1851" t="s">
        <v>1849</v>
      </c>
      <c r="B1851">
        <v>170.71183044508317</v>
      </c>
      <c r="C1851">
        <v>180.05250177874672</v>
      </c>
      <c r="D1851">
        <v>194.33897533845234</v>
      </c>
      <c r="E1851">
        <v>210.61321424458546</v>
      </c>
      <c r="F1851">
        <v>210.2294576277005</v>
      </c>
      <c r="G1851">
        <v>224.19869537489978</v>
      </c>
      <c r="H1851">
        <v>231.4438308224131</v>
      </c>
      <c r="I1851">
        <v>234.29710185065329</v>
      </c>
      <c r="J1851">
        <v>244.47212572375028</v>
      </c>
      <c r="K1851">
        <v>244.90969961918859</v>
      </c>
      <c r="L1851">
        <v>249.83878128018458</v>
      </c>
      <c r="M1851">
        <v>263.49161391661204</v>
      </c>
      <c r="N1851">
        <v>271.03709603802224</v>
      </c>
      <c r="O1851">
        <v>281.321036090772</v>
      </c>
      <c r="P1851">
        <v>267.41859964321537</v>
      </c>
      <c r="Q1851">
        <v>278.49664792441246</v>
      </c>
      <c r="R1851">
        <v>287.41121296971795</v>
      </c>
      <c r="S1851">
        <v>287.8113125590167</v>
      </c>
      <c r="T1851">
        <v>298.00129681885625</v>
      </c>
      <c r="U1851">
        <v>304.88366436671174</v>
      </c>
      <c r="V1851">
        <v>307.22504474076334</v>
      </c>
      <c r="W1851">
        <v>309.80062508884407</v>
      </c>
      <c r="X1851">
        <v>315.06632548931077</v>
      </c>
      <c r="Y1851">
        <v>325.4973981655005</v>
      </c>
      <c r="Z1851">
        <v>336.8596466897904</v>
      </c>
      <c r="AA1851">
        <v>346.95173850567727</v>
      </c>
      <c r="AB1851">
        <v>358.08360225412224</v>
      </c>
      <c r="AC1851">
        <v>367.2499042378675</v>
      </c>
      <c r="AD1851">
        <v>379.52197171538847</v>
      </c>
      <c r="AE1851">
        <v>402.88303131469553</v>
      </c>
      <c r="AF1851">
        <v>419.45743788260279</v>
      </c>
      <c r="AG1851">
        <v>417.07276784293947</v>
      </c>
      <c r="AH1851">
        <v>412.56161525064545</v>
      </c>
      <c r="AI1851">
        <v>426.32739342018368</v>
      </c>
      <c r="AJ1851">
        <v>452.34098578171353</v>
      </c>
      <c r="AK1851">
        <v>452.26584301433559</v>
      </c>
      <c r="AL1851">
        <v>454.48856623444141</v>
      </c>
      <c r="AM1851">
        <v>456.91032045586007</v>
      </c>
      <c r="AN1851">
        <v>467.96264227916765</v>
      </c>
      <c r="AO1851">
        <v>461.3207007024302</v>
      </c>
      <c r="AP1851">
        <v>454.63192056137552</v>
      </c>
      <c r="AQ1851">
        <v>453.81991244281676</v>
      </c>
      <c r="AR1851">
        <v>446.02039024996878</v>
      </c>
      <c r="AS1851">
        <v>431.5966936610385</v>
      </c>
      <c r="AT1851">
        <v>448.20229097215605</v>
      </c>
      <c r="AU1851">
        <v>455.35584696946449</v>
      </c>
      <c r="AV1851">
        <v>458.71206701832938</v>
      </c>
      <c r="AW1851">
        <v>452.25032761238123</v>
      </c>
      <c r="AX1851">
        <v>462.67595325209572</v>
      </c>
      <c r="AY1851">
        <v>468.30321886390334</v>
      </c>
      <c r="AZ1851">
        <v>473.51578746123926</v>
      </c>
      <c r="BA1851">
        <v>480.46234168853925</v>
      </c>
      <c r="BB1851">
        <v>474.81044972769814</v>
      </c>
      <c r="BC1851">
        <v>476.52537259980033</v>
      </c>
      <c r="BD1851">
        <v>473.26890315358526</v>
      </c>
      <c r="BE1851">
        <v>474.34624311065699</v>
      </c>
      <c r="BF1851">
        <v>480.18681704605893</v>
      </c>
      <c r="BG1851">
        <v>483.99162669101759</v>
      </c>
      <c r="BH1851">
        <v>488.94463207760288</v>
      </c>
      <c r="BI1851">
        <v>492.86730472453507</v>
      </c>
    </row>
    <row r="1852" spans="1:61" x14ac:dyDescent="0.3">
      <c r="A1852" t="s">
        <v>1850</v>
      </c>
      <c r="B1852">
        <v>178.06538789035926</v>
      </c>
      <c r="C1852">
        <v>185.9355209144932</v>
      </c>
      <c r="D1852">
        <v>194.07163320072678</v>
      </c>
      <c r="E1852">
        <v>202.3279152325955</v>
      </c>
      <c r="F1852">
        <v>210.53620495230575</v>
      </c>
      <c r="G1852">
        <v>218.59111086032576</v>
      </c>
      <c r="H1852">
        <v>226.37271557786016</v>
      </c>
      <c r="I1852">
        <v>233.80979450830213</v>
      </c>
      <c r="J1852">
        <v>240.88276641611955</v>
      </c>
      <c r="K1852">
        <v>247.58229668909212</v>
      </c>
      <c r="L1852">
        <v>253.94222737727185</v>
      </c>
      <c r="M1852">
        <v>259.97719801277543</v>
      </c>
      <c r="N1852">
        <v>265.66439673192093</v>
      </c>
      <c r="O1852">
        <v>271.01934900761654</v>
      </c>
      <c r="P1852">
        <v>276.11761888243967</v>
      </c>
      <c r="Q1852">
        <v>281.14792059874753</v>
      </c>
      <c r="R1852">
        <v>286.22238465527403</v>
      </c>
      <c r="S1852">
        <v>291.43396147023117</v>
      </c>
      <c r="T1852">
        <v>296.89470296200858</v>
      </c>
      <c r="U1852">
        <v>302.68717677726539</v>
      </c>
      <c r="V1852">
        <v>308.91186927730558</v>
      </c>
      <c r="W1852">
        <v>315.70051074593783</v>
      </c>
      <c r="X1852">
        <v>323.17921877135365</v>
      </c>
      <c r="Y1852">
        <v>331.4243623398113</v>
      </c>
      <c r="Z1852">
        <v>340.43428007228141</v>
      </c>
      <c r="AA1852">
        <v>350.14394224256205</v>
      </c>
      <c r="AB1852">
        <v>360.44184705360851</v>
      </c>
      <c r="AC1852">
        <v>371.16759965385916</v>
      </c>
      <c r="AD1852">
        <v>382.1146336081988</v>
      </c>
      <c r="AE1852">
        <v>393.00896301764459</v>
      </c>
      <c r="AF1852">
        <v>403.51832307319705</v>
      </c>
      <c r="AG1852">
        <v>413.38117600063487</v>
      </c>
      <c r="AH1852">
        <v>422.48142761051224</v>
      </c>
      <c r="AI1852">
        <v>430.740299926332</v>
      </c>
      <c r="AJ1852">
        <v>437.97833673557716</v>
      </c>
      <c r="AK1852">
        <v>443.96890337100024</v>
      </c>
      <c r="AL1852">
        <v>448.63067430268836</v>
      </c>
      <c r="AM1852">
        <v>451.97662053454604</v>
      </c>
      <c r="AN1852">
        <v>454.0921715744891</v>
      </c>
      <c r="AO1852">
        <v>455.12499918302075</v>
      </c>
      <c r="AP1852">
        <v>455.36984221664176</v>
      </c>
      <c r="AQ1852">
        <v>455.18896513574452</v>
      </c>
      <c r="AR1852">
        <v>454.93883997361394</v>
      </c>
      <c r="AS1852">
        <v>454.96187007181521</v>
      </c>
      <c r="AT1852">
        <v>455.51067435735564</v>
      </c>
      <c r="AU1852">
        <v>456.59967886249399</v>
      </c>
      <c r="AV1852">
        <v>458.17120982241971</v>
      </c>
      <c r="AW1852">
        <v>460.15586366161068</v>
      </c>
      <c r="AX1852">
        <v>462.48967185369111</v>
      </c>
      <c r="AY1852">
        <v>465.02758195432057</v>
      </c>
      <c r="AZ1852">
        <v>467.62359245951092</v>
      </c>
      <c r="BA1852">
        <v>470.16149424225438</v>
      </c>
      <c r="BB1852">
        <v>472.58174406317397</v>
      </c>
      <c r="BC1852">
        <v>473.16911877701449</v>
      </c>
      <c r="BD1852">
        <v>473.75738137913379</v>
      </c>
      <c r="BE1852">
        <v>474.34637533263543</v>
      </c>
      <c r="BF1852">
        <v>480.18697280007916</v>
      </c>
      <c r="BG1852">
        <v>483.99179729082334</v>
      </c>
      <c r="BH1852">
        <v>488.94481619599168</v>
      </c>
      <c r="BI1852">
        <v>492.86749145517916</v>
      </c>
    </row>
    <row r="1853" spans="1:61" x14ac:dyDescent="0.3">
      <c r="A1853" t="s">
        <v>1851</v>
      </c>
      <c r="B1853">
        <v>178.06538789035926</v>
      </c>
      <c r="C1853">
        <v>185.9355209144932</v>
      </c>
      <c r="D1853">
        <v>194.07163320072678</v>
      </c>
      <c r="E1853">
        <v>202.3279152325955</v>
      </c>
      <c r="F1853">
        <v>210.53620495230575</v>
      </c>
      <c r="G1853">
        <v>218.59111086032576</v>
      </c>
      <c r="H1853">
        <v>226.37271557786016</v>
      </c>
      <c r="I1853">
        <v>233.80979450830213</v>
      </c>
      <c r="J1853">
        <v>240.88276641611955</v>
      </c>
      <c r="K1853">
        <v>247.58229668909212</v>
      </c>
      <c r="L1853">
        <v>253.94222737727185</v>
      </c>
      <c r="M1853">
        <v>259.97719801277543</v>
      </c>
      <c r="N1853">
        <v>265.66439673192093</v>
      </c>
      <c r="O1853">
        <v>271.01934900761654</v>
      </c>
      <c r="P1853">
        <v>276.11761888243967</v>
      </c>
      <c r="Q1853">
        <v>281.14792059874753</v>
      </c>
      <c r="R1853">
        <v>286.22238465527403</v>
      </c>
      <c r="S1853">
        <v>291.43396147023117</v>
      </c>
      <c r="T1853">
        <v>296.89470296200858</v>
      </c>
      <c r="U1853">
        <v>302.68717677726539</v>
      </c>
      <c r="V1853">
        <v>308.91186927730558</v>
      </c>
      <c r="W1853">
        <v>315.70051074593783</v>
      </c>
      <c r="X1853">
        <v>323.17921877135365</v>
      </c>
      <c r="Y1853">
        <v>331.4243623398113</v>
      </c>
      <c r="Z1853">
        <v>340.43428007228141</v>
      </c>
      <c r="AA1853">
        <v>350.14394224256205</v>
      </c>
      <c r="AB1853">
        <v>360.44184705360851</v>
      </c>
      <c r="AC1853">
        <v>371.16759965385916</v>
      </c>
      <c r="AD1853">
        <v>382.1146336081988</v>
      </c>
      <c r="AE1853">
        <v>393.00896301764459</v>
      </c>
      <c r="AF1853">
        <v>403.51832307319705</v>
      </c>
      <c r="AG1853">
        <v>413.38117600063487</v>
      </c>
      <c r="AH1853">
        <v>422.48142761051224</v>
      </c>
      <c r="AI1853">
        <v>430.740299926332</v>
      </c>
      <c r="AJ1853">
        <v>437.97833673557716</v>
      </c>
      <c r="AK1853">
        <v>443.96890337100024</v>
      </c>
      <c r="AL1853">
        <v>448.63067430268836</v>
      </c>
      <c r="AM1853">
        <v>451.97662053454604</v>
      </c>
      <c r="AN1853">
        <v>454.0921715744891</v>
      </c>
      <c r="AO1853">
        <v>455.12499918302075</v>
      </c>
      <c r="AP1853">
        <v>455.36984221664176</v>
      </c>
      <c r="AQ1853">
        <v>455.18896513574452</v>
      </c>
      <c r="AR1853">
        <v>454.93883997361394</v>
      </c>
      <c r="AS1853">
        <v>454.96187007181521</v>
      </c>
      <c r="AT1853">
        <v>455.51067435735564</v>
      </c>
      <c r="AU1853">
        <v>456.59967886249399</v>
      </c>
      <c r="AV1853">
        <v>458.17120982241971</v>
      </c>
      <c r="AW1853">
        <v>460.15586366161068</v>
      </c>
      <c r="AX1853">
        <v>462.48967185369111</v>
      </c>
      <c r="AY1853">
        <v>465.02758195432057</v>
      </c>
      <c r="AZ1853">
        <v>467.62359245951092</v>
      </c>
      <c r="BA1853">
        <v>470.16149424225438</v>
      </c>
      <c r="BB1853">
        <v>472.58174406317397</v>
      </c>
      <c r="BC1853">
        <v>473.16911877701449</v>
      </c>
      <c r="BD1853">
        <v>473.75738137913379</v>
      </c>
      <c r="BE1853">
        <v>474.34637533263543</v>
      </c>
      <c r="BF1853">
        <v>480.18697280007916</v>
      </c>
      <c r="BG1853">
        <v>483.99179729082334</v>
      </c>
      <c r="BH1853">
        <v>488.94481619599168</v>
      </c>
      <c r="BI1853">
        <v>492.86749145517916</v>
      </c>
    </row>
    <row r="1854" spans="1:61" x14ac:dyDescent="0.3">
      <c r="A1854" t="s">
        <v>1852</v>
      </c>
      <c r="B1854">
        <v>135.24265206269325</v>
      </c>
      <c r="C1854">
        <v>139.67046168044678</v>
      </c>
      <c r="D1854">
        <v>145.83893012831805</v>
      </c>
      <c r="E1854">
        <v>156.64536308919045</v>
      </c>
      <c r="F1854">
        <v>157.08122386574556</v>
      </c>
      <c r="G1854">
        <v>160.35243123473913</v>
      </c>
      <c r="H1854">
        <v>167.87401560373547</v>
      </c>
      <c r="I1854">
        <v>185.30145403368974</v>
      </c>
      <c r="J1854">
        <v>180.00223950301537</v>
      </c>
      <c r="K1854">
        <v>186.33651595604442</v>
      </c>
      <c r="L1854">
        <v>196.23422892074569</v>
      </c>
      <c r="M1854">
        <v>199.38177373971033</v>
      </c>
      <c r="N1854">
        <v>205.71959310008313</v>
      </c>
      <c r="O1854">
        <v>212.97728771768965</v>
      </c>
      <c r="P1854">
        <v>208.65005430895016</v>
      </c>
      <c r="Q1854">
        <v>212.61420117198213</v>
      </c>
      <c r="R1854">
        <v>220.01535188836132</v>
      </c>
      <c r="S1854">
        <v>226.82226357043132</v>
      </c>
      <c r="T1854">
        <v>236.80953906067526</v>
      </c>
      <c r="U1854">
        <v>242.8515741742587</v>
      </c>
      <c r="V1854">
        <v>250.60845993698021</v>
      </c>
      <c r="W1854">
        <v>259.04970305123624</v>
      </c>
      <c r="X1854">
        <v>269.2960676148225</v>
      </c>
      <c r="Y1854">
        <v>270.68805836380488</v>
      </c>
      <c r="Z1854">
        <v>288.71561895452146</v>
      </c>
      <c r="AA1854">
        <v>293.52475092037264</v>
      </c>
      <c r="AB1854">
        <v>296.19019235213068</v>
      </c>
      <c r="AC1854">
        <v>308.3443389614186</v>
      </c>
      <c r="AD1854">
        <v>324.99476632411165</v>
      </c>
      <c r="AE1854">
        <v>320.43485783936501</v>
      </c>
      <c r="AF1854">
        <v>323.687528654544</v>
      </c>
      <c r="AG1854">
        <v>324.22185153300182</v>
      </c>
      <c r="AH1854">
        <v>320.93362765132736</v>
      </c>
      <c r="AI1854">
        <v>321.90738339086352</v>
      </c>
      <c r="AJ1854">
        <v>328.57604243560468</v>
      </c>
      <c r="AK1854">
        <v>327.3987944352105</v>
      </c>
      <c r="AL1854">
        <v>328.9634640076012</v>
      </c>
      <c r="AM1854">
        <v>332.30232907988915</v>
      </c>
      <c r="AN1854">
        <v>340.03650334680469</v>
      </c>
      <c r="AO1854">
        <v>351.25737938717884</v>
      </c>
      <c r="AP1854">
        <v>358.04007136070885</v>
      </c>
      <c r="AQ1854">
        <v>358.40761640105097</v>
      </c>
      <c r="AR1854">
        <v>352.85817596316122</v>
      </c>
      <c r="AS1854">
        <v>354.60182859214888</v>
      </c>
      <c r="AT1854">
        <v>363.79019415180062</v>
      </c>
      <c r="AU1854">
        <v>360.87901251487494</v>
      </c>
      <c r="AV1854">
        <v>365.44066735802625</v>
      </c>
      <c r="AW1854">
        <v>369.5672192830371</v>
      </c>
      <c r="AX1854">
        <v>373.82543408408492</v>
      </c>
      <c r="AY1854">
        <v>380.50044142723465</v>
      </c>
      <c r="AZ1854">
        <v>376.75678188667956</v>
      </c>
      <c r="BA1854">
        <v>380.4804718166107</v>
      </c>
      <c r="BB1854">
        <v>383.2195026428189</v>
      </c>
      <c r="BC1854">
        <v>386.66847816660407</v>
      </c>
      <c r="BD1854">
        <v>392.46850533910327</v>
      </c>
      <c r="BE1854">
        <v>398.35553291918967</v>
      </c>
      <c r="BF1854">
        <v>403.05612820763611</v>
      </c>
      <c r="BG1854">
        <v>407.81219052048641</v>
      </c>
      <c r="BH1854">
        <v>412.6243743686282</v>
      </c>
      <c r="BI1854">
        <v>417.49334198617771</v>
      </c>
    </row>
    <row r="1855" spans="1:61" x14ac:dyDescent="0.3">
      <c r="A1855" t="s">
        <v>1853</v>
      </c>
      <c r="B1855">
        <v>135.24265206269325</v>
      </c>
      <c r="C1855">
        <v>139.67046168044678</v>
      </c>
      <c r="D1855">
        <v>145.83893012831805</v>
      </c>
      <c r="E1855">
        <v>156.64536308919045</v>
      </c>
      <c r="F1855">
        <v>157.08122386574556</v>
      </c>
      <c r="G1855">
        <v>160.35243123473913</v>
      </c>
      <c r="H1855">
        <v>167.87401560373547</v>
      </c>
      <c r="I1855">
        <v>185.30145403368974</v>
      </c>
      <c r="J1855">
        <v>180.00223950301537</v>
      </c>
      <c r="K1855">
        <v>186.33651595604442</v>
      </c>
      <c r="L1855">
        <v>196.23422892074569</v>
      </c>
      <c r="M1855">
        <v>199.38177373971033</v>
      </c>
      <c r="N1855">
        <v>205.71959310008313</v>
      </c>
      <c r="O1855">
        <v>212.97728771768965</v>
      </c>
      <c r="P1855">
        <v>208.65005430895016</v>
      </c>
      <c r="Q1855">
        <v>212.61420117198213</v>
      </c>
      <c r="R1855">
        <v>220.01535188836132</v>
      </c>
      <c r="S1855">
        <v>226.82226357043132</v>
      </c>
      <c r="T1855">
        <v>236.80953906067526</v>
      </c>
      <c r="U1855">
        <v>242.8515741742587</v>
      </c>
      <c r="V1855">
        <v>250.60845993698021</v>
      </c>
      <c r="W1855">
        <v>259.04970305123624</v>
      </c>
      <c r="X1855">
        <v>269.2960676148225</v>
      </c>
      <c r="Y1855">
        <v>270.68805836380488</v>
      </c>
      <c r="Z1855">
        <v>288.71561895452146</v>
      </c>
      <c r="AA1855">
        <v>293.52475092037264</v>
      </c>
      <c r="AB1855">
        <v>296.19019235213068</v>
      </c>
      <c r="AC1855">
        <v>308.3443389614186</v>
      </c>
      <c r="AD1855">
        <v>324.99476632411165</v>
      </c>
      <c r="AE1855">
        <v>320.43485783936501</v>
      </c>
      <c r="AF1855">
        <v>323.687528654544</v>
      </c>
      <c r="AG1855">
        <v>324.22185153300182</v>
      </c>
      <c r="AH1855">
        <v>320.93362765132736</v>
      </c>
      <c r="AI1855">
        <v>321.90738339086352</v>
      </c>
      <c r="AJ1855">
        <v>328.57604243560468</v>
      </c>
      <c r="AK1855">
        <v>327.3987944352105</v>
      </c>
      <c r="AL1855">
        <v>328.9634640076012</v>
      </c>
      <c r="AM1855">
        <v>332.30232907988915</v>
      </c>
      <c r="AN1855">
        <v>340.03650334680469</v>
      </c>
      <c r="AO1855">
        <v>351.25737938717884</v>
      </c>
      <c r="AP1855">
        <v>358.04007136070885</v>
      </c>
      <c r="AQ1855">
        <v>358.40761640105097</v>
      </c>
      <c r="AR1855">
        <v>352.85817596316122</v>
      </c>
      <c r="AS1855">
        <v>354.60182859214888</v>
      </c>
      <c r="AT1855">
        <v>363.79019415180062</v>
      </c>
      <c r="AU1855">
        <v>360.87901251487494</v>
      </c>
      <c r="AV1855">
        <v>365.44066735802625</v>
      </c>
      <c r="AW1855">
        <v>369.5672192830371</v>
      </c>
      <c r="AX1855">
        <v>373.82543408408492</v>
      </c>
      <c r="AY1855">
        <v>380.50044142723465</v>
      </c>
      <c r="AZ1855">
        <v>376.75678188667956</v>
      </c>
      <c r="BA1855">
        <v>380.4804718166107</v>
      </c>
      <c r="BB1855">
        <v>383.2195026428189</v>
      </c>
      <c r="BC1855">
        <v>386.66847816660407</v>
      </c>
      <c r="BD1855">
        <v>392.46850533910327</v>
      </c>
      <c r="BE1855">
        <v>398.35553291918967</v>
      </c>
      <c r="BF1855">
        <v>403.05612820763611</v>
      </c>
      <c r="BG1855">
        <v>407.81219052048641</v>
      </c>
      <c r="BH1855">
        <v>412.6243743686282</v>
      </c>
      <c r="BI1855">
        <v>417.49334198617771</v>
      </c>
    </row>
    <row r="1856" spans="1:61" x14ac:dyDescent="0.3">
      <c r="A1856" t="s">
        <v>1854</v>
      </c>
      <c r="B1856" t="e">
        <f>NA()</f>
        <v>#N/A</v>
      </c>
      <c r="C1856" t="e">
        <f>NA()</f>
        <v>#N/A</v>
      </c>
      <c r="D1856" t="e">
        <f>NA()</f>
        <v>#N/A</v>
      </c>
      <c r="E1856" t="e">
        <f>NA()</f>
        <v>#N/A</v>
      </c>
      <c r="F1856" t="e">
        <f>NA()</f>
        <v>#N/A</v>
      </c>
      <c r="G1856" t="e">
        <f>NA()</f>
        <v>#N/A</v>
      </c>
      <c r="H1856" t="e">
        <f>NA()</f>
        <v>#N/A</v>
      </c>
      <c r="I1856" t="e">
        <f>NA()</f>
        <v>#N/A</v>
      </c>
      <c r="J1856" t="e">
        <f>NA()</f>
        <v>#N/A</v>
      </c>
      <c r="K1856" t="e">
        <f>NA()</f>
        <v>#N/A</v>
      </c>
      <c r="L1856" t="e">
        <f>NA()</f>
        <v>#N/A</v>
      </c>
      <c r="M1856" t="e">
        <f>NA()</f>
        <v>#N/A</v>
      </c>
      <c r="N1856" t="e">
        <f>NA()</f>
        <v>#N/A</v>
      </c>
      <c r="O1856" t="e">
        <f>NA()</f>
        <v>#N/A</v>
      </c>
      <c r="P1856" t="e">
        <f>NA()</f>
        <v>#N/A</v>
      </c>
      <c r="Q1856" t="e">
        <f>NA()</f>
        <v>#N/A</v>
      </c>
      <c r="R1856" t="e">
        <f>NA()</f>
        <v>#N/A</v>
      </c>
      <c r="S1856" t="e">
        <f>NA()</f>
        <v>#N/A</v>
      </c>
      <c r="T1856" t="e">
        <f>NA()</f>
        <v>#N/A</v>
      </c>
      <c r="U1856" t="e">
        <f>NA()</f>
        <v>#N/A</v>
      </c>
      <c r="V1856" t="e">
        <f>NA()</f>
        <v>#N/A</v>
      </c>
      <c r="W1856" t="e">
        <f>NA()</f>
        <v>#N/A</v>
      </c>
      <c r="X1856" t="e">
        <f>NA()</f>
        <v>#N/A</v>
      </c>
      <c r="Y1856" t="e">
        <f>NA()</f>
        <v>#N/A</v>
      </c>
      <c r="Z1856" t="e">
        <f>NA()</f>
        <v>#N/A</v>
      </c>
      <c r="AA1856" t="e">
        <f>NA()</f>
        <v>#N/A</v>
      </c>
      <c r="AB1856" t="e">
        <f>NA()</f>
        <v>#N/A</v>
      </c>
      <c r="AC1856" t="e">
        <f>NA()</f>
        <v>#N/A</v>
      </c>
      <c r="AD1856" t="e">
        <f>NA()</f>
        <v>#N/A</v>
      </c>
      <c r="AE1856">
        <v>845316</v>
      </c>
      <c r="AF1856">
        <v>860933</v>
      </c>
      <c r="AG1856">
        <v>859621</v>
      </c>
      <c r="AH1856">
        <v>860715</v>
      </c>
      <c r="AI1856">
        <v>833004</v>
      </c>
      <c r="AJ1856">
        <v>802195</v>
      </c>
      <c r="AK1856">
        <v>799285</v>
      </c>
      <c r="AL1856">
        <v>820037</v>
      </c>
      <c r="AM1856">
        <v>805574</v>
      </c>
      <c r="AN1856">
        <v>788178</v>
      </c>
      <c r="AO1856">
        <v>715587</v>
      </c>
      <c r="AP1856">
        <v>681192</v>
      </c>
      <c r="AQ1856">
        <v>601533</v>
      </c>
      <c r="AR1856">
        <v>755535</v>
      </c>
      <c r="AS1856">
        <v>848456</v>
      </c>
      <c r="AT1856">
        <v>967782</v>
      </c>
      <c r="AU1856">
        <v>1110166</v>
      </c>
      <c r="AV1856">
        <v>1148660</v>
      </c>
      <c r="AW1856">
        <v>1094749</v>
      </c>
      <c r="AX1856">
        <v>1171700</v>
      </c>
      <c r="AY1856">
        <v>1087992</v>
      </c>
      <c r="AZ1856">
        <v>1079697</v>
      </c>
      <c r="BA1856">
        <v>1062473</v>
      </c>
      <c r="BB1856">
        <v>1067379</v>
      </c>
      <c r="BC1856">
        <v>1076207.7550069005</v>
      </c>
      <c r="BD1856">
        <v>1125050.5019284412</v>
      </c>
      <c r="BE1856">
        <v>1190074.5829328827</v>
      </c>
      <c r="BF1856">
        <v>1267479.9424855441</v>
      </c>
      <c r="BG1856">
        <v>1349710.2293173769</v>
      </c>
      <c r="BH1856">
        <v>1429450.8509969446</v>
      </c>
      <c r="BI1856">
        <v>1486497.6010521657</v>
      </c>
    </row>
    <row r="1857" spans="1:61" x14ac:dyDescent="0.3">
      <c r="A1857" t="s">
        <v>1855</v>
      </c>
      <c r="B1857" t="e">
        <f>NA()</f>
        <v>#N/A</v>
      </c>
      <c r="C1857" t="e">
        <f>NA()</f>
        <v>#N/A</v>
      </c>
      <c r="D1857" t="e">
        <f>NA()</f>
        <v>#N/A</v>
      </c>
      <c r="E1857" t="e">
        <f>NA()</f>
        <v>#N/A</v>
      </c>
      <c r="F1857" t="e">
        <f>NA()</f>
        <v>#N/A</v>
      </c>
      <c r="G1857" t="e">
        <f>NA()</f>
        <v>#N/A</v>
      </c>
      <c r="H1857" t="e">
        <f>NA()</f>
        <v>#N/A</v>
      </c>
      <c r="I1857" t="e">
        <f>NA()</f>
        <v>#N/A</v>
      </c>
      <c r="J1857" t="e">
        <f>NA()</f>
        <v>#N/A</v>
      </c>
      <c r="K1857" t="e">
        <f>NA()</f>
        <v>#N/A</v>
      </c>
      <c r="L1857" t="e">
        <f>NA()</f>
        <v>#N/A</v>
      </c>
      <c r="M1857" t="e">
        <f>NA()</f>
        <v>#N/A</v>
      </c>
      <c r="N1857" t="e">
        <f>NA()</f>
        <v>#N/A</v>
      </c>
      <c r="O1857" t="e">
        <f>NA()</f>
        <v>#N/A</v>
      </c>
      <c r="P1857" t="e">
        <f>NA()</f>
        <v>#N/A</v>
      </c>
      <c r="Q1857" t="e">
        <f>NA()</f>
        <v>#N/A</v>
      </c>
      <c r="R1857" t="e">
        <f>NA()</f>
        <v>#N/A</v>
      </c>
      <c r="S1857" t="e">
        <f>NA()</f>
        <v>#N/A</v>
      </c>
      <c r="T1857" t="e">
        <f>NA()</f>
        <v>#N/A</v>
      </c>
      <c r="U1857" t="e">
        <f>NA()</f>
        <v>#N/A</v>
      </c>
      <c r="V1857" t="e">
        <f>NA()</f>
        <v>#N/A</v>
      </c>
      <c r="W1857" t="e">
        <f>NA()</f>
        <v>#N/A</v>
      </c>
      <c r="X1857" t="e">
        <f>NA()</f>
        <v>#N/A</v>
      </c>
      <c r="Y1857" t="e">
        <f>NA()</f>
        <v>#N/A</v>
      </c>
      <c r="Z1857" t="e">
        <f>NA()</f>
        <v>#N/A</v>
      </c>
      <c r="AA1857" t="e">
        <f>NA()</f>
        <v>#N/A</v>
      </c>
      <c r="AB1857" t="e">
        <f>NA()</f>
        <v>#N/A</v>
      </c>
      <c r="AC1857" t="e">
        <f>NA()</f>
        <v>#N/A</v>
      </c>
      <c r="AD1857" t="e">
        <f>NA()</f>
        <v>#N/A</v>
      </c>
      <c r="AE1857">
        <v>449773</v>
      </c>
      <c r="AF1857">
        <v>447739</v>
      </c>
      <c r="AG1857">
        <v>442251</v>
      </c>
      <c r="AH1857">
        <v>414247</v>
      </c>
      <c r="AI1857">
        <v>452639</v>
      </c>
      <c r="AJ1857">
        <v>463632</v>
      </c>
      <c r="AK1857">
        <v>498090</v>
      </c>
      <c r="AL1857">
        <v>523154</v>
      </c>
      <c r="AM1857">
        <v>541338</v>
      </c>
      <c r="AN1857">
        <v>574677</v>
      </c>
      <c r="AO1857">
        <v>565483</v>
      </c>
      <c r="AP1857">
        <v>662357</v>
      </c>
      <c r="AQ1857">
        <v>681785</v>
      </c>
      <c r="AR1857">
        <v>875376</v>
      </c>
      <c r="AS1857">
        <v>949750</v>
      </c>
      <c r="AT1857">
        <v>1026961</v>
      </c>
      <c r="AU1857">
        <v>1089467</v>
      </c>
      <c r="AV1857">
        <v>1024091</v>
      </c>
      <c r="AW1857">
        <v>1014694</v>
      </c>
      <c r="AX1857">
        <v>1074169</v>
      </c>
      <c r="AY1857">
        <v>992975</v>
      </c>
      <c r="AZ1857">
        <v>1008715</v>
      </c>
      <c r="BA1857">
        <v>1056703</v>
      </c>
      <c r="BB1857">
        <v>1083364</v>
      </c>
      <c r="BC1857">
        <v>1145709.0262703137</v>
      </c>
      <c r="BD1857">
        <v>1207408.2507982135</v>
      </c>
      <c r="BE1857">
        <v>1267791.6505226856</v>
      </c>
      <c r="BF1857">
        <v>1342971.8968084001</v>
      </c>
      <c r="BG1857">
        <v>1421611.461422852</v>
      </c>
      <c r="BH1857">
        <v>1502412.6444509828</v>
      </c>
      <c r="BI1857">
        <v>1567084.4343860128</v>
      </c>
    </row>
    <row r="1858" spans="1:61" x14ac:dyDescent="0.3">
      <c r="A1858" t="s">
        <v>1856</v>
      </c>
      <c r="B1858" t="e">
        <f>NA()</f>
        <v>#N/A</v>
      </c>
      <c r="C1858" t="e">
        <f>NA()</f>
        <v>#N/A</v>
      </c>
      <c r="D1858" t="e">
        <f>NA()</f>
        <v>#N/A</v>
      </c>
      <c r="E1858" t="e">
        <f>NA()</f>
        <v>#N/A</v>
      </c>
      <c r="F1858" t="e">
        <f>NA()</f>
        <v>#N/A</v>
      </c>
      <c r="G1858" t="e">
        <f>NA()</f>
        <v>#N/A</v>
      </c>
      <c r="H1858" t="e">
        <f>NA()</f>
        <v>#N/A</v>
      </c>
      <c r="I1858" t="e">
        <f>NA()</f>
        <v>#N/A</v>
      </c>
      <c r="J1858" t="e">
        <f>NA()</f>
        <v>#N/A</v>
      </c>
      <c r="K1858" t="e">
        <f>NA()</f>
        <v>#N/A</v>
      </c>
      <c r="L1858" t="e">
        <f>NA()</f>
        <v>#N/A</v>
      </c>
      <c r="M1858" t="e">
        <f>NA()</f>
        <v>#N/A</v>
      </c>
      <c r="N1858" t="e">
        <f>NA()</f>
        <v>#N/A</v>
      </c>
      <c r="O1858" t="e">
        <f>NA()</f>
        <v>#N/A</v>
      </c>
      <c r="P1858" t="e">
        <f>NA()</f>
        <v>#N/A</v>
      </c>
      <c r="Q1858" t="e">
        <f>NA()</f>
        <v>#N/A</v>
      </c>
      <c r="R1858" t="e">
        <f>NA()</f>
        <v>#N/A</v>
      </c>
      <c r="S1858" t="e">
        <f>NA()</f>
        <v>#N/A</v>
      </c>
      <c r="T1858" t="e">
        <f>NA()</f>
        <v>#N/A</v>
      </c>
      <c r="U1858" t="e">
        <f>NA()</f>
        <v>#N/A</v>
      </c>
      <c r="V1858" t="e">
        <f>NA()</f>
        <v>#N/A</v>
      </c>
      <c r="W1858" t="e">
        <f>NA()</f>
        <v>#N/A</v>
      </c>
      <c r="X1858" t="e">
        <f>NA()</f>
        <v>#N/A</v>
      </c>
      <c r="Y1858" t="e">
        <f>NA()</f>
        <v>#N/A</v>
      </c>
      <c r="Z1858" t="e">
        <f>NA()</f>
        <v>#N/A</v>
      </c>
      <c r="AA1858" t="e">
        <f>NA()</f>
        <v>#N/A</v>
      </c>
      <c r="AB1858" t="e">
        <f>NA()</f>
        <v>#N/A</v>
      </c>
      <c r="AC1858">
        <v>505466.44</v>
      </c>
      <c r="AD1858">
        <v>468094.277</v>
      </c>
      <c r="AE1858">
        <v>530955.72199999995</v>
      </c>
      <c r="AF1858">
        <v>588184.40500000003</v>
      </c>
      <c r="AG1858">
        <v>655641.45900000003</v>
      </c>
      <c r="AH1858">
        <v>723252.60600000003</v>
      </c>
      <c r="AI1858">
        <v>747302.06</v>
      </c>
      <c r="AJ1858">
        <v>788681.15500000003</v>
      </c>
      <c r="AK1858">
        <v>869842.07299999997</v>
      </c>
      <c r="AL1858">
        <v>975041.88399999996</v>
      </c>
      <c r="AM1858">
        <v>1047750.95</v>
      </c>
      <c r="AN1858">
        <v>1126131.3400000001</v>
      </c>
      <c r="AO1858">
        <v>1253293.1299999999</v>
      </c>
      <c r="AP1858">
        <v>1368083.11</v>
      </c>
      <c r="AQ1858">
        <v>1466521.83</v>
      </c>
      <c r="AR1858">
        <v>1557079.26</v>
      </c>
      <c r="AS1858">
        <v>1666264.56</v>
      </c>
      <c r="AT1858">
        <v>1710613.55</v>
      </c>
      <c r="AU1858">
        <v>1759090.75</v>
      </c>
      <c r="AV1858">
        <v>1810143.2</v>
      </c>
      <c r="AW1858">
        <v>1809170.8</v>
      </c>
      <c r="AX1858">
        <v>1807507.1</v>
      </c>
      <c r="AY1858">
        <v>1794393.8</v>
      </c>
      <c r="AZ1858">
        <v>1829675.9</v>
      </c>
      <c r="BA1858">
        <v>1873026.5</v>
      </c>
      <c r="BB1858">
        <v>1901160.1</v>
      </c>
      <c r="BC1858">
        <v>1957824.2079602953</v>
      </c>
      <c r="BD1858">
        <v>2032160.5057636972</v>
      </c>
      <c r="BE1858">
        <v>2091189.9846685273</v>
      </c>
      <c r="BF1858">
        <v>2156371.6961321514</v>
      </c>
      <c r="BG1858">
        <v>2217708.4709371738</v>
      </c>
      <c r="BH1858">
        <v>2276507.5218301211</v>
      </c>
      <c r="BI1858">
        <v>2357143.6589504844</v>
      </c>
    </row>
    <row r="1859" spans="1:61" x14ac:dyDescent="0.3">
      <c r="A1859" t="s">
        <v>1857</v>
      </c>
      <c r="B1859" t="e">
        <f>NA()</f>
        <v>#N/A</v>
      </c>
      <c r="C1859" t="e">
        <f>NA()</f>
        <v>#N/A</v>
      </c>
      <c r="D1859" t="e">
        <f>NA()</f>
        <v>#N/A</v>
      </c>
      <c r="E1859" t="e">
        <f>NA()</f>
        <v>#N/A</v>
      </c>
      <c r="F1859" t="e">
        <f>NA()</f>
        <v>#N/A</v>
      </c>
      <c r="G1859">
        <v>156707.37031598442</v>
      </c>
      <c r="H1859">
        <v>179940.53586692738</v>
      </c>
      <c r="I1859">
        <v>206544.38007469755</v>
      </c>
      <c r="J1859">
        <v>226892.68792083234</v>
      </c>
      <c r="K1859">
        <v>264680.05675969459</v>
      </c>
      <c r="L1859">
        <v>293702.08857652865</v>
      </c>
      <c r="M1859">
        <v>325865.758778441</v>
      </c>
      <c r="N1859">
        <v>371688.82372950058</v>
      </c>
      <c r="O1859">
        <v>409877.04848465335</v>
      </c>
      <c r="P1859">
        <v>415587.71975847724</v>
      </c>
      <c r="Q1859">
        <v>419003.47499809449</v>
      </c>
      <c r="R1859">
        <v>429048.65469078964</v>
      </c>
      <c r="S1859">
        <v>508527.49223575415</v>
      </c>
      <c r="T1859">
        <v>573667.72850441514</v>
      </c>
      <c r="U1859">
        <v>649100.14420116413</v>
      </c>
      <c r="V1859">
        <v>698331.4119057178</v>
      </c>
      <c r="W1859">
        <v>646814.44744717283</v>
      </c>
      <c r="X1859">
        <v>643016.91116815899</v>
      </c>
      <c r="Y1859">
        <v>652376.46716341958</v>
      </c>
      <c r="Z1859">
        <v>629825.73559345189</v>
      </c>
      <c r="AA1859">
        <v>665103.52426721691</v>
      </c>
      <c r="AB1859">
        <v>697258.62639906618</v>
      </c>
      <c r="AC1859">
        <v>744766.79177051573</v>
      </c>
      <c r="AD1859">
        <v>855219.34781485365</v>
      </c>
      <c r="AE1859">
        <v>940790.48569357023</v>
      </c>
      <c r="AF1859">
        <v>1046509.6386666244</v>
      </c>
      <c r="AG1859">
        <v>1108509.5923221069</v>
      </c>
      <c r="AH1859">
        <v>1167336.8414952364</v>
      </c>
      <c r="AI1859">
        <v>1273801.9006059838</v>
      </c>
      <c r="AJ1859">
        <v>1295032.6780207874</v>
      </c>
      <c r="AK1859">
        <v>1283266.1376921656</v>
      </c>
      <c r="AL1859">
        <v>1328858.2879719627</v>
      </c>
      <c r="AM1859">
        <v>1388675.0021308081</v>
      </c>
      <c r="AN1859">
        <v>1504454.6127658258</v>
      </c>
      <c r="AO1859">
        <v>1741788.2300926361</v>
      </c>
      <c r="AP1859">
        <v>2006359.8551641547</v>
      </c>
      <c r="AQ1859">
        <v>1972655.597036818</v>
      </c>
      <c r="AR1859">
        <v>1870855.2280876259</v>
      </c>
      <c r="AS1859">
        <v>1658777.9993984248</v>
      </c>
      <c r="AT1859">
        <v>1878193.3496015535</v>
      </c>
      <c r="AU1859">
        <v>2126456.1708034067</v>
      </c>
      <c r="AV1859">
        <v>2362936.9367626496</v>
      </c>
      <c r="AW1859">
        <v>2531096.7194750179</v>
      </c>
      <c r="AX1859">
        <v>2614121.0947697735</v>
      </c>
      <c r="AY1859">
        <v>2715455.3034736137</v>
      </c>
      <c r="AZ1859">
        <v>2971014.6331090764</v>
      </c>
      <c r="BA1859">
        <v>3256995.6051781052</v>
      </c>
      <c r="BB1859">
        <v>3460786.0746241533</v>
      </c>
      <c r="BC1859">
        <v>3689047.1495227618</v>
      </c>
      <c r="BD1859">
        <v>3858281.6528072208</v>
      </c>
      <c r="BE1859">
        <v>4065382.4167192448</v>
      </c>
      <c r="BF1859">
        <v>4288702.4911795855</v>
      </c>
      <c r="BG1859">
        <v>4505992.1206127061</v>
      </c>
      <c r="BH1859">
        <v>4720667.5845433734</v>
      </c>
      <c r="BI1859">
        <v>4955917.2749681165</v>
      </c>
    </row>
    <row r="1860" spans="1:61" x14ac:dyDescent="0.3">
      <c r="A1860" t="s">
        <v>1858</v>
      </c>
      <c r="B1860">
        <v>-5746</v>
      </c>
      <c r="C1860">
        <v>-7788</v>
      </c>
      <c r="D1860">
        <v>-8790</v>
      </c>
      <c r="E1860">
        <v>-11644</v>
      </c>
      <c r="F1860">
        <v>-14929</v>
      </c>
      <c r="G1860">
        <v>-17104</v>
      </c>
      <c r="H1860">
        <v>-16826</v>
      </c>
      <c r="I1860">
        <v>-18722</v>
      </c>
      <c r="J1860">
        <v>-23718</v>
      </c>
      <c r="K1860">
        <v>-26818</v>
      </c>
      <c r="L1860">
        <v>-41254</v>
      </c>
      <c r="M1860">
        <v>-59145</v>
      </c>
      <c r="N1860">
        <v>-68663</v>
      </c>
      <c r="O1860">
        <v>-91112</v>
      </c>
      <c r="P1860">
        <v>-107725</v>
      </c>
      <c r="Q1860">
        <v>-136197</v>
      </c>
      <c r="R1860">
        <v>-178142</v>
      </c>
      <c r="S1860">
        <v>-217743</v>
      </c>
      <c r="T1860">
        <v>-256798</v>
      </c>
      <c r="U1860">
        <v>-282700</v>
      </c>
      <c r="V1860">
        <v>-308396</v>
      </c>
      <c r="W1860">
        <v>-329318</v>
      </c>
      <c r="X1860">
        <v>-358552</v>
      </c>
      <c r="Y1860">
        <v>-355360</v>
      </c>
      <c r="Z1860">
        <v>-350097</v>
      </c>
      <c r="AA1860">
        <v>-332000</v>
      </c>
      <c r="AB1860">
        <v>-312000</v>
      </c>
      <c r="AC1860">
        <v>-291000</v>
      </c>
      <c r="AD1860">
        <v>-260403</v>
      </c>
      <c r="AE1860">
        <v>-268691</v>
      </c>
      <c r="AF1860">
        <v>-253046</v>
      </c>
      <c r="AG1860">
        <v>-287095</v>
      </c>
      <c r="AH1860">
        <v>-287504</v>
      </c>
      <c r="AI1860">
        <v>-154620</v>
      </c>
      <c r="AJ1860">
        <v>-218363</v>
      </c>
      <c r="AK1860">
        <v>-222892</v>
      </c>
      <c r="AL1860">
        <v>-226063</v>
      </c>
      <c r="AM1860">
        <v>-170295</v>
      </c>
      <c r="AN1860">
        <v>-78063</v>
      </c>
      <c r="AO1860">
        <v>59957</v>
      </c>
      <c r="AP1860">
        <v>-4833</v>
      </c>
      <c r="AQ1860">
        <v>-100406</v>
      </c>
      <c r="AR1860">
        <v>-91925</v>
      </c>
      <c r="AS1860">
        <v>14648</v>
      </c>
      <c r="AT1860">
        <v>232256</v>
      </c>
      <c r="AU1860">
        <v>512523</v>
      </c>
      <c r="AV1860">
        <v>685518</v>
      </c>
      <c r="AW1860">
        <v>719851</v>
      </c>
      <c r="AX1860">
        <v>752135</v>
      </c>
      <c r="AY1860">
        <v>699787</v>
      </c>
      <c r="AZ1860">
        <v>1145889</v>
      </c>
      <c r="BA1860">
        <v>1207760</v>
      </c>
      <c r="BB1860">
        <v>1402739</v>
      </c>
      <c r="BC1860">
        <v>1580491.0425416641</v>
      </c>
      <c r="BD1860">
        <v>1742364.5434883647</v>
      </c>
      <c r="BE1860">
        <v>1899157.0146579773</v>
      </c>
      <c r="BF1860">
        <v>2048913.6837738312</v>
      </c>
      <c r="BG1860">
        <v>2196785.6111606359</v>
      </c>
      <c r="BH1860">
        <v>2350861.5042726262</v>
      </c>
      <c r="BI1860">
        <v>2512726.2674135412</v>
      </c>
    </row>
    <row r="1861" spans="1:61" x14ac:dyDescent="0.3">
      <c r="A1861" t="s">
        <v>1859</v>
      </c>
      <c r="B1861" t="e">
        <f>NA()</f>
        <v>#N/A</v>
      </c>
      <c r="C1861" t="e">
        <f>NA()</f>
        <v>#N/A</v>
      </c>
      <c r="D1861" t="e">
        <f>NA()</f>
        <v>#N/A</v>
      </c>
      <c r="E1861" t="e">
        <f>NA()</f>
        <v>#N/A</v>
      </c>
      <c r="F1861">
        <v>17071</v>
      </c>
      <c r="G1861">
        <v>20896</v>
      </c>
      <c r="H1861">
        <v>24174</v>
      </c>
      <c r="I1861">
        <v>32278</v>
      </c>
      <c r="J1861">
        <v>34282</v>
      </c>
      <c r="K1861">
        <v>36182</v>
      </c>
      <c r="L1861">
        <v>40746</v>
      </c>
      <c r="M1861">
        <v>54855</v>
      </c>
      <c r="N1861">
        <v>65337</v>
      </c>
      <c r="O1861">
        <v>77888</v>
      </c>
      <c r="P1861">
        <v>87275</v>
      </c>
      <c r="Q1861">
        <v>98803</v>
      </c>
      <c r="R1861">
        <v>108858</v>
      </c>
      <c r="S1861">
        <v>148257</v>
      </c>
      <c r="T1861">
        <v>177202</v>
      </c>
      <c r="U1861">
        <v>229300</v>
      </c>
      <c r="V1861">
        <v>228604</v>
      </c>
      <c r="W1861">
        <v>271682</v>
      </c>
      <c r="X1861">
        <v>349448</v>
      </c>
      <c r="Y1861">
        <v>386640</v>
      </c>
      <c r="Z1861">
        <v>494903</v>
      </c>
      <c r="AA1861">
        <v>628000</v>
      </c>
      <c r="AB1861">
        <v>676000</v>
      </c>
      <c r="AC1861">
        <v>785000</v>
      </c>
      <c r="AD1861">
        <v>696597</v>
      </c>
      <c r="AE1861">
        <v>714309</v>
      </c>
      <c r="AF1861">
        <v>891954</v>
      </c>
      <c r="AG1861">
        <v>1087905</v>
      </c>
      <c r="AH1861">
        <v>1219892</v>
      </c>
      <c r="AI1861">
        <v>1685682</v>
      </c>
      <c r="AJ1861">
        <v>1949037</v>
      </c>
      <c r="AK1861">
        <v>2036072</v>
      </c>
      <c r="AL1861">
        <v>1979312</v>
      </c>
      <c r="AM1861">
        <v>2202971</v>
      </c>
      <c r="AN1861">
        <v>2514594</v>
      </c>
      <c r="AO1861">
        <v>3141327</v>
      </c>
      <c r="AP1861">
        <v>3382998</v>
      </c>
      <c r="AQ1861">
        <v>3754874</v>
      </c>
      <c r="AR1861">
        <v>3753477</v>
      </c>
      <c r="AS1861">
        <v>4016123</v>
      </c>
      <c r="AT1861">
        <v>4616540</v>
      </c>
      <c r="AU1861">
        <v>4770564</v>
      </c>
      <c r="AV1861">
        <v>5133164</v>
      </c>
      <c r="AW1861">
        <v>5328238</v>
      </c>
      <c r="AX1861">
        <v>5725816</v>
      </c>
      <c r="AY1861">
        <v>5975281</v>
      </c>
      <c r="AZ1861">
        <v>6527893</v>
      </c>
      <c r="BA1861">
        <v>6896424</v>
      </c>
      <c r="BB1861">
        <v>6640452</v>
      </c>
      <c r="BC1861">
        <v>6828063.6591717852</v>
      </c>
      <c r="BD1861">
        <v>7009414.0749920178</v>
      </c>
      <c r="BE1861">
        <v>7198345.1887831772</v>
      </c>
      <c r="BF1861">
        <v>7437773.2667733887</v>
      </c>
      <c r="BG1861">
        <v>7668452.0859836508</v>
      </c>
      <c r="BH1861">
        <v>7897521.9144353895</v>
      </c>
      <c r="BI1861">
        <v>8128859.3196855979</v>
      </c>
    </row>
    <row r="1862" spans="1:61" x14ac:dyDescent="0.3">
      <c r="A1862" t="s">
        <v>1860</v>
      </c>
      <c r="B1862" t="e">
        <f>NA()</f>
        <v>#N/A</v>
      </c>
      <c r="C1862" t="e">
        <f>NA()</f>
        <v>#N/A</v>
      </c>
      <c r="D1862" t="e">
        <f>NA()</f>
        <v>#N/A</v>
      </c>
      <c r="E1862" t="e">
        <f>NA()</f>
        <v>#N/A</v>
      </c>
      <c r="F1862">
        <v>32000</v>
      </c>
      <c r="G1862">
        <v>38000</v>
      </c>
      <c r="H1862">
        <v>41000</v>
      </c>
      <c r="I1862">
        <v>51000</v>
      </c>
      <c r="J1862">
        <v>58000</v>
      </c>
      <c r="K1862">
        <v>63000</v>
      </c>
      <c r="L1862">
        <v>82000</v>
      </c>
      <c r="M1862">
        <v>114000</v>
      </c>
      <c r="N1862">
        <v>134000</v>
      </c>
      <c r="O1862">
        <v>169000</v>
      </c>
      <c r="P1862">
        <v>195000</v>
      </c>
      <c r="Q1862">
        <v>235000</v>
      </c>
      <c r="R1862">
        <v>287000</v>
      </c>
      <c r="S1862">
        <v>366000</v>
      </c>
      <c r="T1862">
        <v>434000</v>
      </c>
      <c r="U1862">
        <v>512000</v>
      </c>
      <c r="V1862">
        <v>537000</v>
      </c>
      <c r="W1862">
        <v>601000</v>
      </c>
      <c r="X1862">
        <v>708000</v>
      </c>
      <c r="Y1862">
        <v>742000</v>
      </c>
      <c r="Z1862">
        <v>845000</v>
      </c>
      <c r="AA1862">
        <v>960000</v>
      </c>
      <c r="AB1862">
        <v>988000</v>
      </c>
      <c r="AC1862">
        <v>1076000</v>
      </c>
      <c r="AD1862">
        <v>957000</v>
      </c>
      <c r="AE1862">
        <v>983000</v>
      </c>
      <c r="AF1862">
        <v>1145000</v>
      </c>
      <c r="AG1862">
        <v>1375000</v>
      </c>
      <c r="AH1862">
        <v>1507396</v>
      </c>
      <c r="AI1862">
        <v>1840302</v>
      </c>
      <c r="AJ1862">
        <v>2167400</v>
      </c>
      <c r="AK1862">
        <v>2258964</v>
      </c>
      <c r="AL1862">
        <v>2205375</v>
      </c>
      <c r="AM1862">
        <v>2373266</v>
      </c>
      <c r="AN1862">
        <v>2592657</v>
      </c>
      <c r="AO1862">
        <v>3081370</v>
      </c>
      <c r="AP1862">
        <v>3387831</v>
      </c>
      <c r="AQ1862">
        <v>3855280</v>
      </c>
      <c r="AR1862">
        <v>3845402</v>
      </c>
      <c r="AS1862">
        <v>4001475</v>
      </c>
      <c r="AT1862">
        <v>4384284</v>
      </c>
      <c r="AU1862">
        <v>4258041</v>
      </c>
      <c r="AV1862">
        <v>4447646</v>
      </c>
      <c r="AW1862">
        <v>4608387</v>
      </c>
      <c r="AX1862">
        <v>4973681</v>
      </c>
      <c r="AY1862">
        <v>5275494</v>
      </c>
      <c r="AZ1862">
        <v>5382004</v>
      </c>
      <c r="BA1862">
        <v>5688664</v>
      </c>
      <c r="BB1862">
        <v>5237713</v>
      </c>
      <c r="BC1862">
        <v>5247572.6166301211</v>
      </c>
      <c r="BD1862">
        <v>5267049.5315036532</v>
      </c>
      <c r="BE1862">
        <v>5299188.1741252001</v>
      </c>
      <c r="BF1862">
        <v>5388859.5829995573</v>
      </c>
      <c r="BG1862">
        <v>5471666.4748230148</v>
      </c>
      <c r="BH1862">
        <v>5546660.4101627637</v>
      </c>
      <c r="BI1862">
        <v>5616133.0522720572</v>
      </c>
    </row>
    <row r="1863" spans="1:61" x14ac:dyDescent="0.3">
      <c r="A1863" t="s">
        <v>1861</v>
      </c>
      <c r="B1863">
        <v>24406.16</v>
      </c>
      <c r="C1863">
        <v>26171.63</v>
      </c>
      <c r="D1863">
        <v>-18296.03</v>
      </c>
      <c r="E1863">
        <v>-20203.830000000002</v>
      </c>
      <c r="F1863">
        <v>-18555.830000000002</v>
      </c>
      <c r="G1863">
        <v>-13531.82</v>
      </c>
      <c r="H1863">
        <v>-7920.826</v>
      </c>
      <c r="I1863">
        <v>-730.82640000000004</v>
      </c>
      <c r="J1863">
        <v>3903.174</v>
      </c>
      <c r="K1863">
        <v>-1147.8440000000001</v>
      </c>
      <c r="L1863">
        <v>-3292.078</v>
      </c>
      <c r="M1863">
        <v>-6098.7380000000003</v>
      </c>
      <c r="N1863">
        <v>-9489.7289999999994</v>
      </c>
      <c r="O1863">
        <v>-17352.27</v>
      </c>
      <c r="P1863">
        <v>-30907.21</v>
      </c>
      <c r="Q1863">
        <v>-59505.29</v>
      </c>
      <c r="R1863">
        <v>-107080.9</v>
      </c>
      <c r="S1863">
        <v>-174469.6</v>
      </c>
      <c r="T1863">
        <v>-193238.5</v>
      </c>
      <c r="U1863">
        <v>-234709.4</v>
      </c>
      <c r="V1863">
        <v>-212134.9</v>
      </c>
      <c r="W1863">
        <v>-202069</v>
      </c>
      <c r="X1863">
        <v>-207490.7</v>
      </c>
      <c r="Y1863">
        <v>-204635.2</v>
      </c>
      <c r="Z1863">
        <v>-215628.9</v>
      </c>
      <c r="AA1863">
        <v>-247950.9</v>
      </c>
      <c r="AB1863">
        <v>-268073.40000000002</v>
      </c>
      <c r="AC1863">
        <v>-328491</v>
      </c>
      <c r="AD1863">
        <v>-329234</v>
      </c>
      <c r="AE1863">
        <v>-395543</v>
      </c>
      <c r="AF1863">
        <v>-413194</v>
      </c>
      <c r="AG1863">
        <v>-417370</v>
      </c>
      <c r="AH1863">
        <v>-446468</v>
      </c>
      <c r="AI1863">
        <v>-380365</v>
      </c>
      <c r="AJ1863">
        <v>-338563</v>
      </c>
      <c r="AK1863">
        <v>-301195</v>
      </c>
      <c r="AL1863">
        <v>-296883</v>
      </c>
      <c r="AM1863">
        <v>-264236</v>
      </c>
      <c r="AN1863">
        <v>-213501</v>
      </c>
      <c r="AO1863">
        <v>-150104</v>
      </c>
      <c r="AP1863">
        <v>-18835</v>
      </c>
      <c r="AQ1863">
        <v>80252</v>
      </c>
      <c r="AR1863">
        <v>119841</v>
      </c>
      <c r="AS1863">
        <v>101294</v>
      </c>
      <c r="AT1863">
        <v>59179</v>
      </c>
      <c r="AU1863">
        <v>-20699</v>
      </c>
      <c r="AV1863">
        <v>-124569</v>
      </c>
      <c r="AW1863">
        <v>-80055</v>
      </c>
      <c r="AX1863">
        <v>-97531</v>
      </c>
      <c r="AY1863">
        <v>-95017</v>
      </c>
      <c r="AZ1863">
        <v>-70982</v>
      </c>
      <c r="BA1863">
        <v>-5770</v>
      </c>
      <c r="BB1863">
        <v>15985</v>
      </c>
      <c r="BC1863">
        <v>69501.271263413131</v>
      </c>
      <c r="BD1863">
        <v>82357.748869772302</v>
      </c>
      <c r="BE1863">
        <v>77717.0675898029</v>
      </c>
      <c r="BF1863">
        <v>75491.95432285592</v>
      </c>
      <c r="BG1863">
        <v>71901.232105475152</v>
      </c>
      <c r="BH1863">
        <v>72961.793454038212</v>
      </c>
      <c r="BI1863">
        <v>80586.833333847113</v>
      </c>
    </row>
    <row r="1864" spans="1:61" x14ac:dyDescent="0.3">
      <c r="A1864" t="s">
        <v>1862</v>
      </c>
      <c r="B1864">
        <v>-30152.16</v>
      </c>
      <c r="C1864">
        <v>-33959.630000000005</v>
      </c>
      <c r="D1864">
        <v>9506.0299999999988</v>
      </c>
      <c r="E1864">
        <v>8559.8300000000017</v>
      </c>
      <c r="F1864">
        <v>3626.8300000000017</v>
      </c>
      <c r="G1864">
        <v>-3572.1800000000003</v>
      </c>
      <c r="H1864">
        <v>-8905.1739999999991</v>
      </c>
      <c r="I1864">
        <v>-17991.173599999998</v>
      </c>
      <c r="J1864">
        <v>-27621.173999999999</v>
      </c>
      <c r="K1864">
        <v>-25670.155999999999</v>
      </c>
      <c r="L1864">
        <v>-37961.921999999999</v>
      </c>
      <c r="M1864">
        <v>-53046.262000000002</v>
      </c>
      <c r="N1864">
        <v>-59173.271000000001</v>
      </c>
      <c r="O1864">
        <v>-73759.73</v>
      </c>
      <c r="P1864">
        <v>-76817.790000000008</v>
      </c>
      <c r="Q1864">
        <v>-76691.709999999992</v>
      </c>
      <c r="R1864">
        <v>-71061.100000000006</v>
      </c>
      <c r="S1864">
        <v>-43273.399999999994</v>
      </c>
      <c r="T1864">
        <v>-63559.5</v>
      </c>
      <c r="U1864">
        <v>-47990.600000000006</v>
      </c>
      <c r="V1864">
        <v>-96261.1</v>
      </c>
      <c r="W1864">
        <v>-127249</v>
      </c>
      <c r="X1864">
        <v>-151061.29999999999</v>
      </c>
      <c r="Y1864">
        <v>-150724.79999999999</v>
      </c>
      <c r="Z1864">
        <v>-134468.1</v>
      </c>
      <c r="AA1864">
        <v>-84049.1</v>
      </c>
      <c r="AB1864">
        <v>-43926.599999999977</v>
      </c>
      <c r="AC1864">
        <v>37491</v>
      </c>
      <c r="AD1864">
        <v>68831</v>
      </c>
      <c r="AE1864">
        <v>126852</v>
      </c>
      <c r="AF1864">
        <v>160148</v>
      </c>
      <c r="AG1864">
        <v>130275</v>
      </c>
      <c r="AH1864">
        <v>158964</v>
      </c>
      <c r="AI1864">
        <v>225745</v>
      </c>
      <c r="AJ1864">
        <v>120200</v>
      </c>
      <c r="AK1864">
        <v>78303</v>
      </c>
      <c r="AL1864">
        <v>70820</v>
      </c>
      <c r="AM1864">
        <v>93941</v>
      </c>
      <c r="AN1864">
        <v>135438</v>
      </c>
      <c r="AO1864">
        <v>210061</v>
      </c>
      <c r="AP1864">
        <v>14002</v>
      </c>
      <c r="AQ1864">
        <v>-180658</v>
      </c>
      <c r="AR1864">
        <v>-211766</v>
      </c>
      <c r="AS1864">
        <v>-86646</v>
      </c>
      <c r="AT1864">
        <v>173077</v>
      </c>
      <c r="AU1864">
        <v>533222</v>
      </c>
      <c r="AV1864">
        <v>810087</v>
      </c>
      <c r="AW1864">
        <v>799906</v>
      </c>
      <c r="AX1864">
        <v>849666</v>
      </c>
      <c r="AY1864">
        <v>794804</v>
      </c>
      <c r="AZ1864">
        <v>1216871</v>
      </c>
      <c r="BA1864">
        <v>1213530</v>
      </c>
      <c r="BB1864">
        <v>1386754</v>
      </c>
      <c r="BC1864">
        <v>1510989.771278251</v>
      </c>
      <c r="BD1864">
        <v>1660006.7946185924</v>
      </c>
      <c r="BE1864">
        <v>1821439.9470681744</v>
      </c>
      <c r="BF1864">
        <v>1973421.7294509753</v>
      </c>
      <c r="BG1864">
        <v>2124884.379055161</v>
      </c>
      <c r="BH1864">
        <v>2277899.7108185878</v>
      </c>
      <c r="BI1864">
        <v>2432139.4340796941</v>
      </c>
    </row>
    <row r="1865" spans="1:61" x14ac:dyDescent="0.3">
      <c r="A1865" t="s">
        <v>1863</v>
      </c>
      <c r="B1865">
        <v>13012.1101</v>
      </c>
      <c r="C1865">
        <v>15461.277</v>
      </c>
      <c r="D1865">
        <v>18345.966</v>
      </c>
      <c r="E1865">
        <v>21224.843000000001</v>
      </c>
      <c r="F1865">
        <v>24312.434000000001</v>
      </c>
      <c r="G1865">
        <v>28325.744999999999</v>
      </c>
      <c r="H1865">
        <v>33624.576999999997</v>
      </c>
      <c r="I1865">
        <v>38540.68</v>
      </c>
      <c r="J1865">
        <v>45554.292000000001</v>
      </c>
      <c r="K1865">
        <v>54832.076999999997</v>
      </c>
      <c r="L1865">
        <v>65069.284999999996</v>
      </c>
      <c r="M1865">
        <v>78236.297000000006</v>
      </c>
      <c r="N1865">
        <v>97951.823000000004</v>
      </c>
      <c r="O1865">
        <v>120420.757</v>
      </c>
      <c r="P1865">
        <v>146952.25</v>
      </c>
      <c r="Q1865">
        <v>177253.65</v>
      </c>
      <c r="R1865">
        <v>212540.62</v>
      </c>
      <c r="S1865">
        <v>277325.54000000004</v>
      </c>
      <c r="T1865">
        <v>309768.69</v>
      </c>
      <c r="U1865">
        <v>370035.12</v>
      </c>
      <c r="V1865">
        <v>400875.62</v>
      </c>
      <c r="W1865">
        <v>440867.95</v>
      </c>
      <c r="X1865">
        <v>491239.75000000006</v>
      </c>
      <c r="Y1865">
        <v>531112.58000000007</v>
      </c>
      <c r="Z1865">
        <v>578013.91999999993</v>
      </c>
      <c r="AA1865">
        <v>629032.44999999995</v>
      </c>
      <c r="AB1865">
        <v>675375.21</v>
      </c>
      <c r="AC1865">
        <v>732642.87</v>
      </c>
      <c r="AD1865">
        <v>780353.49</v>
      </c>
      <c r="AE1865">
        <v>827891.51</v>
      </c>
      <c r="AF1865">
        <v>912283.64</v>
      </c>
      <c r="AG1865">
        <v>1050911.2</v>
      </c>
      <c r="AH1865">
        <v>1133439.3</v>
      </c>
      <c r="AI1865">
        <v>1267147.9991999997</v>
      </c>
      <c r="AJ1865">
        <v>1360873.2000000002</v>
      </c>
      <c r="AK1865">
        <v>1378010</v>
      </c>
      <c r="AL1865">
        <v>1411152.3</v>
      </c>
      <c r="AM1865">
        <v>1528191.0984</v>
      </c>
      <c r="AN1865">
        <v>1690321.3</v>
      </c>
      <c r="AO1865">
        <v>1990146.1</v>
      </c>
      <c r="AP1865">
        <v>2105458.0008</v>
      </c>
      <c r="AQ1865">
        <v>2158916.2015999998</v>
      </c>
      <c r="AR1865">
        <v>2146376.0992000001</v>
      </c>
      <c r="AS1865">
        <v>2287160.8016000004</v>
      </c>
      <c r="AT1865">
        <v>2522953.4016</v>
      </c>
      <c r="AU1865">
        <v>2733142.3007999999</v>
      </c>
      <c r="AV1865">
        <v>2997476.9</v>
      </c>
      <c r="AW1865">
        <v>3030872.6007999997</v>
      </c>
      <c r="AX1865">
        <v>3293179.2950000004</v>
      </c>
      <c r="AY1865">
        <v>3420358.2120000017</v>
      </c>
      <c r="AZ1865">
        <v>3670230.9860000019</v>
      </c>
      <c r="BA1865">
        <v>3780384.6300000018</v>
      </c>
      <c r="BB1865">
        <v>3770412.2300000014</v>
      </c>
      <c r="BC1865">
        <v>4095361.1816585856</v>
      </c>
      <c r="BD1865">
        <v>4229874.2471333835</v>
      </c>
      <c r="BE1865">
        <v>4341183.0830320437</v>
      </c>
      <c r="BF1865">
        <v>4459315.218311864</v>
      </c>
      <c r="BG1865">
        <v>4584879.6978939986</v>
      </c>
      <c r="BH1865">
        <v>4717949.4535319638</v>
      </c>
      <c r="BI1865">
        <v>4867938.4101245301</v>
      </c>
    </row>
    <row r="1866" spans="1:61" x14ac:dyDescent="0.3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52486.850000000006</v>
      </c>
      <c r="AX1866">
        <v>149359.70801638786</v>
      </c>
      <c r="AY1866">
        <v>211494.14899553935</v>
      </c>
      <c r="AZ1866">
        <v>223118.69272114601</v>
      </c>
      <c r="BA1866">
        <v>214584.99576811338</v>
      </c>
      <c r="BB1866">
        <v>205978.22670290756</v>
      </c>
      <c r="BC1866">
        <v>219440.34613968051</v>
      </c>
      <c r="BD1866">
        <v>223879.13165285895</v>
      </c>
      <c r="BE1866">
        <v>228492.26751106384</v>
      </c>
      <c r="BF1866">
        <v>234021.81760095799</v>
      </c>
      <c r="BG1866">
        <v>240213.3543885916</v>
      </c>
      <c r="BH1866">
        <v>246850.44590651235</v>
      </c>
      <c r="BI1866">
        <v>254540.86806483261</v>
      </c>
    </row>
    <row r="1867" spans="1:61" x14ac:dyDescent="0.3">
      <c r="A1867" t="s">
        <v>1865</v>
      </c>
      <c r="B1867">
        <v>2185.8467999999998</v>
      </c>
      <c r="C1867">
        <v>2618.2559999999999</v>
      </c>
      <c r="D1867">
        <v>3015.9049999999997</v>
      </c>
      <c r="E1867">
        <v>3439.337</v>
      </c>
      <c r="F1867">
        <v>3933.0619999999999</v>
      </c>
      <c r="G1867">
        <v>4573.5289999999995</v>
      </c>
      <c r="H1867">
        <v>5416.7190000000001</v>
      </c>
      <c r="I1867">
        <v>6471.7359999999999</v>
      </c>
      <c r="J1867">
        <v>7757.2910000000002</v>
      </c>
      <c r="K1867">
        <v>9214.5479999999989</v>
      </c>
      <c r="L1867">
        <v>11455.384</v>
      </c>
      <c r="M1867">
        <v>14817.35</v>
      </c>
      <c r="N1867">
        <v>23170.616999999998</v>
      </c>
      <c r="O1867">
        <v>31103.366999999998</v>
      </c>
      <c r="P1867">
        <v>39400.089999999997</v>
      </c>
      <c r="Q1867">
        <v>48251.61</v>
      </c>
      <c r="R1867">
        <v>57844.06</v>
      </c>
      <c r="S1867">
        <v>84012.05</v>
      </c>
      <c r="T1867">
        <v>92424.08</v>
      </c>
      <c r="U1867">
        <v>112939.89</v>
      </c>
      <c r="V1867">
        <v>122246.07</v>
      </c>
      <c r="W1867">
        <v>132561.92000000001</v>
      </c>
      <c r="X1867">
        <v>150274.71000000002</v>
      </c>
      <c r="Y1867">
        <v>158504.10999999999</v>
      </c>
      <c r="Z1867">
        <v>169602.52</v>
      </c>
      <c r="AA1867">
        <v>184575.95</v>
      </c>
      <c r="AB1867">
        <v>196610.11000000002</v>
      </c>
      <c r="AC1867">
        <v>216954.07</v>
      </c>
      <c r="AD1867">
        <v>225952.69</v>
      </c>
      <c r="AE1867">
        <v>242309.91</v>
      </c>
      <c r="AF1867">
        <v>270274.44</v>
      </c>
      <c r="AG1867">
        <v>308930.90000000002</v>
      </c>
      <c r="AH1867">
        <v>330996.5</v>
      </c>
      <c r="AI1867">
        <v>365118.79920000001</v>
      </c>
      <c r="AJ1867">
        <v>388639.7</v>
      </c>
      <c r="AK1867">
        <v>381276.2</v>
      </c>
      <c r="AL1867">
        <v>363344.1</v>
      </c>
      <c r="AM1867">
        <v>379633.39840000001</v>
      </c>
      <c r="AN1867">
        <v>405344.1</v>
      </c>
      <c r="AO1867">
        <v>472160.7</v>
      </c>
      <c r="AP1867">
        <v>497888.60080000001</v>
      </c>
      <c r="AQ1867">
        <v>496051.30160000001</v>
      </c>
      <c r="AR1867">
        <v>440235.19920000003</v>
      </c>
      <c r="AS1867">
        <v>477305.60159999999</v>
      </c>
      <c r="AT1867">
        <v>507379.10159999999</v>
      </c>
      <c r="AU1867">
        <v>511779.00080000004</v>
      </c>
      <c r="AV1867">
        <v>555141.6</v>
      </c>
      <c r="AW1867">
        <v>469308.50080000004</v>
      </c>
      <c r="AX1867">
        <v>325135.29849537998</v>
      </c>
      <c r="AY1867">
        <v>262490.74883719801</v>
      </c>
      <c r="AZ1867">
        <v>268680.27550086472</v>
      </c>
      <c r="BA1867">
        <v>273329.98022900731</v>
      </c>
      <c r="BB1867">
        <v>259644.90451301404</v>
      </c>
      <c r="BC1867">
        <v>271490.23279294075</v>
      </c>
      <c r="BD1867">
        <v>268668.89552745997</v>
      </c>
      <c r="BE1867">
        <v>262696.94275205868</v>
      </c>
      <c r="BF1867">
        <v>254423.25856683566</v>
      </c>
      <c r="BG1867">
        <v>244077.9595370795</v>
      </c>
      <c r="BH1867">
        <v>231938.02562648719</v>
      </c>
      <c r="BI1867">
        <v>220942.62817206353</v>
      </c>
    </row>
    <row r="1868" spans="1:61" x14ac:dyDescent="0.3">
      <c r="A1868" t="s">
        <v>1866</v>
      </c>
      <c r="B1868">
        <v>10826.263300000001</v>
      </c>
      <c r="C1868">
        <v>12843.021000000001</v>
      </c>
      <c r="D1868">
        <v>15330.060999999998</v>
      </c>
      <c r="E1868">
        <v>17785.506000000001</v>
      </c>
      <c r="F1868">
        <v>20379.371999999999</v>
      </c>
      <c r="G1868">
        <v>23752.216</v>
      </c>
      <c r="H1868">
        <v>28207.858</v>
      </c>
      <c r="I1868">
        <v>32068.944000000003</v>
      </c>
      <c r="J1868">
        <v>37797.001000000004</v>
      </c>
      <c r="K1868">
        <v>45617.529000000002</v>
      </c>
      <c r="L1868">
        <v>53613.901000000005</v>
      </c>
      <c r="M1868">
        <v>63418.947</v>
      </c>
      <c r="N1868">
        <v>74781.206000000006</v>
      </c>
      <c r="O1868">
        <v>89317.39</v>
      </c>
      <c r="P1868">
        <v>107552.16</v>
      </c>
      <c r="Q1868">
        <v>129002.04000000001</v>
      </c>
      <c r="R1868">
        <v>154696.56</v>
      </c>
      <c r="S1868">
        <v>193313.49</v>
      </c>
      <c r="T1868">
        <v>217344.61</v>
      </c>
      <c r="U1868">
        <v>257095.22999999998</v>
      </c>
      <c r="V1868">
        <v>278629.55</v>
      </c>
      <c r="W1868">
        <v>308306.03000000003</v>
      </c>
      <c r="X1868">
        <v>340965.04000000004</v>
      </c>
      <c r="Y1868">
        <v>372608.47</v>
      </c>
      <c r="Z1868">
        <v>408411.4</v>
      </c>
      <c r="AA1868">
        <v>444456.5</v>
      </c>
      <c r="AB1868">
        <v>478765.1</v>
      </c>
      <c r="AC1868">
        <v>515688.80000000005</v>
      </c>
      <c r="AD1868">
        <v>554400.80000000005</v>
      </c>
      <c r="AE1868">
        <v>585581.6</v>
      </c>
      <c r="AF1868">
        <v>642009.19999999995</v>
      </c>
      <c r="AG1868">
        <v>741980.3</v>
      </c>
      <c r="AH1868">
        <v>802442.8</v>
      </c>
      <c r="AI1868">
        <v>902029.2</v>
      </c>
      <c r="AJ1868">
        <v>972233.5</v>
      </c>
      <c r="AK1868">
        <v>996733.8</v>
      </c>
      <c r="AL1868">
        <v>1047808.2</v>
      </c>
      <c r="AM1868">
        <v>1148557.7</v>
      </c>
      <c r="AN1868">
        <v>1284977.2</v>
      </c>
      <c r="AO1868">
        <v>1517985.4</v>
      </c>
      <c r="AP1868">
        <v>1607569.4</v>
      </c>
      <c r="AQ1868">
        <v>1662864.9</v>
      </c>
      <c r="AR1868">
        <v>1706140.9</v>
      </c>
      <c r="AS1868">
        <v>1809855.2</v>
      </c>
      <c r="AT1868">
        <v>2015574.3</v>
      </c>
      <c r="AU1868">
        <v>2221363.2999999998</v>
      </c>
      <c r="AV1868">
        <v>2442335.2999999998</v>
      </c>
      <c r="AW1868">
        <v>2509077.2999999998</v>
      </c>
      <c r="AX1868">
        <v>2818684.288488233</v>
      </c>
      <c r="AY1868">
        <v>2946373.3141672639</v>
      </c>
      <c r="AZ1868">
        <v>3178432.017777991</v>
      </c>
      <c r="BA1868">
        <v>3292469.6540028811</v>
      </c>
      <c r="BB1868">
        <v>3304789.0987840798</v>
      </c>
      <c r="BC1868">
        <v>3604430.602725964</v>
      </c>
      <c r="BD1868">
        <v>3737326.2199530648</v>
      </c>
      <c r="BE1868">
        <v>3849993.8727689213</v>
      </c>
      <c r="BF1868">
        <v>3970870.14214407</v>
      </c>
      <c r="BG1868">
        <v>4100588.3839683277</v>
      </c>
      <c r="BH1868">
        <v>4239160.9819989642</v>
      </c>
      <c r="BI1868">
        <v>4392454.9138876339</v>
      </c>
    </row>
    <row r="1869" spans="1:61" x14ac:dyDescent="0.3">
      <c r="A1869" t="s">
        <v>1867</v>
      </c>
      <c r="B1869">
        <v>-43164.270100000002</v>
      </c>
      <c r="C1869">
        <v>-49420.907000000007</v>
      </c>
      <c r="D1869">
        <v>-8839.9360000000015</v>
      </c>
      <c r="E1869">
        <v>-12665.012999999999</v>
      </c>
      <c r="F1869">
        <v>-20685.603999999999</v>
      </c>
      <c r="G1869">
        <v>-31897.924999999999</v>
      </c>
      <c r="H1869">
        <v>-42529.750999999997</v>
      </c>
      <c r="I1869">
        <v>-56531.853600000002</v>
      </c>
      <c r="J1869">
        <v>-73175.466</v>
      </c>
      <c r="K1869">
        <v>-80502.232999999993</v>
      </c>
      <c r="L1869">
        <v>-103031.20699999999</v>
      </c>
      <c r="M1869">
        <v>-131282.55900000001</v>
      </c>
      <c r="N1869">
        <v>-157125.09400000001</v>
      </c>
      <c r="O1869">
        <v>-194180.48699999999</v>
      </c>
      <c r="P1869">
        <v>-223770.04</v>
      </c>
      <c r="Q1869">
        <v>-253945.36</v>
      </c>
      <c r="R1869">
        <v>-283601.71999999997</v>
      </c>
      <c r="S1869">
        <v>-320598.94000000006</v>
      </c>
      <c r="T1869">
        <v>-373328.19</v>
      </c>
      <c r="U1869">
        <v>-418025.72</v>
      </c>
      <c r="V1869">
        <v>-497136.72</v>
      </c>
      <c r="W1869">
        <v>-568116.94999999995</v>
      </c>
      <c r="X1869">
        <v>-642301.05000000005</v>
      </c>
      <c r="Y1869">
        <v>-681837.38000000012</v>
      </c>
      <c r="Z1869">
        <v>-712482.0199999999</v>
      </c>
      <c r="AA1869">
        <v>-713081.54999999993</v>
      </c>
      <c r="AB1869">
        <v>-719301.80999999994</v>
      </c>
      <c r="AC1869">
        <v>-695151.87</v>
      </c>
      <c r="AD1869">
        <v>-711522.49</v>
      </c>
      <c r="AE1869">
        <v>-701039.51</v>
      </c>
      <c r="AF1869">
        <v>-752135.64</v>
      </c>
      <c r="AG1869">
        <v>-920636.2</v>
      </c>
      <c r="AH1869">
        <v>-974475.3</v>
      </c>
      <c r="AI1869">
        <v>-1041402.9991999997</v>
      </c>
      <c r="AJ1869">
        <v>-1240673.2000000002</v>
      </c>
      <c r="AK1869">
        <v>-1299707</v>
      </c>
      <c r="AL1869">
        <v>-1340332.3</v>
      </c>
      <c r="AM1869">
        <v>-1434250.0984</v>
      </c>
      <c r="AN1869">
        <v>-1554883.3</v>
      </c>
      <c r="AO1869">
        <v>-1780085.1</v>
      </c>
      <c r="AP1869">
        <v>-2091456.0008</v>
      </c>
      <c r="AQ1869">
        <v>-2339574.2015999998</v>
      </c>
      <c r="AR1869">
        <v>-2358142.0992000001</v>
      </c>
      <c r="AS1869">
        <v>-2373806.8016000004</v>
      </c>
      <c r="AT1869">
        <v>-2349876.4016</v>
      </c>
      <c r="AU1869">
        <v>-2199920.3007999999</v>
      </c>
      <c r="AV1869">
        <v>-2187389.9</v>
      </c>
      <c r="AW1869">
        <v>-2230966.6007999997</v>
      </c>
      <c r="AX1869">
        <v>-2443513.2950000004</v>
      </c>
      <c r="AY1869">
        <v>-2625554.2120000017</v>
      </c>
      <c r="AZ1869">
        <v>-2453359.9860000019</v>
      </c>
      <c r="BA1869">
        <v>-2566854.6300000018</v>
      </c>
      <c r="BB1869">
        <v>-2383658.2300000014</v>
      </c>
      <c r="BC1869">
        <v>-2584371.4103803346</v>
      </c>
      <c r="BD1869">
        <v>-2569867.4525147909</v>
      </c>
      <c r="BE1869">
        <v>-2519743.1359638693</v>
      </c>
      <c r="BF1869">
        <v>-2485893.4888608884</v>
      </c>
      <c r="BG1869">
        <v>-2459995.3188388376</v>
      </c>
      <c r="BH1869">
        <v>-2440049.7427133759</v>
      </c>
      <c r="BI1869">
        <v>-2435798.976044836</v>
      </c>
    </row>
    <row r="1870" spans="1:61" x14ac:dyDescent="0.3">
      <c r="A1870" t="s">
        <v>1868</v>
      </c>
      <c r="B1870">
        <v>144581.79999999999</v>
      </c>
      <c r="C1870">
        <v>155580.9</v>
      </c>
      <c r="D1870">
        <v>167877.1</v>
      </c>
      <c r="E1870">
        <v>190529.9</v>
      </c>
      <c r="F1870">
        <v>213742.6</v>
      </c>
      <c r="G1870">
        <v>233115.1</v>
      </c>
      <c r="H1870">
        <v>262533.8</v>
      </c>
      <c r="I1870">
        <v>309992.40000000002</v>
      </c>
      <c r="J1870">
        <v>360332.5</v>
      </c>
      <c r="K1870">
        <v>391161</v>
      </c>
      <c r="L1870">
        <v>454294.2</v>
      </c>
      <c r="M1870">
        <v>500137.1</v>
      </c>
      <c r="N1870">
        <v>550151.1</v>
      </c>
      <c r="O1870">
        <v>613364.4</v>
      </c>
      <c r="P1870">
        <v>677929.6</v>
      </c>
      <c r="Q1870">
        <v>751701.8</v>
      </c>
      <c r="R1870">
        <v>851239.2</v>
      </c>
      <c r="S1870">
        <v>924296.6</v>
      </c>
      <c r="T1870">
        <v>1026436</v>
      </c>
      <c r="U1870">
        <v>1117585</v>
      </c>
      <c r="V1870">
        <v>1173169</v>
      </c>
      <c r="W1870">
        <v>1217139</v>
      </c>
      <c r="X1870">
        <v>1263866</v>
      </c>
      <c r="Y1870">
        <v>1347244</v>
      </c>
      <c r="Z1870">
        <v>1400009</v>
      </c>
      <c r="AA1870">
        <v>1445959</v>
      </c>
      <c r="AB1870">
        <v>1489571</v>
      </c>
      <c r="AC1870">
        <v>1503349</v>
      </c>
      <c r="AD1870">
        <v>1603057</v>
      </c>
      <c r="AE1870">
        <v>1685313.0049999999</v>
      </c>
      <c r="AF1870">
        <v>1760963.1799999997</v>
      </c>
      <c r="AG1870">
        <v>1856532.06</v>
      </c>
      <c r="AH1870">
        <v>1914787.6109999998</v>
      </c>
      <c r="AI1870">
        <v>2014271.19</v>
      </c>
      <c r="AJ1870">
        <v>2206071.12</v>
      </c>
      <c r="AK1870">
        <v>2319191.38</v>
      </c>
      <c r="AL1870">
        <v>2366344.86</v>
      </c>
      <c r="AM1870">
        <v>2389950.1500000004</v>
      </c>
      <c r="AN1870">
        <v>2495321.8500000006</v>
      </c>
      <c r="AO1870">
        <v>2696587.4899999998</v>
      </c>
      <c r="AP1870">
        <v>2924454.96</v>
      </c>
      <c r="AQ1870">
        <v>3093078.9699999993</v>
      </c>
      <c r="AR1870">
        <v>3263451.8100000005</v>
      </c>
      <c r="AS1870">
        <v>3002407.77</v>
      </c>
      <c r="AT1870">
        <v>3120573.8</v>
      </c>
      <c r="AU1870">
        <v>3257067.0900000003</v>
      </c>
      <c r="AV1870">
        <v>3365520.6999999997</v>
      </c>
      <c r="AW1870">
        <v>3384439.13</v>
      </c>
      <c r="AX1870">
        <v>3451841.29</v>
      </c>
      <c r="AY1870">
        <v>3549922.179</v>
      </c>
      <c r="AZ1870">
        <v>3610139.7539999993</v>
      </c>
      <c r="BA1870">
        <v>3761163.1689999998</v>
      </c>
      <c r="BB1870">
        <v>3862988.1729999995</v>
      </c>
      <c r="BC1870">
        <v>4023977.482403134</v>
      </c>
      <c r="BD1870">
        <v>4121221.4939394649</v>
      </c>
      <c r="BE1870">
        <v>4227958.8296746127</v>
      </c>
      <c r="BF1870">
        <v>4363575.9963109307</v>
      </c>
      <c r="BG1870">
        <v>4507293.8634471614</v>
      </c>
      <c r="BH1870">
        <v>4654458.0866559912</v>
      </c>
      <c r="BI1870">
        <v>4810078.8430093117</v>
      </c>
    </row>
    <row r="1871" spans="1:61" x14ac:dyDescent="0.3">
      <c r="A1871" t="s">
        <v>1869</v>
      </c>
      <c r="B1871">
        <v>12602.35</v>
      </c>
      <c r="C1871">
        <v>12381.51</v>
      </c>
      <c r="D1871">
        <v>12528.89</v>
      </c>
      <c r="E1871">
        <v>13549.49</v>
      </c>
      <c r="F1871">
        <v>13869.83</v>
      </c>
      <c r="G1871">
        <v>14808.89</v>
      </c>
      <c r="H1871">
        <v>16831.47</v>
      </c>
      <c r="I1871">
        <v>21846.44</v>
      </c>
      <c r="J1871">
        <v>23967.64</v>
      </c>
      <c r="K1871">
        <v>24602.58</v>
      </c>
      <c r="L1871">
        <v>28722.9</v>
      </c>
      <c r="M1871">
        <v>32450.27</v>
      </c>
      <c r="N1871">
        <v>35850.58</v>
      </c>
      <c r="O1871">
        <v>37565.629999999997</v>
      </c>
      <c r="P1871">
        <v>42032.69</v>
      </c>
      <c r="Q1871">
        <v>48129.45</v>
      </c>
      <c r="R1871">
        <v>56557.84</v>
      </c>
      <c r="S1871">
        <v>57457.72</v>
      </c>
      <c r="T1871">
        <v>65041.27</v>
      </c>
      <c r="U1871">
        <v>64658.78</v>
      </c>
      <c r="V1871">
        <v>63095.3</v>
      </c>
      <c r="W1871">
        <v>61325.760000000002</v>
      </c>
      <c r="X1871">
        <v>58994.68</v>
      </c>
      <c r="Y1871">
        <v>64565.43</v>
      </c>
      <c r="Z1871">
        <v>63759.73</v>
      </c>
      <c r="AA1871">
        <v>61815.58</v>
      </c>
      <c r="AB1871">
        <v>61929.63</v>
      </c>
      <c r="AC1871">
        <v>61805.52</v>
      </c>
      <c r="AD1871">
        <v>61752.21</v>
      </c>
      <c r="AE1871">
        <v>64979.05</v>
      </c>
      <c r="AF1871">
        <v>66091.8</v>
      </c>
      <c r="AG1871">
        <v>67894.77</v>
      </c>
      <c r="AH1871">
        <v>61886.49</v>
      </c>
      <c r="AI1871">
        <v>60751.88</v>
      </c>
      <c r="AJ1871">
        <v>67214.92</v>
      </c>
      <c r="AK1871">
        <v>70604.479999999996</v>
      </c>
      <c r="AL1871">
        <v>65868.990000000005</v>
      </c>
      <c r="AM1871">
        <v>63068.81</v>
      </c>
      <c r="AN1871">
        <v>65284.49</v>
      </c>
      <c r="AO1871">
        <v>60044.61</v>
      </c>
      <c r="AP1871">
        <v>62558.38</v>
      </c>
      <c r="AQ1871">
        <v>67407.210000000006</v>
      </c>
      <c r="AR1871">
        <v>68250.06</v>
      </c>
      <c r="AS1871">
        <v>65420.09</v>
      </c>
      <c r="AT1871">
        <v>72908.7</v>
      </c>
      <c r="AU1871">
        <v>80297.72</v>
      </c>
      <c r="AV1871">
        <v>88912.26</v>
      </c>
      <c r="AW1871">
        <v>84450.5</v>
      </c>
      <c r="AX1871">
        <v>84755.08</v>
      </c>
      <c r="AY1871">
        <v>78558.567999999999</v>
      </c>
      <c r="AZ1871">
        <v>77622.205000000002</v>
      </c>
      <c r="BA1871">
        <v>87790.297999999995</v>
      </c>
      <c r="BB1871">
        <v>80589.191999999995</v>
      </c>
      <c r="BC1871">
        <v>97688.309597889398</v>
      </c>
      <c r="BD1871">
        <v>101059.81669871943</v>
      </c>
      <c r="BE1871">
        <v>103508.74410209106</v>
      </c>
      <c r="BF1871">
        <v>106116.04152743758</v>
      </c>
      <c r="BG1871">
        <v>109047.78800340286</v>
      </c>
      <c r="BH1871">
        <v>112380.02100834745</v>
      </c>
      <c r="BI1871">
        <v>116013.09594859625</v>
      </c>
    </row>
    <row r="1872" spans="1:61" x14ac:dyDescent="0.3">
      <c r="A1872" t="s">
        <v>1870</v>
      </c>
      <c r="B1872">
        <v>16069.15</v>
      </c>
      <c r="C1872">
        <v>17607.43</v>
      </c>
      <c r="D1872">
        <v>18016.189999999999</v>
      </c>
      <c r="E1872">
        <v>20967.12</v>
      </c>
      <c r="F1872">
        <v>23252.06</v>
      </c>
      <c r="G1872">
        <v>25108.76</v>
      </c>
      <c r="H1872">
        <v>29073.29</v>
      </c>
      <c r="I1872">
        <v>32723.83</v>
      </c>
      <c r="J1872">
        <v>35349.17</v>
      </c>
      <c r="K1872">
        <v>36464.449999999997</v>
      </c>
      <c r="L1872">
        <v>42898.57</v>
      </c>
      <c r="M1872">
        <v>45472.13</v>
      </c>
      <c r="N1872">
        <v>48825.83</v>
      </c>
      <c r="O1872">
        <v>52005.21</v>
      </c>
      <c r="P1872">
        <v>53943.05</v>
      </c>
      <c r="Q1872">
        <v>51486.16</v>
      </c>
      <c r="R1872">
        <v>58627.38</v>
      </c>
      <c r="S1872">
        <v>63343.040000000001</v>
      </c>
      <c r="T1872">
        <v>71432.88</v>
      </c>
      <c r="U1872">
        <v>79563.12</v>
      </c>
      <c r="V1872">
        <v>93539.63</v>
      </c>
      <c r="W1872">
        <v>101713.7</v>
      </c>
      <c r="X1872">
        <v>100773.3</v>
      </c>
      <c r="Y1872">
        <v>101815.9</v>
      </c>
      <c r="Z1872">
        <v>101292.3</v>
      </c>
      <c r="AA1872">
        <v>96114.08</v>
      </c>
      <c r="AB1872">
        <v>98551.7</v>
      </c>
      <c r="AC1872">
        <v>98731.82</v>
      </c>
      <c r="AD1872">
        <v>104097.4</v>
      </c>
      <c r="AE1872">
        <v>114041</v>
      </c>
      <c r="AF1872">
        <v>127770.1</v>
      </c>
      <c r="AG1872">
        <v>138131.9</v>
      </c>
      <c r="AH1872">
        <v>145309</v>
      </c>
      <c r="AI1872">
        <v>148228.1</v>
      </c>
      <c r="AJ1872">
        <v>159257</v>
      </c>
      <c r="AK1872">
        <v>166153.20000000001</v>
      </c>
      <c r="AL1872">
        <v>169675.6</v>
      </c>
      <c r="AM1872">
        <v>178801.5</v>
      </c>
      <c r="AN1872">
        <v>186068.7</v>
      </c>
      <c r="AO1872">
        <v>200374.9</v>
      </c>
      <c r="AP1872">
        <v>231851.7</v>
      </c>
      <c r="AQ1872">
        <v>239662.4</v>
      </c>
      <c r="AR1872">
        <v>242097.8</v>
      </c>
      <c r="AS1872">
        <v>202864.5</v>
      </c>
      <c r="AT1872">
        <v>191241.8</v>
      </c>
      <c r="AU1872">
        <v>204101.8</v>
      </c>
      <c r="AV1872">
        <v>205612.4</v>
      </c>
      <c r="AW1872">
        <v>204879.8</v>
      </c>
      <c r="AX1872">
        <v>211968.7</v>
      </c>
      <c r="AY1872">
        <v>239397.90700000001</v>
      </c>
      <c r="AZ1872">
        <v>261882.19</v>
      </c>
      <c r="BA1872">
        <v>275086.5</v>
      </c>
      <c r="BB1872">
        <v>295595.25899999996</v>
      </c>
      <c r="BC1872">
        <v>303539.84623522358</v>
      </c>
      <c r="BD1872">
        <v>306742.86368426646</v>
      </c>
      <c r="BE1872">
        <v>310286.95823190158</v>
      </c>
      <c r="BF1872">
        <v>318904.75896696001</v>
      </c>
      <c r="BG1872">
        <v>328459.85475825344</v>
      </c>
      <c r="BH1872">
        <v>337204.18186114036</v>
      </c>
      <c r="BI1872">
        <v>345977.51626186224</v>
      </c>
    </row>
    <row r="1873" spans="1:61" x14ac:dyDescent="0.3">
      <c r="A1873" t="s">
        <v>1871</v>
      </c>
      <c r="B1873">
        <v>2606.6324</v>
      </c>
      <c r="C1873">
        <v>3177.0990000000002</v>
      </c>
      <c r="D1873">
        <v>3549.9679999999998</v>
      </c>
      <c r="E1873">
        <v>3991.6019999999999</v>
      </c>
      <c r="F1873">
        <v>4588.473</v>
      </c>
      <c r="G1873">
        <v>5316.5280000000002</v>
      </c>
      <c r="H1873">
        <v>5305.5439999999999</v>
      </c>
      <c r="I1873">
        <v>6002.3810000000003</v>
      </c>
      <c r="J1873">
        <v>10843.754000000001</v>
      </c>
      <c r="K1873">
        <v>11281.293000000001</v>
      </c>
      <c r="L1873">
        <v>12348.914000000001</v>
      </c>
      <c r="M1873">
        <v>13012.957</v>
      </c>
      <c r="N1873">
        <v>14032.999</v>
      </c>
      <c r="O1873">
        <v>17837.156999999999</v>
      </c>
      <c r="P1873">
        <v>22924.68</v>
      </c>
      <c r="Q1873">
        <v>27205.95</v>
      </c>
      <c r="R1873">
        <v>30786.089999999997</v>
      </c>
      <c r="S1873">
        <v>32429.51</v>
      </c>
      <c r="T1873">
        <v>34731.729999999996</v>
      </c>
      <c r="U1873">
        <v>37920.22</v>
      </c>
      <c r="V1873">
        <v>30882.195</v>
      </c>
      <c r="W1873">
        <v>29880.901000000002</v>
      </c>
      <c r="X1873">
        <v>29687.707999999999</v>
      </c>
      <c r="Y1873">
        <v>34618.764999999999</v>
      </c>
      <c r="Z1873">
        <v>35848.972999999998</v>
      </c>
      <c r="AA1873">
        <v>39861.722999999998</v>
      </c>
      <c r="AB1873">
        <v>38872.421000000002</v>
      </c>
      <c r="AC1873">
        <v>39403.968999999997</v>
      </c>
      <c r="AD1873">
        <v>40497.768000000004</v>
      </c>
      <c r="AE1873">
        <v>42861.134999999995</v>
      </c>
      <c r="AF1873">
        <v>51442.69</v>
      </c>
      <c r="AG1873">
        <v>50692.32</v>
      </c>
      <c r="AH1873">
        <v>47051.510999999999</v>
      </c>
      <c r="AI1873">
        <v>47083.77</v>
      </c>
      <c r="AJ1873">
        <v>58004.05</v>
      </c>
      <c r="AK1873">
        <v>59529.93</v>
      </c>
      <c r="AL1873">
        <v>57245.479999999996</v>
      </c>
      <c r="AM1873">
        <v>60761.54</v>
      </c>
      <c r="AN1873">
        <v>64241.33</v>
      </c>
      <c r="AO1873">
        <v>77436.31</v>
      </c>
      <c r="AP1873">
        <v>90751.47</v>
      </c>
      <c r="AQ1873">
        <v>87000.33</v>
      </c>
      <c r="AR1873">
        <v>102393.62</v>
      </c>
      <c r="AS1873">
        <v>81651.209999999992</v>
      </c>
      <c r="AT1873">
        <v>95311.93</v>
      </c>
      <c r="AU1873">
        <v>101261.21</v>
      </c>
      <c r="AV1873">
        <v>106241.78</v>
      </c>
      <c r="AW1873">
        <v>100635.76999999999</v>
      </c>
      <c r="AX1873">
        <v>89006.41</v>
      </c>
      <c r="AY1873">
        <v>83578.09</v>
      </c>
      <c r="AZ1873">
        <v>76249.731</v>
      </c>
      <c r="BA1873">
        <v>85868.49</v>
      </c>
      <c r="BB1873">
        <v>88995.603999999992</v>
      </c>
      <c r="BC1873">
        <v>91809.094846703752</v>
      </c>
      <c r="BD1873">
        <v>89128.497613897722</v>
      </c>
      <c r="BE1873">
        <v>87391.347213986795</v>
      </c>
      <c r="BF1873">
        <v>94621.990294706658</v>
      </c>
      <c r="BG1873">
        <v>101370.58920667242</v>
      </c>
      <c r="BH1873">
        <v>108429.46988833092</v>
      </c>
      <c r="BI1873">
        <v>114678.62921486486</v>
      </c>
    </row>
    <row r="1874" spans="1:61" x14ac:dyDescent="0.3">
      <c r="A1874" t="s">
        <v>1872</v>
      </c>
      <c r="B1874">
        <v>3662.1849999999999</v>
      </c>
      <c r="C1874">
        <v>4404.5110000000004</v>
      </c>
      <c r="D1874">
        <v>5277.67</v>
      </c>
      <c r="E1874">
        <v>6226.2669999999998</v>
      </c>
      <c r="F1874">
        <v>7225.6880000000001</v>
      </c>
      <c r="G1874">
        <v>8638.4279999999999</v>
      </c>
      <c r="H1874">
        <v>9808.848</v>
      </c>
      <c r="I1874">
        <v>11542.55</v>
      </c>
      <c r="J1874">
        <v>13402.48</v>
      </c>
      <c r="K1874">
        <v>15963.5</v>
      </c>
      <c r="L1874">
        <v>19304.900000000001</v>
      </c>
      <c r="M1874">
        <v>22525.46</v>
      </c>
      <c r="N1874">
        <v>25409.83</v>
      </c>
      <c r="O1874">
        <v>28343.72</v>
      </c>
      <c r="P1874">
        <v>31223.09</v>
      </c>
      <c r="Q1874">
        <v>34569.879999999997</v>
      </c>
      <c r="R1874">
        <v>38431.730000000003</v>
      </c>
      <c r="S1874">
        <v>42310.61</v>
      </c>
      <c r="T1874">
        <v>46214.55</v>
      </c>
      <c r="U1874">
        <v>49821.08</v>
      </c>
      <c r="V1874">
        <v>53191.59</v>
      </c>
      <c r="W1874">
        <v>57605.71</v>
      </c>
      <c r="X1874">
        <v>61477.26</v>
      </c>
      <c r="Y1874">
        <v>65817.440000000002</v>
      </c>
      <c r="Z1874">
        <v>70336.990000000005</v>
      </c>
      <c r="AA1874">
        <v>74491.98</v>
      </c>
      <c r="AB1874">
        <v>78342.73</v>
      </c>
      <c r="AC1874">
        <v>82528.59</v>
      </c>
      <c r="AD1874">
        <v>85727.59</v>
      </c>
      <c r="AE1874">
        <v>88551.03</v>
      </c>
      <c r="AF1874">
        <v>90708.13</v>
      </c>
      <c r="AG1874">
        <v>93740.31</v>
      </c>
      <c r="AH1874">
        <v>96516.81</v>
      </c>
      <c r="AI1874">
        <v>98720.03</v>
      </c>
      <c r="AJ1874">
        <v>102867.4</v>
      </c>
      <c r="AK1874">
        <v>107675.1</v>
      </c>
      <c r="AL1874">
        <v>113233.2</v>
      </c>
      <c r="AM1874">
        <v>118851.8</v>
      </c>
      <c r="AN1874">
        <v>123990.9</v>
      </c>
      <c r="AO1874">
        <v>128401.3</v>
      </c>
      <c r="AP1874">
        <v>134268.79999999999</v>
      </c>
      <c r="AQ1874">
        <v>139695.5</v>
      </c>
      <c r="AR1874">
        <v>144721.79999999999</v>
      </c>
      <c r="AS1874">
        <v>151607.9</v>
      </c>
      <c r="AT1874">
        <v>161516.6</v>
      </c>
      <c r="AU1874">
        <v>169247.2</v>
      </c>
      <c r="AV1874">
        <v>175302.3</v>
      </c>
      <c r="AW1874">
        <v>180294.3</v>
      </c>
      <c r="AX1874">
        <v>185674.9</v>
      </c>
      <c r="AY1874">
        <v>191136.83900000001</v>
      </c>
      <c r="AZ1874">
        <v>196592.28</v>
      </c>
      <c r="BA1874">
        <v>201785.96</v>
      </c>
      <c r="BB1874">
        <v>205903.12</v>
      </c>
      <c r="BC1874">
        <v>215397.61461233755</v>
      </c>
      <c r="BD1874">
        <v>223673.60648675729</v>
      </c>
      <c r="BE1874">
        <v>228613.0213122055</v>
      </c>
      <c r="BF1874">
        <v>234936.98150227527</v>
      </c>
      <c r="BG1874">
        <v>241021.03850990458</v>
      </c>
      <c r="BH1874">
        <v>247544.99969564567</v>
      </c>
      <c r="BI1874">
        <v>254455.50582428358</v>
      </c>
    </row>
    <row r="1875" spans="1:61" x14ac:dyDescent="0.3">
      <c r="A1875" t="s">
        <v>1873</v>
      </c>
      <c r="B1875">
        <v>43703.14</v>
      </c>
      <c r="C1875">
        <v>45104.41</v>
      </c>
      <c r="D1875">
        <v>48588.34</v>
      </c>
      <c r="E1875">
        <v>55144.61</v>
      </c>
      <c r="F1875">
        <v>60785.430000000008</v>
      </c>
      <c r="G1875">
        <v>64366.29</v>
      </c>
      <c r="H1875">
        <v>71941.42</v>
      </c>
      <c r="I1875">
        <v>88128.43</v>
      </c>
      <c r="J1875">
        <v>102768.17</v>
      </c>
      <c r="K1875">
        <v>106036.07</v>
      </c>
      <c r="L1875">
        <v>122979.95999999999</v>
      </c>
      <c r="M1875">
        <v>134883.99</v>
      </c>
      <c r="N1875">
        <v>144905.16</v>
      </c>
      <c r="O1875">
        <v>162823.46</v>
      </c>
      <c r="P1875">
        <v>183931.59</v>
      </c>
      <c r="Q1875">
        <v>202506.39</v>
      </c>
      <c r="R1875">
        <v>224238.98</v>
      </c>
      <c r="S1875">
        <v>241022.54</v>
      </c>
      <c r="T1875">
        <v>275315.46000000002</v>
      </c>
      <c r="U1875">
        <v>299137.2</v>
      </c>
      <c r="V1875">
        <v>310096.90000000002</v>
      </c>
      <c r="W1875">
        <v>305069.84999999998</v>
      </c>
      <c r="X1875">
        <v>314975.5</v>
      </c>
      <c r="Y1875">
        <v>338004.7</v>
      </c>
      <c r="Z1875">
        <v>349079.4</v>
      </c>
      <c r="AA1875">
        <v>354738</v>
      </c>
      <c r="AB1875">
        <v>364460.1</v>
      </c>
      <c r="AC1875">
        <v>358338.9</v>
      </c>
      <c r="AD1875">
        <v>387129.59999999998</v>
      </c>
      <c r="AE1875">
        <v>411415.6</v>
      </c>
      <c r="AF1875">
        <v>417123.4</v>
      </c>
      <c r="AG1875">
        <v>431308.19999999995</v>
      </c>
      <c r="AH1875">
        <v>441006.7</v>
      </c>
      <c r="AI1875">
        <v>448559.39999999997</v>
      </c>
      <c r="AJ1875">
        <v>487661</v>
      </c>
      <c r="AK1875">
        <v>510394.10000000003</v>
      </c>
      <c r="AL1875">
        <v>508491.3</v>
      </c>
      <c r="AM1875">
        <v>492893.9</v>
      </c>
      <c r="AN1875">
        <v>505283.9</v>
      </c>
      <c r="AO1875">
        <v>536043.89999999991</v>
      </c>
      <c r="AP1875">
        <v>570049.69999999995</v>
      </c>
      <c r="AQ1875">
        <v>602863.80000000005</v>
      </c>
      <c r="AR1875">
        <v>633911.6</v>
      </c>
      <c r="AS1875">
        <v>542512.80000000005</v>
      </c>
      <c r="AT1875">
        <v>547389.69999999995</v>
      </c>
      <c r="AU1875">
        <v>587816.19999999995</v>
      </c>
      <c r="AV1875">
        <v>611282.5</v>
      </c>
      <c r="AW1875">
        <v>612787.69999999995</v>
      </c>
      <c r="AX1875">
        <v>634945.5</v>
      </c>
      <c r="AY1875">
        <v>664938.75399999996</v>
      </c>
      <c r="AZ1875">
        <v>686212.26199999999</v>
      </c>
      <c r="BA1875">
        <v>694375.93599999999</v>
      </c>
      <c r="BB1875">
        <v>716175.83599999989</v>
      </c>
      <c r="BC1875">
        <v>766990.70557981217</v>
      </c>
      <c r="BD1875">
        <v>775114.66835943144</v>
      </c>
      <c r="BE1875">
        <v>785242.41893649218</v>
      </c>
      <c r="BF1875">
        <v>796008.76536516845</v>
      </c>
      <c r="BG1875">
        <v>809738.77618719148</v>
      </c>
      <c r="BH1875">
        <v>826399.84427341342</v>
      </c>
      <c r="BI1875">
        <v>845351.59622915636</v>
      </c>
    </row>
    <row r="1876" spans="1:61" x14ac:dyDescent="0.3">
      <c r="A1876" t="s">
        <v>1874</v>
      </c>
      <c r="B1876">
        <v>379.72890000000001</v>
      </c>
      <c r="C1876">
        <v>392.76769999999999</v>
      </c>
      <c r="D1876">
        <v>415.56900000000002</v>
      </c>
      <c r="E1876">
        <v>445.87920000000003</v>
      </c>
      <c r="F1876">
        <v>471.99770000000001</v>
      </c>
      <c r="G1876">
        <v>514.69460000000004</v>
      </c>
      <c r="H1876">
        <v>600.87390000000005</v>
      </c>
      <c r="I1876">
        <v>669.66300000000001</v>
      </c>
      <c r="J1876">
        <v>743.72709999999995</v>
      </c>
      <c r="K1876">
        <v>807.03840000000002</v>
      </c>
      <c r="L1876">
        <v>915.86689999999999</v>
      </c>
      <c r="M1876">
        <v>1196.797</v>
      </c>
      <c r="N1876">
        <v>1239.049</v>
      </c>
      <c r="O1876">
        <v>1520.05</v>
      </c>
      <c r="P1876">
        <v>1639.5229999999999</v>
      </c>
      <c r="Q1876">
        <v>2826.65</v>
      </c>
      <c r="R1876">
        <v>5096.0450000000001</v>
      </c>
      <c r="S1876">
        <v>6162.6480000000001</v>
      </c>
      <c r="T1876">
        <v>7194.393</v>
      </c>
      <c r="U1876">
        <v>10076.030000000001</v>
      </c>
      <c r="V1876">
        <v>8018.9</v>
      </c>
      <c r="W1876">
        <v>8164.8639999999996</v>
      </c>
      <c r="X1876">
        <v>7175.21</v>
      </c>
      <c r="Y1876">
        <v>9186.3510000000006</v>
      </c>
      <c r="Z1876">
        <v>10211.709999999999</v>
      </c>
      <c r="AA1876">
        <v>10559.52</v>
      </c>
      <c r="AB1876">
        <v>10765.76</v>
      </c>
      <c r="AC1876">
        <v>10855.14</v>
      </c>
      <c r="AD1876">
        <v>10970.62</v>
      </c>
      <c r="AE1876">
        <v>11136.03</v>
      </c>
      <c r="AF1876">
        <v>14618.67</v>
      </c>
      <c r="AG1876">
        <v>17011.11</v>
      </c>
      <c r="AH1876">
        <v>13390.23</v>
      </c>
      <c r="AI1876">
        <v>19499.79</v>
      </c>
      <c r="AJ1876">
        <v>38059.74</v>
      </c>
      <c r="AK1876">
        <v>34329.440000000002</v>
      </c>
      <c r="AL1876">
        <v>33885.14</v>
      </c>
      <c r="AM1876">
        <v>34129.97</v>
      </c>
      <c r="AN1876">
        <v>42242.43</v>
      </c>
      <c r="AO1876">
        <v>57155.77</v>
      </c>
      <c r="AP1876">
        <v>64875.31</v>
      </c>
      <c r="AQ1876">
        <v>65385.03</v>
      </c>
      <c r="AR1876">
        <v>74415.53</v>
      </c>
      <c r="AS1876">
        <v>50394.17</v>
      </c>
      <c r="AT1876">
        <v>55645.77</v>
      </c>
      <c r="AU1876">
        <v>63863.56</v>
      </c>
      <c r="AV1876">
        <v>65784.460000000006</v>
      </c>
      <c r="AW1876">
        <v>55524.959999999999</v>
      </c>
      <c r="AX1876">
        <v>46848.1</v>
      </c>
      <c r="AY1876">
        <v>30317.005000000001</v>
      </c>
      <c r="AZ1876">
        <v>25840.620000000003</v>
      </c>
      <c r="BA1876">
        <v>28964.756999999998</v>
      </c>
      <c r="BB1876">
        <v>29071.297000000002</v>
      </c>
      <c r="BC1876">
        <v>23612.850124216027</v>
      </c>
      <c r="BD1876">
        <v>17249.543871666167</v>
      </c>
      <c r="BE1876">
        <v>14988.903516835737</v>
      </c>
      <c r="BF1876">
        <v>20922.2637644358</v>
      </c>
      <c r="BG1876">
        <v>26469.229953096012</v>
      </c>
      <c r="BH1876">
        <v>32481.596972800719</v>
      </c>
      <c r="BI1876">
        <v>37516.421071885743</v>
      </c>
    </row>
    <row r="1877" spans="1:61" x14ac:dyDescent="0.3">
      <c r="A1877" t="s">
        <v>1875</v>
      </c>
      <c r="B1877">
        <v>14669.24</v>
      </c>
      <c r="C1877">
        <v>17006.05</v>
      </c>
      <c r="D1877">
        <v>19678.580000000002</v>
      </c>
      <c r="E1877">
        <v>22908.43</v>
      </c>
      <c r="F1877">
        <v>27003.47</v>
      </c>
      <c r="G1877">
        <v>31293.42</v>
      </c>
      <c r="H1877">
        <v>35814.6</v>
      </c>
      <c r="I1877">
        <v>40702.97</v>
      </c>
      <c r="J1877">
        <v>49030.85</v>
      </c>
      <c r="K1877">
        <v>57341.99</v>
      </c>
      <c r="L1877">
        <v>65375.55</v>
      </c>
      <c r="M1877">
        <v>71875.38</v>
      </c>
      <c r="N1877">
        <v>82320.89</v>
      </c>
      <c r="O1877">
        <v>93209.27</v>
      </c>
      <c r="P1877">
        <v>106501.2</v>
      </c>
      <c r="Q1877">
        <v>122680.9</v>
      </c>
      <c r="R1877">
        <v>141194.4</v>
      </c>
      <c r="S1877">
        <v>152054.5</v>
      </c>
      <c r="T1877">
        <v>159089.4</v>
      </c>
      <c r="U1877">
        <v>168040.7</v>
      </c>
      <c r="V1877">
        <v>172632.4</v>
      </c>
      <c r="W1877">
        <v>187743.7</v>
      </c>
      <c r="X1877">
        <v>200805</v>
      </c>
      <c r="Y1877">
        <v>211199.2</v>
      </c>
      <c r="Z1877">
        <v>215574.9</v>
      </c>
      <c r="AA1877">
        <v>226614.2</v>
      </c>
      <c r="AB1877">
        <v>235924</v>
      </c>
      <c r="AC1877">
        <v>247230.3</v>
      </c>
      <c r="AD1877">
        <v>256160.1</v>
      </c>
      <c r="AE1877">
        <v>264761.90000000002</v>
      </c>
      <c r="AF1877">
        <v>278830.90000000002</v>
      </c>
      <c r="AG1877">
        <v>289612.5</v>
      </c>
      <c r="AH1877">
        <v>305478.2</v>
      </c>
      <c r="AI1877">
        <v>320900.3</v>
      </c>
      <c r="AJ1877">
        <v>336306.2</v>
      </c>
      <c r="AK1877">
        <v>355608.2</v>
      </c>
      <c r="AL1877">
        <v>370853.1</v>
      </c>
      <c r="AM1877">
        <v>378954.5</v>
      </c>
      <c r="AN1877">
        <v>394034.2</v>
      </c>
      <c r="AO1877">
        <v>409395.20000000001</v>
      </c>
      <c r="AP1877">
        <v>429749.6</v>
      </c>
      <c r="AQ1877">
        <v>437856.1</v>
      </c>
      <c r="AR1877">
        <v>468643.2</v>
      </c>
      <c r="AS1877">
        <v>498137.59999999998</v>
      </c>
      <c r="AT1877">
        <v>511769.3</v>
      </c>
      <c r="AU1877">
        <v>503846.5</v>
      </c>
      <c r="AV1877">
        <v>518004.9</v>
      </c>
      <c r="AW1877">
        <v>520069</v>
      </c>
      <c r="AX1877">
        <v>530068.19999999995</v>
      </c>
      <c r="AY1877">
        <v>537909.71899999992</v>
      </c>
      <c r="AZ1877">
        <v>546578.45699999982</v>
      </c>
      <c r="BA1877">
        <v>558619.18800000008</v>
      </c>
      <c r="BB1877">
        <v>570303.67099999997</v>
      </c>
      <c r="BC1877">
        <v>584129.987893029</v>
      </c>
      <c r="BD1877">
        <v>598590.86037811881</v>
      </c>
      <c r="BE1877">
        <v>612377.48515513074</v>
      </c>
      <c r="BF1877">
        <v>632241.58017862914</v>
      </c>
      <c r="BG1877">
        <v>657029.28863729292</v>
      </c>
      <c r="BH1877">
        <v>678695.6118822142</v>
      </c>
      <c r="BI1877">
        <v>701147.16573945258</v>
      </c>
    </row>
    <row r="1878" spans="1:61" x14ac:dyDescent="0.3">
      <c r="A1878" t="s">
        <v>1876</v>
      </c>
      <c r="B1878">
        <v>15209.12</v>
      </c>
      <c r="C1878">
        <v>17658.75</v>
      </c>
      <c r="D1878">
        <v>20469.2</v>
      </c>
      <c r="E1878">
        <v>23832.23</v>
      </c>
      <c r="F1878">
        <v>28085.86</v>
      </c>
      <c r="G1878">
        <v>32673.39</v>
      </c>
      <c r="H1878">
        <v>37333.4</v>
      </c>
      <c r="I1878">
        <v>42365.13</v>
      </c>
      <c r="J1878">
        <v>50979.02</v>
      </c>
      <c r="K1878">
        <v>59540.75</v>
      </c>
      <c r="L1878">
        <v>67840.41</v>
      </c>
      <c r="M1878">
        <v>74556.160000000003</v>
      </c>
      <c r="N1878">
        <v>85363.58</v>
      </c>
      <c r="O1878">
        <v>96577.67</v>
      </c>
      <c r="P1878">
        <v>110118.3</v>
      </c>
      <c r="Q1878">
        <v>126603.2</v>
      </c>
      <c r="R1878">
        <v>145934.9</v>
      </c>
      <c r="S1878">
        <v>157091.20000000001</v>
      </c>
      <c r="T1878">
        <v>164456.6</v>
      </c>
      <c r="U1878">
        <v>173890.8</v>
      </c>
      <c r="V1878">
        <v>179003.3</v>
      </c>
      <c r="W1878">
        <v>194225.9</v>
      </c>
      <c r="X1878">
        <v>206804</v>
      </c>
      <c r="Y1878">
        <v>217007.8</v>
      </c>
      <c r="Z1878">
        <v>222723.20000000001</v>
      </c>
      <c r="AA1878">
        <v>233657</v>
      </c>
      <c r="AB1878">
        <v>242987.5</v>
      </c>
      <c r="AC1878">
        <v>255046.39999999999</v>
      </c>
      <c r="AD1878">
        <v>263908.8</v>
      </c>
      <c r="AE1878">
        <v>271926.90000000002</v>
      </c>
      <c r="AF1878">
        <v>285661.59999999998</v>
      </c>
      <c r="AG1878">
        <v>295917.3</v>
      </c>
      <c r="AH1878">
        <v>311142.2</v>
      </c>
      <c r="AI1878">
        <v>330085</v>
      </c>
      <c r="AJ1878">
        <v>344989.2</v>
      </c>
      <c r="AK1878">
        <v>364649.4</v>
      </c>
      <c r="AL1878">
        <v>380776.8</v>
      </c>
      <c r="AM1878">
        <v>389501.7</v>
      </c>
      <c r="AN1878">
        <v>407124.2</v>
      </c>
      <c r="AO1878">
        <v>422414.5</v>
      </c>
      <c r="AP1878">
        <v>441310</v>
      </c>
      <c r="AQ1878">
        <v>455947.2</v>
      </c>
      <c r="AR1878">
        <v>487217.2</v>
      </c>
      <c r="AS1878">
        <v>518411.6</v>
      </c>
      <c r="AT1878">
        <v>536419.6</v>
      </c>
      <c r="AU1878">
        <v>532210.30000000005</v>
      </c>
      <c r="AV1878">
        <v>544931.6</v>
      </c>
      <c r="AW1878">
        <v>547699.4</v>
      </c>
      <c r="AX1878">
        <v>556227.07700000005</v>
      </c>
      <c r="AY1878">
        <v>563675.91799999995</v>
      </c>
      <c r="AZ1878">
        <v>570449</v>
      </c>
      <c r="BA1878">
        <v>581860</v>
      </c>
      <c r="BB1878">
        <v>594117</v>
      </c>
      <c r="BC1878">
        <v>611948.59421942779</v>
      </c>
      <c r="BD1878">
        <v>626920.83887070767</v>
      </c>
      <c r="BE1878">
        <v>641068.95576902758</v>
      </c>
      <c r="BF1878">
        <v>661700.58565443463</v>
      </c>
      <c r="BG1878">
        <v>687478.05933760805</v>
      </c>
      <c r="BH1878">
        <v>710017.62869090494</v>
      </c>
      <c r="BI1878">
        <v>733366.65384019457</v>
      </c>
    </row>
    <row r="1879" spans="1:61" x14ac:dyDescent="0.3">
      <c r="A1879" t="s">
        <v>1877</v>
      </c>
      <c r="B1879">
        <v>129912.53530000002</v>
      </c>
      <c r="C1879">
        <v>138574.82270000002</v>
      </c>
      <c r="D1879">
        <v>148198.51300000001</v>
      </c>
      <c r="E1879">
        <v>167621.4142</v>
      </c>
      <c r="F1879">
        <v>186739.12670000002</v>
      </c>
      <c r="G1879">
        <v>201821.67660000001</v>
      </c>
      <c r="H1879">
        <v>226719.20189999999</v>
      </c>
      <c r="I1879">
        <v>269289.40499999997</v>
      </c>
      <c r="J1879">
        <v>311301.66810000001</v>
      </c>
      <c r="K1879">
        <v>333818.97740000003</v>
      </c>
      <c r="L1879">
        <v>388918.69790000003</v>
      </c>
      <c r="M1879">
        <v>428261.73300000001</v>
      </c>
      <c r="N1879">
        <v>467830.11099999998</v>
      </c>
      <c r="O1879">
        <v>520155.17699999997</v>
      </c>
      <c r="P1879">
        <v>571428.28300000005</v>
      </c>
      <c r="Q1879">
        <v>629020.66</v>
      </c>
      <c r="R1879">
        <v>710044.79499999993</v>
      </c>
      <c r="S1879">
        <v>772242.02799999993</v>
      </c>
      <c r="T1879">
        <v>867347.28299999994</v>
      </c>
      <c r="U1879">
        <v>949543.99</v>
      </c>
      <c r="V1879">
        <v>1000536.075</v>
      </c>
      <c r="W1879">
        <v>1029395.1950000001</v>
      </c>
      <c r="X1879">
        <v>1063061.048</v>
      </c>
      <c r="Y1879">
        <v>1136044.8160000001</v>
      </c>
      <c r="Z1879">
        <v>1184434.0329999998</v>
      </c>
      <c r="AA1879">
        <v>1219344.8930000002</v>
      </c>
      <c r="AB1879">
        <v>1253646.321</v>
      </c>
      <c r="AC1879">
        <v>1256118.429</v>
      </c>
      <c r="AD1879">
        <v>1346897.1479999998</v>
      </c>
      <c r="AE1879">
        <v>1420551.1049999997</v>
      </c>
      <c r="AF1879">
        <v>1482132.28</v>
      </c>
      <c r="AG1879">
        <v>1566919.56</v>
      </c>
      <c r="AH1879">
        <v>1609309.4109999998</v>
      </c>
      <c r="AI1879">
        <v>1693370.89</v>
      </c>
      <c r="AJ1879">
        <v>1869764.92</v>
      </c>
      <c r="AK1879">
        <v>1963583.18</v>
      </c>
      <c r="AL1879">
        <v>1995491.76</v>
      </c>
      <c r="AM1879">
        <v>2010995.65</v>
      </c>
      <c r="AN1879">
        <v>2101287.6500000004</v>
      </c>
      <c r="AO1879">
        <v>2287192.29</v>
      </c>
      <c r="AP1879">
        <v>2494705.36</v>
      </c>
      <c r="AQ1879">
        <v>2655222.87</v>
      </c>
      <c r="AR1879">
        <v>2794808.61</v>
      </c>
      <c r="AS1879">
        <v>2504270.17</v>
      </c>
      <c r="AT1879">
        <v>2608804.5</v>
      </c>
      <c r="AU1879">
        <v>2753220.59</v>
      </c>
      <c r="AV1879">
        <v>2847515.8</v>
      </c>
      <c r="AW1879">
        <v>2864370.13</v>
      </c>
      <c r="AX1879">
        <v>2921773.09</v>
      </c>
      <c r="AY1879">
        <v>3012012.46</v>
      </c>
      <c r="AZ1879">
        <v>3063561.2970000003</v>
      </c>
      <c r="BA1879">
        <v>3202543.9809999997</v>
      </c>
      <c r="BB1879">
        <v>3292684.5019999994</v>
      </c>
      <c r="BC1879">
        <v>3439847.365503367</v>
      </c>
      <c r="BD1879">
        <v>3522630.4757106248</v>
      </c>
      <c r="BE1879">
        <v>3615581.0191110671</v>
      </c>
      <c r="BF1879">
        <v>3731334.4033633056</v>
      </c>
      <c r="BG1879">
        <v>3850264.6140204612</v>
      </c>
      <c r="BH1879">
        <v>3975762.540609186</v>
      </c>
      <c r="BI1879">
        <v>4108931.9854108784</v>
      </c>
    </row>
    <row r="1880" spans="1:61" x14ac:dyDescent="0.3">
      <c r="A1880" t="s">
        <v>1878</v>
      </c>
      <c r="B1880">
        <v>108015.55100000001</v>
      </c>
      <c r="C1880">
        <v>115295.32</v>
      </c>
      <c r="D1880">
        <v>123138.399</v>
      </c>
      <c r="E1880">
        <v>139920.603</v>
      </c>
      <c r="F1880">
        <v>156525.04800000001</v>
      </c>
      <c r="G1880">
        <v>168170.1</v>
      </c>
      <c r="H1880">
        <v>189568.91499999998</v>
      </c>
      <c r="I1880">
        <v>223604.99</v>
      </c>
      <c r="J1880">
        <v>255001.37</v>
      </c>
      <c r="K1880">
        <v>274059.64</v>
      </c>
      <c r="L1880">
        <v>319388.64</v>
      </c>
      <c r="M1880">
        <v>349465.12</v>
      </c>
      <c r="N1880">
        <v>381478.33999999997</v>
      </c>
      <c r="O1880">
        <v>423396.83999999997</v>
      </c>
      <c r="P1880">
        <v>460141.36</v>
      </c>
      <c r="Q1880">
        <v>497235.80000000005</v>
      </c>
      <c r="R1880">
        <v>557641.85</v>
      </c>
      <c r="S1880">
        <v>613571.51</v>
      </c>
      <c r="T1880">
        <v>692804.16999999993</v>
      </c>
      <c r="U1880">
        <v>764485.56</v>
      </c>
      <c r="V1880">
        <v>826905.14</v>
      </c>
      <c r="W1880">
        <v>854259.01</v>
      </c>
      <c r="X1880">
        <v>882645.86</v>
      </c>
      <c r="Y1880">
        <v>931826.72</v>
      </c>
      <c r="Z1880">
        <v>975385.17999999993</v>
      </c>
      <c r="AA1880">
        <v>998707.78</v>
      </c>
      <c r="AB1880">
        <v>1031495.9099999999</v>
      </c>
      <c r="AC1880">
        <v>1024439.71</v>
      </c>
      <c r="AD1880">
        <v>1107771.6299999999</v>
      </c>
      <c r="AE1880">
        <v>1171416.8199999998</v>
      </c>
      <c r="AF1880">
        <v>1213040.31</v>
      </c>
      <c r="AG1880">
        <v>1281928.48</v>
      </c>
      <c r="AH1880">
        <v>1334831.42</v>
      </c>
      <c r="AI1880">
        <v>1409811.42</v>
      </c>
      <c r="AJ1880">
        <v>1509815.21</v>
      </c>
      <c r="AK1880">
        <v>1592838.21</v>
      </c>
      <c r="AL1880">
        <v>1635207.72</v>
      </c>
      <c r="AM1880">
        <v>1640642.5</v>
      </c>
      <c r="AN1880">
        <v>1701205.2000000002</v>
      </c>
      <c r="AO1880">
        <v>1835697.4</v>
      </c>
      <c r="AP1880">
        <v>1996737</v>
      </c>
      <c r="AQ1880">
        <v>2124026</v>
      </c>
      <c r="AR1880">
        <v>2222832.5</v>
      </c>
      <c r="AS1880">
        <v>2027317.4000000001</v>
      </c>
      <c r="AT1880">
        <v>2051020.2</v>
      </c>
      <c r="AU1880">
        <v>2155740.7999999998</v>
      </c>
      <c r="AV1880">
        <v>2219393.4</v>
      </c>
      <c r="AW1880">
        <v>2251060.1</v>
      </c>
      <c r="AX1880">
        <v>2313488.0999999996</v>
      </c>
      <c r="AY1880">
        <v>2424845.7880000002</v>
      </c>
      <c r="AZ1880">
        <v>2512614.5010000002</v>
      </c>
      <c r="BA1880">
        <v>2602895.7659999998</v>
      </c>
      <c r="BB1880">
        <v>2694501.2689999994</v>
      </c>
      <c r="BC1880">
        <v>2809051.9702355769</v>
      </c>
      <c r="BD1880">
        <v>2869253.1210094457</v>
      </c>
      <c r="BE1880">
        <v>2941887.3115208698</v>
      </c>
      <c r="BF1880">
        <v>3017942.5624984978</v>
      </c>
      <c r="BG1880">
        <v>3097369.6312475465</v>
      </c>
      <c r="BH1880">
        <v>3180860.3763015787</v>
      </c>
      <c r="BI1880">
        <v>3272661.8033359982</v>
      </c>
    </row>
    <row r="1881" spans="1:61" x14ac:dyDescent="0.3">
      <c r="A1881" t="s">
        <v>1879</v>
      </c>
      <c r="B1881">
        <v>21896.984300000004</v>
      </c>
      <c r="C1881">
        <v>23279.502699999997</v>
      </c>
      <c r="D1881">
        <v>25060.114000000001</v>
      </c>
      <c r="E1881">
        <v>27700.8112</v>
      </c>
      <c r="F1881">
        <v>30214.078699999998</v>
      </c>
      <c r="G1881">
        <v>33651.5766</v>
      </c>
      <c r="H1881">
        <v>37150.286899999999</v>
      </c>
      <c r="I1881">
        <v>45684.414999999994</v>
      </c>
      <c r="J1881">
        <v>56300.2981</v>
      </c>
      <c r="K1881">
        <v>59759.337400000004</v>
      </c>
      <c r="L1881">
        <v>69530.057900000014</v>
      </c>
      <c r="M1881">
        <v>78796.613000000012</v>
      </c>
      <c r="N1881">
        <v>86351.771000000008</v>
      </c>
      <c r="O1881">
        <v>96758.337</v>
      </c>
      <c r="P1881">
        <v>111286.92300000001</v>
      </c>
      <c r="Q1881">
        <v>131784.86000000002</v>
      </c>
      <c r="R1881">
        <v>152402.94500000001</v>
      </c>
      <c r="S1881">
        <v>158670.51799999998</v>
      </c>
      <c r="T1881">
        <v>174543.11300000001</v>
      </c>
      <c r="U1881">
        <v>185058.43</v>
      </c>
      <c r="V1881">
        <v>173630.935</v>
      </c>
      <c r="W1881">
        <v>175136.185</v>
      </c>
      <c r="X1881">
        <v>180415.18799999999</v>
      </c>
      <c r="Y1881">
        <v>204218.09600000002</v>
      </c>
      <c r="Z1881">
        <v>209048.853</v>
      </c>
      <c r="AA1881">
        <v>220637.11300000001</v>
      </c>
      <c r="AB1881">
        <v>222150.41100000002</v>
      </c>
      <c r="AC1881">
        <v>231678.71900000001</v>
      </c>
      <c r="AD1881">
        <v>239125.51800000001</v>
      </c>
      <c r="AE1881">
        <v>249134.285</v>
      </c>
      <c r="AF1881">
        <v>269091.96999999997</v>
      </c>
      <c r="AG1881">
        <v>284991.08</v>
      </c>
      <c r="AH1881">
        <v>274477.99099999998</v>
      </c>
      <c r="AI1881">
        <v>283559.46999999997</v>
      </c>
      <c r="AJ1881">
        <v>359949.71</v>
      </c>
      <c r="AK1881">
        <v>370744.97</v>
      </c>
      <c r="AL1881">
        <v>360284.04</v>
      </c>
      <c r="AM1881">
        <v>370353.15</v>
      </c>
      <c r="AN1881">
        <v>400082.44999999995</v>
      </c>
      <c r="AO1881">
        <v>451494.88999999996</v>
      </c>
      <c r="AP1881">
        <v>497968.36</v>
      </c>
      <c r="AQ1881">
        <v>531196.87</v>
      </c>
      <c r="AR1881">
        <v>571976.11</v>
      </c>
      <c r="AS1881">
        <v>476952.77</v>
      </c>
      <c r="AT1881">
        <v>557784.29999999993</v>
      </c>
      <c r="AU1881">
        <v>597479.79</v>
      </c>
      <c r="AV1881">
        <v>628122.39999999991</v>
      </c>
      <c r="AW1881">
        <v>613310.03</v>
      </c>
      <c r="AX1881">
        <v>608284.99</v>
      </c>
      <c r="AY1881">
        <v>587166.67200000002</v>
      </c>
      <c r="AZ1881">
        <v>550946.79599999997</v>
      </c>
      <c r="BA1881">
        <v>599648.21499999997</v>
      </c>
      <c r="BB1881">
        <v>598183.23300000001</v>
      </c>
      <c r="BC1881">
        <v>630795.39526779042</v>
      </c>
      <c r="BD1881">
        <v>653377.35470117896</v>
      </c>
      <c r="BE1881">
        <v>673693.70759019745</v>
      </c>
      <c r="BF1881">
        <v>713391.84086480772</v>
      </c>
      <c r="BG1881">
        <v>752894.98277291458</v>
      </c>
      <c r="BH1881">
        <v>794902.16430760734</v>
      </c>
      <c r="BI1881">
        <v>836270.18207488034</v>
      </c>
    </row>
    <row r="1882" spans="1:61" x14ac:dyDescent="0.3">
      <c r="A1882" t="s">
        <v>1880</v>
      </c>
      <c r="B1882">
        <v>2646.0880000000002</v>
      </c>
      <c r="C1882">
        <v>2923.6149999999998</v>
      </c>
      <c r="D1882">
        <v>3288.0169999999998</v>
      </c>
      <c r="E1882">
        <v>3487.5729999999999</v>
      </c>
      <c r="F1882">
        <v>4058.09</v>
      </c>
      <c r="G1882">
        <v>4373.0360000000001</v>
      </c>
      <c r="H1882">
        <v>4603.5510000000004</v>
      </c>
      <c r="I1882">
        <v>5623.3810000000003</v>
      </c>
      <c r="J1882">
        <v>7342.6970000000001</v>
      </c>
      <c r="K1882">
        <v>7104.9260000000004</v>
      </c>
      <c r="L1882">
        <v>8237.4770000000008</v>
      </c>
      <c r="M1882">
        <v>9611.1290000000008</v>
      </c>
      <c r="N1882">
        <v>9819.3130000000001</v>
      </c>
      <c r="O1882">
        <v>11491.78</v>
      </c>
      <c r="P1882">
        <v>13466.94</v>
      </c>
      <c r="Q1882">
        <v>19052.93</v>
      </c>
      <c r="R1882">
        <v>21531.24</v>
      </c>
      <c r="S1882">
        <v>20310.03</v>
      </c>
      <c r="T1882">
        <v>21361.17</v>
      </c>
      <c r="U1882">
        <v>22582.32</v>
      </c>
      <c r="V1882">
        <v>18442.95</v>
      </c>
      <c r="W1882">
        <v>18158.95</v>
      </c>
      <c r="X1882">
        <v>23080.33</v>
      </c>
      <c r="Y1882">
        <v>30030.11</v>
      </c>
      <c r="Z1882">
        <v>28891.45</v>
      </c>
      <c r="AA1882">
        <v>33908.31</v>
      </c>
      <c r="AB1882">
        <v>32239.87</v>
      </c>
      <c r="AC1882">
        <v>37085.5</v>
      </c>
      <c r="AD1882">
        <v>40177.33</v>
      </c>
      <c r="AE1882">
        <v>41607.040000000001</v>
      </c>
      <c r="AF1882">
        <v>46230.68</v>
      </c>
      <c r="AG1882">
        <v>55652.57</v>
      </c>
      <c r="AH1882">
        <v>55632.95</v>
      </c>
      <c r="AI1882">
        <v>57504</v>
      </c>
      <c r="AJ1882">
        <v>93803.6</v>
      </c>
      <c r="AK1882">
        <v>98606.02</v>
      </c>
      <c r="AL1882">
        <v>90051.23</v>
      </c>
      <c r="AM1882">
        <v>93541.03</v>
      </c>
      <c r="AN1882">
        <v>104323.3</v>
      </c>
      <c r="AO1882">
        <v>128456.9</v>
      </c>
      <c r="AP1882">
        <v>145514.4</v>
      </c>
      <c r="AQ1882">
        <v>171708.79999999999</v>
      </c>
      <c r="AR1882">
        <v>182195.1</v>
      </c>
      <c r="AS1882">
        <v>127879.4</v>
      </c>
      <c r="AT1882">
        <v>172401.3</v>
      </c>
      <c r="AU1882">
        <v>182810.1</v>
      </c>
      <c r="AV1882">
        <v>191881.60000000001</v>
      </c>
      <c r="AW1882">
        <v>192404.5</v>
      </c>
      <c r="AX1882">
        <v>202000.5</v>
      </c>
      <c r="AY1882">
        <v>203576.17</v>
      </c>
      <c r="AZ1882">
        <v>174641.96</v>
      </c>
      <c r="BA1882">
        <v>195238.71</v>
      </c>
      <c r="BB1882">
        <v>193624.02</v>
      </c>
      <c r="BC1882">
        <v>202287.52608664366</v>
      </c>
      <c r="BD1882">
        <v>222265.89003013837</v>
      </c>
      <c r="BE1882">
        <v>239191.69144507832</v>
      </c>
      <c r="BF1882">
        <v>256794.56377595238</v>
      </c>
      <c r="BG1882">
        <v>274986.33709983871</v>
      </c>
      <c r="BH1882">
        <v>294066.07674248255</v>
      </c>
      <c r="BI1882">
        <v>313606.53001524991</v>
      </c>
    </row>
    <row r="1883" spans="1:61" x14ac:dyDescent="0.3">
      <c r="A1883" t="s">
        <v>1881</v>
      </c>
      <c r="B1883">
        <v>48243.260999999999</v>
      </c>
      <c r="C1883">
        <v>52583.479999999996</v>
      </c>
      <c r="D1883">
        <v>56533.868999999999</v>
      </c>
      <c r="E1883">
        <v>63808.873</v>
      </c>
      <c r="F1883">
        <v>72487.55799999999</v>
      </c>
      <c r="G1883">
        <v>78695.05</v>
      </c>
      <c r="H1883">
        <v>88554.204999999987</v>
      </c>
      <c r="I1883">
        <v>102752.73</v>
      </c>
      <c r="J1883">
        <v>116884.03</v>
      </c>
      <c r="K1883">
        <v>131559.12</v>
      </c>
      <c r="L1883">
        <v>153510.10999999999</v>
      </c>
      <c r="M1883">
        <v>169109</v>
      </c>
      <c r="N1883">
        <v>187747.35</v>
      </c>
      <c r="O1883">
        <v>208568.16999999998</v>
      </c>
      <c r="P1883">
        <v>222266.72</v>
      </c>
      <c r="Q1883">
        <v>243243.25</v>
      </c>
      <c r="R1883">
        <v>274775.49</v>
      </c>
      <c r="S1883">
        <v>309205.93</v>
      </c>
      <c r="T1883">
        <v>346055.82999999996</v>
      </c>
      <c r="U1883">
        <v>385785.24</v>
      </c>
      <c r="V1883">
        <v>423268.61</v>
      </c>
      <c r="W1883">
        <v>447475.45999999996</v>
      </c>
      <c r="X1883">
        <v>466897.06</v>
      </c>
      <c r="Y1883">
        <v>492006.12</v>
      </c>
      <c r="Z1883">
        <v>525013.48</v>
      </c>
      <c r="AA1883">
        <v>547855.70000000007</v>
      </c>
      <c r="AB1883">
        <v>568484.11</v>
      </c>
      <c r="AC1883">
        <v>567368.99</v>
      </c>
      <c r="AD1883">
        <v>616544.63</v>
      </c>
      <c r="AE1883">
        <v>645960.22</v>
      </c>
      <c r="AF1883">
        <v>668146.81000000006</v>
      </c>
      <c r="AG1883">
        <v>712488.37999999989</v>
      </c>
      <c r="AH1883">
        <v>748515.72</v>
      </c>
      <c r="AI1883">
        <v>813023.92</v>
      </c>
      <c r="AJ1883">
        <v>862897.21000000008</v>
      </c>
      <c r="AK1883">
        <v>916290.91</v>
      </c>
      <c r="AL1883">
        <v>957040.82</v>
      </c>
      <c r="AM1883">
        <v>968947.1</v>
      </c>
      <c r="AN1883">
        <v>1009852.6</v>
      </c>
      <c r="AO1883">
        <v>1099278.6000000001</v>
      </c>
      <c r="AP1883">
        <v>1194835.6000000001</v>
      </c>
      <c r="AQ1883">
        <v>1281499.8</v>
      </c>
      <c r="AR1883">
        <v>1346823.1</v>
      </c>
      <c r="AS1883">
        <v>1281940.1000000001</v>
      </c>
      <c r="AT1883">
        <v>1312388.7</v>
      </c>
      <c r="AU1883">
        <v>1363822.8</v>
      </c>
      <c r="AV1883">
        <v>1402498.5</v>
      </c>
      <c r="AW1883">
        <v>1433392.6</v>
      </c>
      <c r="AX1883">
        <v>1466573.9</v>
      </c>
      <c r="AY1883">
        <v>1520509.1270000003</v>
      </c>
      <c r="AZ1883">
        <v>1564520.0490000001</v>
      </c>
      <c r="BA1883">
        <v>1633433.33</v>
      </c>
      <c r="BB1883">
        <v>1682730.1739999994</v>
      </c>
      <c r="BC1883">
        <v>1738521.4184205411</v>
      </c>
      <c r="BD1883">
        <v>1787395.5889657482</v>
      </c>
      <c r="BE1883">
        <v>1846357.9343524761</v>
      </c>
      <c r="BF1883">
        <v>1903029.0381663691</v>
      </c>
      <c r="BG1883">
        <v>1959171.0003021015</v>
      </c>
      <c r="BH1883">
        <v>2017256.3501670249</v>
      </c>
      <c r="BI1883">
        <v>2081332.6908449796</v>
      </c>
    </row>
    <row r="1884" spans="1:61" x14ac:dyDescent="0.3">
      <c r="A1884" t="s">
        <v>1882</v>
      </c>
      <c r="B1884">
        <v>82414.2</v>
      </c>
      <c r="C1884">
        <v>90845.93</v>
      </c>
      <c r="D1884">
        <v>101291.8</v>
      </c>
      <c r="E1884">
        <v>115611.7</v>
      </c>
      <c r="F1884">
        <v>128065.9</v>
      </c>
      <c r="G1884">
        <v>141736.4</v>
      </c>
      <c r="H1884">
        <v>161448.79999999999</v>
      </c>
      <c r="I1884">
        <v>185904.9</v>
      </c>
      <c r="J1884">
        <v>208204.5</v>
      </c>
      <c r="K1884">
        <v>232574</v>
      </c>
      <c r="L1884">
        <v>269461.3</v>
      </c>
      <c r="M1884">
        <v>298865.3</v>
      </c>
      <c r="N1884">
        <v>332877.40000000002</v>
      </c>
      <c r="O1884">
        <v>370196.8</v>
      </c>
      <c r="P1884">
        <v>400867.6</v>
      </c>
      <c r="Q1884">
        <v>440780.4</v>
      </c>
      <c r="R1884">
        <v>503384</v>
      </c>
      <c r="S1884">
        <v>554596.6</v>
      </c>
      <c r="T1884">
        <v>612129.30000000005</v>
      </c>
      <c r="U1884">
        <v>663955.30000000005</v>
      </c>
      <c r="V1884">
        <v>712645.3</v>
      </c>
      <c r="W1884">
        <v>748427.5</v>
      </c>
      <c r="X1884">
        <v>777844</v>
      </c>
      <c r="Y1884">
        <v>821733.9</v>
      </c>
      <c r="Z1884">
        <v>855557.1</v>
      </c>
      <c r="AA1884">
        <v>890550.8</v>
      </c>
      <c r="AB1884">
        <v>923014.2</v>
      </c>
      <c r="AC1884">
        <v>928466.1</v>
      </c>
      <c r="AD1884">
        <v>993286.5</v>
      </c>
      <c r="AE1884">
        <v>1036482</v>
      </c>
      <c r="AF1884">
        <v>1088024</v>
      </c>
      <c r="AG1884">
        <v>1146129</v>
      </c>
      <c r="AH1884">
        <v>1185988</v>
      </c>
      <c r="AI1884">
        <v>1241521</v>
      </c>
      <c r="AJ1884">
        <v>1326912</v>
      </c>
      <c r="AK1884">
        <v>1371526</v>
      </c>
      <c r="AL1884">
        <v>1410271</v>
      </c>
      <c r="AM1884">
        <v>1436751</v>
      </c>
      <c r="AN1884">
        <v>1506001</v>
      </c>
      <c r="AO1884">
        <v>1585984</v>
      </c>
      <c r="AP1884">
        <v>1682260</v>
      </c>
      <c r="AQ1884">
        <v>1738845</v>
      </c>
      <c r="AR1884">
        <v>1801470</v>
      </c>
      <c r="AS1884">
        <v>1722143</v>
      </c>
      <c r="AT1884">
        <v>1810926</v>
      </c>
      <c r="AU1884">
        <v>1846854</v>
      </c>
      <c r="AV1884">
        <v>1895002</v>
      </c>
      <c r="AW1884">
        <v>1929677</v>
      </c>
      <c r="AX1884">
        <v>1981164.99</v>
      </c>
      <c r="AY1884">
        <v>2036355.96</v>
      </c>
      <c r="AZ1884">
        <v>2100216.12</v>
      </c>
      <c r="BA1884">
        <v>2178067.11</v>
      </c>
      <c r="BB1884">
        <v>2223114.65</v>
      </c>
      <c r="BC1884">
        <v>2300654.5971631231</v>
      </c>
      <c r="BD1884">
        <v>2352832.3306916147</v>
      </c>
      <c r="BE1884">
        <v>2412085.2112885648</v>
      </c>
      <c r="BF1884">
        <v>2490168.4933840781</v>
      </c>
      <c r="BG1884">
        <v>2573079.0040530805</v>
      </c>
      <c r="BH1884">
        <v>2656282.1682850136</v>
      </c>
      <c r="BI1884">
        <v>2743722.6805086029</v>
      </c>
    </row>
    <row r="1885" spans="1:61" x14ac:dyDescent="0.3">
      <c r="A1885" t="s">
        <v>1883</v>
      </c>
      <c r="B1885" t="e">
        <f>NA()</f>
        <v>#N/A</v>
      </c>
      <c r="C1885" t="e">
        <f>NA()</f>
        <v>#N/A</v>
      </c>
      <c r="D1885" t="e">
        <f>NA()</f>
        <v>#N/A</v>
      </c>
      <c r="E1885" t="e">
        <f>NA()</f>
        <v>#N/A</v>
      </c>
      <c r="F1885" t="e">
        <f>NA()</f>
        <v>#N/A</v>
      </c>
      <c r="G1885">
        <v>-1.7590318542267989</v>
      </c>
      <c r="H1885">
        <v>-1.085016067246122</v>
      </c>
      <c r="I1885">
        <v>0.57413312474384781</v>
      </c>
      <c r="J1885">
        <v>-1.0802388172897375</v>
      </c>
      <c r="K1885">
        <v>0.15455901284828166</v>
      </c>
      <c r="L1885">
        <v>2.2701138438998942</v>
      </c>
      <c r="M1885">
        <v>0.37042818579984538</v>
      </c>
      <c r="N1885">
        <v>-0.68332714273748341</v>
      </c>
      <c r="O1885">
        <v>-1.4475532190143132</v>
      </c>
      <c r="P1885">
        <v>-3.6640238834106649</v>
      </c>
      <c r="Q1885">
        <v>-3.2462463375137807</v>
      </c>
      <c r="R1885">
        <v>0.47562036143645164</v>
      </c>
      <c r="S1885">
        <v>1.1787878033059374</v>
      </c>
      <c r="T1885">
        <v>2.5761508621306115</v>
      </c>
      <c r="U1885">
        <v>2.6368040850380847</v>
      </c>
      <c r="V1885">
        <v>2.1262508493835064</v>
      </c>
      <c r="W1885">
        <v>1.6154101516859425</v>
      </c>
      <c r="X1885">
        <v>0.15129479900189552</v>
      </c>
      <c r="Y1885">
        <v>0.97792772912981452</v>
      </c>
      <c r="Z1885">
        <v>0.59750075606374642</v>
      </c>
      <c r="AA1885">
        <v>0.79190510573416195</v>
      </c>
      <c r="AB1885">
        <v>4.0514710295573846E-2</v>
      </c>
      <c r="AC1885">
        <v>-3.2046999744637232</v>
      </c>
      <c r="AD1885">
        <v>-0.41391940309291364</v>
      </c>
      <c r="AE1885">
        <v>-0.24740838297848916</v>
      </c>
      <c r="AF1885">
        <v>0.53122152759913344</v>
      </c>
      <c r="AG1885">
        <v>1.1614649894044728</v>
      </c>
      <c r="AH1885">
        <v>0.82570795163346522</v>
      </c>
      <c r="AI1885">
        <v>0.8764867801553935</v>
      </c>
      <c r="AJ1885">
        <v>2.6069704670312661</v>
      </c>
      <c r="AK1885">
        <v>1.6143692372230611</v>
      </c>
      <c r="AL1885">
        <v>-0.23389208030038297</v>
      </c>
      <c r="AM1885">
        <v>-2.4970268333249779</v>
      </c>
      <c r="AN1885">
        <v>-1.096181383876748</v>
      </c>
      <c r="AO1885">
        <v>0.4866005297073781</v>
      </c>
      <c r="AP1885">
        <v>3.0991786146290767</v>
      </c>
      <c r="AQ1885">
        <v>3.2058504726937729</v>
      </c>
      <c r="AR1885">
        <v>3.4900171786386416</v>
      </c>
      <c r="AS1885">
        <v>-4.9418721022341874</v>
      </c>
      <c r="AT1885">
        <v>-1.2894623421996783</v>
      </c>
      <c r="AU1885">
        <v>-1.2365780085761988</v>
      </c>
      <c r="AV1885">
        <v>-0.99517202285929873</v>
      </c>
      <c r="AW1885">
        <v>-1.4463707753767894</v>
      </c>
      <c r="AX1885">
        <v>-0.70126046281946608</v>
      </c>
      <c r="AY1885">
        <v>-0.52839180423604237</v>
      </c>
      <c r="AZ1885">
        <v>-0.20785443115525884</v>
      </c>
      <c r="BA1885">
        <v>0.11815317679690564</v>
      </c>
      <c r="BB1885">
        <v>-0.82052199761967237</v>
      </c>
      <c r="BC1885">
        <v>-0.1814033601226572</v>
      </c>
      <c r="BD1885">
        <v>-0.55868417978401974</v>
      </c>
      <c r="BE1885">
        <v>-0.73010182508964128</v>
      </c>
      <c r="BF1885">
        <v>-0.81559368413358513</v>
      </c>
      <c r="BG1885">
        <v>-0.59619424469535243</v>
      </c>
      <c r="BH1885">
        <v>-0.35833715775840058</v>
      </c>
      <c r="BI1885">
        <v>-7.3207867997690983E-3</v>
      </c>
    </row>
    <row r="1886" spans="1:61" x14ac:dyDescent="0.3">
      <c r="A1886" t="s">
        <v>1884</v>
      </c>
      <c r="B1886" t="e">
        <f>NA()</f>
        <v>#N/A</v>
      </c>
      <c r="C1886" t="e">
        <f>NA()</f>
        <v>#N/A</v>
      </c>
      <c r="D1886" t="e">
        <f>NA()</f>
        <v>#N/A</v>
      </c>
      <c r="E1886" t="e">
        <f>NA()</f>
        <v>#N/A</v>
      </c>
      <c r="F1886" t="e">
        <f>NA()</f>
        <v>#N/A</v>
      </c>
      <c r="G1886">
        <v>144274.22965710887</v>
      </c>
      <c r="H1886">
        <v>163219.76062773154</v>
      </c>
      <c r="I1886">
        <v>184843.65136850736</v>
      </c>
      <c r="J1886">
        <v>210478.16686034531</v>
      </c>
      <c r="K1886">
        <v>232215.09064820939</v>
      </c>
      <c r="L1886">
        <v>263480.00395432487</v>
      </c>
      <c r="M1886">
        <v>297762.30449745426</v>
      </c>
      <c r="N1886">
        <v>335167.69181183702</v>
      </c>
      <c r="O1886">
        <v>375634.30649539619</v>
      </c>
      <c r="P1886">
        <v>416114.12076715275</v>
      </c>
      <c r="Q1886">
        <v>455569.30177366472</v>
      </c>
      <c r="R1886">
        <v>501001.13658338139</v>
      </c>
      <c r="S1886">
        <v>548135.2485445363</v>
      </c>
      <c r="T1886">
        <v>596755.96603614406</v>
      </c>
      <c r="U1886">
        <v>646897.87052399886</v>
      </c>
      <c r="V1886">
        <v>697808.14831929374</v>
      </c>
      <c r="W1886">
        <v>736529.52724669245</v>
      </c>
      <c r="X1886">
        <v>776668.9402878813</v>
      </c>
      <c r="Y1886">
        <v>813775.76117849827</v>
      </c>
      <c r="Z1886">
        <v>850475.50244276749</v>
      </c>
      <c r="AA1886">
        <v>883553.89162034565</v>
      </c>
      <c r="AB1886">
        <v>922640.39491692942</v>
      </c>
      <c r="AC1886">
        <v>959205.76696911373</v>
      </c>
      <c r="AD1886">
        <v>997414.99419031176</v>
      </c>
      <c r="AE1886">
        <v>1039052.7034920038</v>
      </c>
      <c r="AF1886">
        <v>1082274.7236800476</v>
      </c>
      <c r="AG1886">
        <v>1132969.9506823514</v>
      </c>
      <c r="AH1886">
        <v>1176275.4004850863</v>
      </c>
      <c r="AI1886">
        <v>1230733.7811096672</v>
      </c>
      <c r="AJ1886">
        <v>1293198.6920190293</v>
      </c>
      <c r="AK1886">
        <v>1349736.2728278264</v>
      </c>
      <c r="AL1886">
        <v>1413577.2452255108</v>
      </c>
      <c r="AM1886">
        <v>1473545.8348987647</v>
      </c>
      <c r="AN1886">
        <v>1522692.471405237</v>
      </c>
      <c r="AO1886">
        <v>1578303.9645481163</v>
      </c>
      <c r="AP1886">
        <v>1631690.9820281523</v>
      </c>
      <c r="AQ1886">
        <v>1684831.8114098231</v>
      </c>
      <c r="AR1886">
        <v>1740718.6210921232</v>
      </c>
      <c r="AS1886">
        <v>1811673.5918175769</v>
      </c>
      <c r="AT1886">
        <v>1834582.2472145117</v>
      </c>
      <c r="AU1886">
        <v>1869977.7334167026</v>
      </c>
      <c r="AV1886">
        <v>1914050.0910092369</v>
      </c>
      <c r="AW1886">
        <v>1957996.8948701874</v>
      </c>
      <c r="AX1886">
        <v>1995156.2318252693</v>
      </c>
      <c r="AY1886">
        <v>2047173.0546392424</v>
      </c>
      <c r="AZ1886">
        <v>2104590.6048298161</v>
      </c>
      <c r="BA1886">
        <v>2175496.6915478245</v>
      </c>
      <c r="BB1886">
        <v>2241506.7055975478</v>
      </c>
      <c r="BC1886">
        <v>2304835.6464711265</v>
      </c>
      <c r="BD1886">
        <v>2366051.0837823148</v>
      </c>
      <c r="BE1886">
        <v>2429825.4109604792</v>
      </c>
      <c r="BF1886">
        <v>2510645.1567132371</v>
      </c>
      <c r="BG1886">
        <v>2588511.5610030545</v>
      </c>
      <c r="BH1886">
        <v>2665834.8450994762</v>
      </c>
      <c r="BI1886">
        <v>2743923.5573021816</v>
      </c>
    </row>
    <row r="1887" spans="1:61" x14ac:dyDescent="0.3">
      <c r="A1887" t="s">
        <v>1885</v>
      </c>
      <c r="B1887" t="e">
        <f>NA()</f>
        <v>#N/A</v>
      </c>
      <c r="C1887" t="e">
        <f>NA()</f>
        <v>#N/A</v>
      </c>
      <c r="D1887" t="e">
        <f>NA()</f>
        <v>#N/A</v>
      </c>
      <c r="E1887" t="e">
        <f>NA()</f>
        <v>#N/A</v>
      </c>
      <c r="F1887" t="e">
        <f>NA()</f>
        <v>#N/A</v>
      </c>
      <c r="G1887">
        <v>97573.657000000007</v>
      </c>
      <c r="H1887">
        <v>112637.04699999999</v>
      </c>
      <c r="I1887">
        <v>129930.96599999996</v>
      </c>
      <c r="J1887">
        <v>143121.63700000005</v>
      </c>
      <c r="K1887">
        <v>168012.16500000004</v>
      </c>
      <c r="L1887">
        <v>193431.82399999996</v>
      </c>
      <c r="M1887">
        <v>216819.49</v>
      </c>
      <c r="N1887">
        <v>240846.40100000001</v>
      </c>
      <c r="O1887">
        <v>266549.42999999993</v>
      </c>
      <c r="P1887">
        <v>286315.63</v>
      </c>
      <c r="Q1887">
        <v>320729.96999999997</v>
      </c>
      <c r="R1887">
        <v>373142.34</v>
      </c>
      <c r="S1887">
        <v>412852.78</v>
      </c>
      <c r="T1887">
        <v>449542.95999999996</v>
      </c>
      <c r="U1887">
        <v>475661.98</v>
      </c>
      <c r="V1887">
        <v>489589.6399999999</v>
      </c>
      <c r="W1887">
        <v>515514.17000000004</v>
      </c>
      <c r="X1887">
        <v>535691.44999999995</v>
      </c>
      <c r="Y1887">
        <v>573286.41</v>
      </c>
      <c r="Z1887">
        <v>608956.34999999986</v>
      </c>
      <c r="AA1887">
        <v>639142.25999999989</v>
      </c>
      <c r="AB1887">
        <v>658469.66</v>
      </c>
      <c r="AC1887">
        <v>665927.43999999994</v>
      </c>
      <c r="AD1887">
        <v>720829.39000000013</v>
      </c>
      <c r="AE1887">
        <v>757182.25522904051</v>
      </c>
      <c r="AF1887">
        <v>780434.59459814453</v>
      </c>
      <c r="AG1887">
        <v>813580.41640114738</v>
      </c>
      <c r="AH1887">
        <v>833642.03749318863</v>
      </c>
      <c r="AI1887">
        <v>869487.20000610338</v>
      </c>
      <c r="AJ1887">
        <v>911524.56999999983</v>
      </c>
      <c r="AK1887">
        <v>960142.41999999993</v>
      </c>
      <c r="AL1887">
        <v>993507.59999999986</v>
      </c>
      <c r="AM1887">
        <v>1018404.2900000003</v>
      </c>
      <c r="AN1887">
        <v>1055475.922</v>
      </c>
      <c r="AO1887">
        <v>1080483.6299999999</v>
      </c>
      <c r="AP1887">
        <v>1154823.48</v>
      </c>
      <c r="AQ1887">
        <v>1177702.8500000001</v>
      </c>
      <c r="AR1887">
        <v>1247876.3999999999</v>
      </c>
      <c r="AS1887">
        <v>1236539.1099999999</v>
      </c>
      <c r="AT1887">
        <v>1318272.27</v>
      </c>
      <c r="AU1887">
        <v>1354323.29</v>
      </c>
      <c r="AV1887">
        <v>1382566.71</v>
      </c>
      <c r="AW1887">
        <v>1408683.52</v>
      </c>
      <c r="AX1887">
        <v>1402463.051</v>
      </c>
      <c r="AY1887">
        <v>1489997.5488</v>
      </c>
      <c r="AZ1887">
        <v>1530274.7969999998</v>
      </c>
      <c r="BA1887">
        <v>1564970.3709999998</v>
      </c>
      <c r="BB1887">
        <v>1608806.423</v>
      </c>
      <c r="BC1887">
        <v>1633971.8898633644</v>
      </c>
      <c r="BD1887">
        <v>1707848.3899363144</v>
      </c>
      <c r="BE1887">
        <v>1764043.5101410993</v>
      </c>
      <c r="BF1887">
        <v>1828102.8655549595</v>
      </c>
      <c r="BG1887">
        <v>1891569.2890043971</v>
      </c>
      <c r="BH1887">
        <v>1956766.7148396454</v>
      </c>
      <c r="BI1887">
        <v>2023186.592250322</v>
      </c>
    </row>
    <row r="1888" spans="1:61" x14ac:dyDescent="0.3">
      <c r="A1888" t="s">
        <v>1886</v>
      </c>
      <c r="B1888" t="e">
        <f>NA()</f>
        <v>#N/A</v>
      </c>
      <c r="C1888" t="e">
        <f>NA()</f>
        <v>#N/A</v>
      </c>
      <c r="D1888" t="e">
        <f>NA()</f>
        <v>#N/A</v>
      </c>
      <c r="E1888" t="e">
        <f>NA()</f>
        <v>#N/A</v>
      </c>
      <c r="F1888" t="e">
        <f>NA()</f>
        <v>#N/A</v>
      </c>
      <c r="G1888">
        <v>61005.295487130134</v>
      </c>
      <c r="H1888">
        <v>68076.1485116728</v>
      </c>
      <c r="I1888">
        <v>79574.137722694519</v>
      </c>
      <c r="J1888">
        <v>88978.260508212668</v>
      </c>
      <c r="K1888">
        <v>110260.99101840488</v>
      </c>
      <c r="L1888">
        <v>125268.94215186918</v>
      </c>
      <c r="M1888">
        <v>138386.71378935629</v>
      </c>
      <c r="N1888">
        <v>150490.13140169642</v>
      </c>
      <c r="O1888">
        <v>166445.17979704583</v>
      </c>
      <c r="P1888">
        <v>182321.65778007172</v>
      </c>
      <c r="Q1888">
        <v>198608.65433304466</v>
      </c>
      <c r="R1888">
        <v>227139.46484866244</v>
      </c>
      <c r="S1888">
        <v>247132.21888977796</v>
      </c>
      <c r="T1888">
        <v>261372.52438634774</v>
      </c>
      <c r="U1888">
        <v>267562.78099128517</v>
      </c>
      <c r="V1888">
        <v>287984.42505638255</v>
      </c>
      <c r="W1888">
        <v>302637.48385098629</v>
      </c>
      <c r="X1888">
        <v>324121.87496811646</v>
      </c>
      <c r="Y1888">
        <v>345310.99334197387</v>
      </c>
      <c r="Z1888">
        <v>360434.54980692954</v>
      </c>
      <c r="AA1888">
        <v>380856.81277284655</v>
      </c>
      <c r="AB1888">
        <v>399963.40521242819</v>
      </c>
      <c r="AC1888">
        <v>409447.26561904734</v>
      </c>
      <c r="AD1888">
        <v>448070.76711348229</v>
      </c>
      <c r="AE1888">
        <v>477959.17499458819</v>
      </c>
      <c r="AF1888">
        <v>495458.32528724952</v>
      </c>
      <c r="AG1888">
        <v>501936.99724506342</v>
      </c>
      <c r="AH1888">
        <v>525102.3937280298</v>
      </c>
      <c r="AI1888">
        <v>538749.57786250068</v>
      </c>
      <c r="AJ1888">
        <v>552041.89651899063</v>
      </c>
      <c r="AK1888">
        <v>577743.23160689604</v>
      </c>
      <c r="AL1888">
        <v>610042.16486978391</v>
      </c>
      <c r="AM1888">
        <v>637358.76762052055</v>
      </c>
      <c r="AN1888">
        <v>663421.36679128802</v>
      </c>
      <c r="AO1888">
        <v>679816.35983728745</v>
      </c>
      <c r="AP1888">
        <v>691576.04777999781</v>
      </c>
      <c r="AQ1888">
        <v>697748.391879795</v>
      </c>
      <c r="AR1888">
        <v>726898.51260916737</v>
      </c>
      <c r="AS1888">
        <v>792180.85498185817</v>
      </c>
      <c r="AT1888">
        <v>834525.09206604119</v>
      </c>
      <c r="AU1888">
        <v>853177.28555938974</v>
      </c>
      <c r="AV1888">
        <v>871090.26075806492</v>
      </c>
      <c r="AW1888">
        <v>900873.99908551271</v>
      </c>
      <c r="AX1888">
        <v>937921.820532182</v>
      </c>
      <c r="AY1888">
        <v>941187.5251258011</v>
      </c>
      <c r="AZ1888">
        <v>963307.83826397336</v>
      </c>
      <c r="BA1888">
        <v>996268.24431246903</v>
      </c>
      <c r="BB1888">
        <v>1030537.5893792392</v>
      </c>
      <c r="BC1888">
        <v>1082247.1345322668</v>
      </c>
      <c r="BD1888">
        <v>1124477.9634630382</v>
      </c>
      <c r="BE1888">
        <v>1152132.57911374</v>
      </c>
      <c r="BF1888">
        <v>1182835.8363140184</v>
      </c>
      <c r="BG1888">
        <v>1211619.3197220457</v>
      </c>
      <c r="BH1888">
        <v>1243924.9367960738</v>
      </c>
      <c r="BI1888">
        <v>1284806.7682485688</v>
      </c>
    </row>
    <row r="1889" spans="1:61" x14ac:dyDescent="0.3">
      <c r="A1889" t="s">
        <v>1887</v>
      </c>
      <c r="B1889" t="e">
        <f>NA()</f>
        <v>#N/A</v>
      </c>
      <c r="C1889" t="e">
        <f>NA()</f>
        <v>#N/A</v>
      </c>
      <c r="D1889" t="e">
        <f>NA()</f>
        <v>#N/A</v>
      </c>
      <c r="E1889" t="e">
        <f>NA()</f>
        <v>#N/A</v>
      </c>
      <c r="F1889">
        <v>25798.021000000004</v>
      </c>
      <c r="G1889">
        <v>32656.010999999999</v>
      </c>
      <c r="H1889">
        <v>36478.881000000001</v>
      </c>
      <c r="I1889">
        <v>41455.726000000002</v>
      </c>
      <c r="J1889">
        <v>51951.478999999999</v>
      </c>
      <c r="K1889">
        <v>50855.713999999993</v>
      </c>
      <c r="L1889">
        <v>59139.351000000002</v>
      </c>
      <c r="M1889">
        <v>64990.591</v>
      </c>
      <c r="N1889">
        <v>72928.588000000003</v>
      </c>
      <c r="O1889">
        <v>82588.664999999994</v>
      </c>
      <c r="P1889">
        <v>93426.498999999996</v>
      </c>
      <c r="Q1889">
        <v>103445.49500000001</v>
      </c>
      <c r="R1889">
        <v>116787.14600000001</v>
      </c>
      <c r="S1889">
        <v>134277.09399999998</v>
      </c>
      <c r="T1889">
        <v>146450.44699999999</v>
      </c>
      <c r="U1889">
        <v>165181.68900000001</v>
      </c>
      <c r="V1889">
        <v>175727.38699999999</v>
      </c>
      <c r="W1889">
        <v>193815.02600000001</v>
      </c>
      <c r="X1889">
        <v>205921.288</v>
      </c>
      <c r="Y1889">
        <v>215748.40599999999</v>
      </c>
      <c r="Z1889">
        <v>223683.09300000002</v>
      </c>
      <c r="AA1889">
        <v>231689.42600000001</v>
      </c>
      <c r="AB1889">
        <v>242385.639</v>
      </c>
      <c r="AC1889">
        <v>246965.26199999999</v>
      </c>
      <c r="AD1889">
        <v>272556.81</v>
      </c>
      <c r="AE1889">
        <v>285018.81100000005</v>
      </c>
      <c r="AF1889">
        <v>296606.95900000003</v>
      </c>
      <c r="AG1889">
        <v>309392.04399999999</v>
      </c>
      <c r="AH1889">
        <v>315205.33600000001</v>
      </c>
      <c r="AI1889">
        <v>341233.25300000003</v>
      </c>
      <c r="AJ1889">
        <v>363155.43900000007</v>
      </c>
      <c r="AK1889">
        <v>378657.12300000002</v>
      </c>
      <c r="AL1889">
        <v>377816.87199999997</v>
      </c>
      <c r="AM1889">
        <v>384102.571</v>
      </c>
      <c r="AN1889">
        <v>392175.64399999997</v>
      </c>
      <c r="AO1889">
        <v>411857.70400000003</v>
      </c>
      <c r="AP1889">
        <v>433785.625</v>
      </c>
      <c r="AQ1889">
        <v>461783.44799999997</v>
      </c>
      <c r="AR1889">
        <v>470632.46100000001</v>
      </c>
      <c r="AS1889">
        <v>469523.326</v>
      </c>
      <c r="AT1889">
        <v>463677.14799999999</v>
      </c>
      <c r="AU1889">
        <v>471811.54099999997</v>
      </c>
      <c r="AV1889">
        <v>483548.13199999998</v>
      </c>
      <c r="AW1889">
        <v>530865.20600000001</v>
      </c>
      <c r="AX1889">
        <v>569549.52399999998</v>
      </c>
      <c r="AY1889">
        <v>564003.58000000007</v>
      </c>
      <c r="AZ1889">
        <v>553151.36199999996</v>
      </c>
      <c r="BA1889">
        <v>570788.25599999994</v>
      </c>
      <c r="BB1889">
        <v>586679.00599999994</v>
      </c>
      <c r="BC1889">
        <v>605873.89066854131</v>
      </c>
      <c r="BD1889">
        <v>620044.4458487113</v>
      </c>
      <c r="BE1889">
        <v>630785.73318118288</v>
      </c>
      <c r="BF1889">
        <v>645934.66976370919</v>
      </c>
      <c r="BG1889">
        <v>665915.1418555429</v>
      </c>
      <c r="BH1889">
        <v>686491.93660512927</v>
      </c>
      <c r="BI1889">
        <v>708633.81752202439</v>
      </c>
    </row>
    <row r="1890" spans="1:61" x14ac:dyDescent="0.3">
      <c r="A1890" t="s">
        <v>1888</v>
      </c>
      <c r="B1890" t="e">
        <f>NA()</f>
        <v>#N/A</v>
      </c>
      <c r="C1890" t="e">
        <f>NA()</f>
        <v>#N/A</v>
      </c>
      <c r="D1890" t="e">
        <f>NA()</f>
        <v>#N/A</v>
      </c>
      <c r="E1890" t="e">
        <f>NA()</f>
        <v>#N/A</v>
      </c>
      <c r="F1890" t="e">
        <f>NA()</f>
        <v>#N/A</v>
      </c>
      <c r="G1890">
        <v>93661.306487130132</v>
      </c>
      <c r="H1890">
        <v>104555.02951167281</v>
      </c>
      <c r="I1890">
        <v>121029.86372269453</v>
      </c>
      <c r="J1890">
        <v>140929.73950821266</v>
      </c>
      <c r="K1890">
        <v>161116.70501840487</v>
      </c>
      <c r="L1890">
        <v>184408.29315186918</v>
      </c>
      <c r="M1890">
        <v>203377.30478935628</v>
      </c>
      <c r="N1890">
        <v>223418.71940169641</v>
      </c>
      <c r="O1890">
        <v>249033.84479704584</v>
      </c>
      <c r="P1890">
        <v>275748.15678007173</v>
      </c>
      <c r="Q1890">
        <v>302054.14933304465</v>
      </c>
      <c r="R1890">
        <v>343926.61084866244</v>
      </c>
      <c r="S1890">
        <v>381409.31288977794</v>
      </c>
      <c r="T1890">
        <v>407822.97138634772</v>
      </c>
      <c r="U1890">
        <v>432744.46999128518</v>
      </c>
      <c r="V1890">
        <v>463711.81205638254</v>
      </c>
      <c r="W1890">
        <v>496452.5098509863</v>
      </c>
      <c r="X1890">
        <v>530043.16296811646</v>
      </c>
      <c r="Y1890">
        <v>561059.39934197383</v>
      </c>
      <c r="Z1890">
        <v>584117.64280692954</v>
      </c>
      <c r="AA1890">
        <v>612546.23877284653</v>
      </c>
      <c r="AB1890">
        <v>642349.04421242815</v>
      </c>
      <c r="AC1890">
        <v>656412.52761904732</v>
      </c>
      <c r="AD1890">
        <v>720627.57711348229</v>
      </c>
      <c r="AE1890">
        <v>762977.98599458823</v>
      </c>
      <c r="AF1890">
        <v>792065.28428724955</v>
      </c>
      <c r="AG1890">
        <v>811329.04124506342</v>
      </c>
      <c r="AH1890">
        <v>840307.72972802981</v>
      </c>
      <c r="AI1890">
        <v>879982.8308625007</v>
      </c>
      <c r="AJ1890">
        <v>915197.33551899076</v>
      </c>
      <c r="AK1890">
        <v>956400.35460689606</v>
      </c>
      <c r="AL1890">
        <v>987859.03686978389</v>
      </c>
      <c r="AM1890">
        <v>1021461.3386205205</v>
      </c>
      <c r="AN1890">
        <v>1055597.010791288</v>
      </c>
      <c r="AO1890">
        <v>1091674.0638372875</v>
      </c>
      <c r="AP1890">
        <v>1125361.6727799978</v>
      </c>
      <c r="AQ1890">
        <v>1159531.839879795</v>
      </c>
      <c r="AR1890">
        <v>1197530.9736091674</v>
      </c>
      <c r="AS1890">
        <v>1261704.1809818582</v>
      </c>
      <c r="AT1890">
        <v>1298202.2400660412</v>
      </c>
      <c r="AU1890">
        <v>1324988.8265593897</v>
      </c>
      <c r="AV1890">
        <v>1354638.3927580649</v>
      </c>
      <c r="AW1890">
        <v>1431739.2050855127</v>
      </c>
      <c r="AX1890">
        <v>1507471.344532182</v>
      </c>
      <c r="AY1890">
        <v>1505191.1051258012</v>
      </c>
      <c r="AZ1890">
        <v>1516459.2002639733</v>
      </c>
      <c r="BA1890">
        <v>1567056.500312469</v>
      </c>
      <c r="BB1890">
        <v>1617216.5953792392</v>
      </c>
      <c r="BC1890">
        <v>1688121.0252008082</v>
      </c>
      <c r="BD1890">
        <v>1744522.4093117495</v>
      </c>
      <c r="BE1890">
        <v>1782918.3122949228</v>
      </c>
      <c r="BF1890">
        <v>1828770.5060777275</v>
      </c>
      <c r="BG1890">
        <v>1877534.4615775887</v>
      </c>
      <c r="BH1890">
        <v>1930416.8734012032</v>
      </c>
      <c r="BI1890">
        <v>1993440.5857705933</v>
      </c>
    </row>
    <row r="1891" spans="1:61" x14ac:dyDescent="0.3">
      <c r="A1891" t="s">
        <v>1889</v>
      </c>
      <c r="B1891" t="e">
        <f>NA()</f>
        <v>#N/A</v>
      </c>
      <c r="C1891" t="e">
        <f>NA()</f>
        <v>#N/A</v>
      </c>
      <c r="D1891" t="e">
        <f>NA()</f>
        <v>#N/A</v>
      </c>
      <c r="E1891" t="e">
        <f>NA()</f>
        <v>#N/A</v>
      </c>
      <c r="F1891" t="e">
        <f>NA()</f>
        <v>#N/A</v>
      </c>
      <c r="G1891">
        <v>79372.875694135117</v>
      </c>
      <c r="H1891">
        <v>91387.475113816821</v>
      </c>
      <c r="I1891">
        <v>105939.18987894891</v>
      </c>
      <c r="J1891">
        <v>117456.45777331358</v>
      </c>
      <c r="K1891">
        <v>138144.10194730057</v>
      </c>
      <c r="L1891">
        <v>160307.66595923511</v>
      </c>
      <c r="M1891">
        <v>178225.74107034534</v>
      </c>
      <c r="N1891">
        <v>196680.67994631233</v>
      </c>
      <c r="O1891">
        <v>210589.79400350846</v>
      </c>
      <c r="P1891">
        <v>229040.05104143725</v>
      </c>
      <c r="Q1891">
        <v>248231.31534594859</v>
      </c>
      <c r="R1891">
        <v>291479.13715165027</v>
      </c>
      <c r="S1891">
        <v>316435.86312899645</v>
      </c>
      <c r="T1891">
        <v>344583.33548893093</v>
      </c>
      <c r="U1891">
        <v>362382.88623645966</v>
      </c>
      <c r="V1891">
        <v>372594.73379184399</v>
      </c>
      <c r="W1891">
        <v>391382.67865252082</v>
      </c>
      <c r="X1891">
        <v>410098.61938283994</v>
      </c>
      <c r="Y1891">
        <v>445431.91737017431</v>
      </c>
      <c r="Z1891">
        <v>469529.364207668</v>
      </c>
      <c r="AA1891">
        <v>490549.18671822984</v>
      </c>
      <c r="AB1891">
        <v>517315.62023650069</v>
      </c>
      <c r="AC1891">
        <v>517379.46078301588</v>
      </c>
      <c r="AD1891">
        <v>572616.91875950224</v>
      </c>
      <c r="AE1891">
        <v>597176.88190983096</v>
      </c>
      <c r="AF1891">
        <v>617960.69201597804</v>
      </c>
      <c r="AG1891">
        <v>645512.77594789211</v>
      </c>
      <c r="AH1891">
        <v>646396.29228059133</v>
      </c>
      <c r="AI1891">
        <v>665508.15857494599</v>
      </c>
      <c r="AJ1891">
        <v>695131.27516203816</v>
      </c>
      <c r="AK1891">
        <v>718435.61042179097</v>
      </c>
      <c r="AL1891">
        <v>744109.65283922385</v>
      </c>
      <c r="AM1891">
        <v>764705.30918368569</v>
      </c>
      <c r="AN1891">
        <v>798621.34449082403</v>
      </c>
      <c r="AO1891">
        <v>835026.66839813709</v>
      </c>
      <c r="AP1891">
        <v>868860.46776758693</v>
      </c>
      <c r="AQ1891">
        <v>870211.6931703958</v>
      </c>
      <c r="AR1891">
        <v>911645.35677244479</v>
      </c>
      <c r="AS1891">
        <v>926671.24283256754</v>
      </c>
      <c r="AT1891">
        <v>1011113.5965914489</v>
      </c>
      <c r="AU1891">
        <v>1039338.9366709163</v>
      </c>
      <c r="AV1891">
        <v>1066480.76839926</v>
      </c>
      <c r="AW1891">
        <v>1089397.6464687022</v>
      </c>
      <c r="AX1891">
        <v>1128869.7657653717</v>
      </c>
      <c r="AY1891">
        <v>1136639.4603609112</v>
      </c>
      <c r="AZ1891">
        <v>1166434.7028694628</v>
      </c>
      <c r="BA1891">
        <v>1202228.2217714125</v>
      </c>
      <c r="BB1891">
        <v>1214636.8532379672</v>
      </c>
      <c r="BC1891">
        <v>1260362.0101323009</v>
      </c>
      <c r="BD1891">
        <v>1300113.9119233389</v>
      </c>
      <c r="BE1891">
        <v>1356741.804976223</v>
      </c>
      <c r="BF1891">
        <v>1397614.7746134892</v>
      </c>
      <c r="BG1891">
        <v>1440296.1404450089</v>
      </c>
      <c r="BH1891">
        <v>1486560.288986316</v>
      </c>
      <c r="BI1891">
        <v>1535753.1725931885</v>
      </c>
    </row>
    <row r="1892" spans="1:61" x14ac:dyDescent="0.3">
      <c r="A1892" t="s">
        <v>1890</v>
      </c>
      <c r="B1892" t="e">
        <f>NA()</f>
        <v>#N/A</v>
      </c>
      <c r="C1892" t="e">
        <f>NA()</f>
        <v>#N/A</v>
      </c>
      <c r="D1892" t="e">
        <f>NA()</f>
        <v>#N/A</v>
      </c>
      <c r="E1892" t="e">
        <f>NA()</f>
        <v>#N/A</v>
      </c>
      <c r="F1892" t="e">
        <f>NA()</f>
        <v>#N/A</v>
      </c>
      <c r="G1892">
        <v>37227.974005864897</v>
      </c>
      <c r="H1892">
        <v>41692.783986183204</v>
      </c>
      <c r="I1892">
        <v>48691.495521051082</v>
      </c>
      <c r="J1892">
        <v>60252.477526686402</v>
      </c>
      <c r="K1892">
        <v>60348.371052699447</v>
      </c>
      <c r="L1892">
        <v>71248.209540764845</v>
      </c>
      <c r="M1892">
        <v>77849.122229654648</v>
      </c>
      <c r="N1892">
        <v>88870.066453687614</v>
      </c>
      <c r="O1892">
        <v>101763.15979649151</v>
      </c>
      <c r="P1892">
        <v>111808.73895856274</v>
      </c>
      <c r="Q1892">
        <v>127576.73885405136</v>
      </c>
      <c r="R1892">
        <v>144904.3860483497</v>
      </c>
      <c r="S1892">
        <v>161114.86607100346</v>
      </c>
      <c r="T1892">
        <v>182784.0066110692</v>
      </c>
      <c r="U1892">
        <v>202783.73756354029</v>
      </c>
      <c r="V1892">
        <v>224309.72890815604</v>
      </c>
      <c r="W1892">
        <v>237894.30964747927</v>
      </c>
      <c r="X1892">
        <v>255637.42491716001</v>
      </c>
      <c r="Y1892">
        <v>268332.59542982571</v>
      </c>
      <c r="Z1892">
        <v>277093.33459233202</v>
      </c>
      <c r="AA1892">
        <v>284745.58178177004</v>
      </c>
      <c r="AB1892">
        <v>299718.85066349938</v>
      </c>
      <c r="AC1892">
        <v>304654.20221698406</v>
      </c>
      <c r="AD1892">
        <v>319579.76224049774</v>
      </c>
      <c r="AE1892">
        <v>333851.57231920981</v>
      </c>
      <c r="AF1892">
        <v>348227.54158216639</v>
      </c>
      <c r="AG1892">
        <v>362734.88425325509</v>
      </c>
      <c r="AH1892">
        <v>373922.25891259703</v>
      </c>
      <c r="AI1892">
        <v>388352.93043115758</v>
      </c>
      <c r="AJ1892">
        <v>434081.20313796186</v>
      </c>
      <c r="AK1892">
        <v>445992.74367820914</v>
      </c>
      <c r="AL1892">
        <v>444328.72056077613</v>
      </c>
      <c r="AM1892">
        <v>454404.03572631429</v>
      </c>
      <c r="AN1892">
        <v>464567.31660917588</v>
      </c>
      <c r="AO1892">
        <v>494249.12190186314</v>
      </c>
      <c r="AP1892">
        <v>529902.92973241303</v>
      </c>
      <c r="AQ1892">
        <v>553957.54282960447</v>
      </c>
      <c r="AR1892">
        <v>554000.10222755524</v>
      </c>
      <c r="AS1892">
        <v>522526.78116743272</v>
      </c>
      <c r="AT1892">
        <v>529902.83240855113</v>
      </c>
      <c r="AU1892">
        <v>536159.059329084</v>
      </c>
      <c r="AV1892">
        <v>556670.27660074004</v>
      </c>
      <c r="AW1892">
        <v>567919.97153129778</v>
      </c>
      <c r="AX1892">
        <v>584389.95623462845</v>
      </c>
      <c r="AY1892">
        <v>622975.59743908886</v>
      </c>
      <c r="AZ1892">
        <v>638839.53713053756</v>
      </c>
      <c r="BA1892">
        <v>672262.66422858764</v>
      </c>
      <c r="BB1892">
        <v>681595.14076203248</v>
      </c>
      <c r="BC1892">
        <v>698273.57785127102</v>
      </c>
      <c r="BD1892">
        <v>701972.81380466884</v>
      </c>
      <c r="BE1892">
        <v>712379.65239465353</v>
      </c>
      <c r="BF1892">
        <v>729287.18220013636</v>
      </c>
      <c r="BG1892">
        <v>753936.19644747383</v>
      </c>
      <c r="BH1892">
        <v>779717.01649631781</v>
      </c>
      <c r="BI1892">
        <v>807239.32763783506</v>
      </c>
    </row>
    <row r="1893" spans="1:61" x14ac:dyDescent="0.3">
      <c r="A1893" t="s">
        <v>1891</v>
      </c>
      <c r="B1893" t="e">
        <f>NA()</f>
        <v>#N/A</v>
      </c>
      <c r="C1893" t="e">
        <f>NA()</f>
        <v>#N/A</v>
      </c>
      <c r="D1893" t="e">
        <f>NA()</f>
        <v>#N/A</v>
      </c>
      <c r="E1893" t="e">
        <f>NA()</f>
        <v>#N/A</v>
      </c>
      <c r="F1893" t="e">
        <f>NA()</f>
        <v>#N/A</v>
      </c>
      <c r="G1893">
        <v>116600.84970000001</v>
      </c>
      <c r="H1893">
        <v>133080.25910000002</v>
      </c>
      <c r="I1893">
        <v>154630.68539999999</v>
      </c>
      <c r="J1893">
        <v>177708.93529999998</v>
      </c>
      <c r="K1893">
        <v>198492.47300000003</v>
      </c>
      <c r="L1893">
        <v>231555.87549999997</v>
      </c>
      <c r="M1893">
        <v>256074.86329999997</v>
      </c>
      <c r="N1893">
        <v>285550.74639999995</v>
      </c>
      <c r="O1893">
        <v>312352.95379999996</v>
      </c>
      <c r="P1893">
        <v>340848.79</v>
      </c>
      <c r="Q1893">
        <v>375808.05419999996</v>
      </c>
      <c r="R1893">
        <v>436383.5232</v>
      </c>
      <c r="S1893">
        <v>477550.72919999994</v>
      </c>
      <c r="T1893">
        <v>527367.34210000013</v>
      </c>
      <c r="U1893">
        <v>565166.62379999994</v>
      </c>
      <c r="V1893">
        <v>596904.46270000003</v>
      </c>
      <c r="W1893">
        <v>629276.98830000008</v>
      </c>
      <c r="X1893">
        <v>665736.04429999995</v>
      </c>
      <c r="Y1893">
        <v>713764.51280000003</v>
      </c>
      <c r="Z1893">
        <v>746622.69880000001</v>
      </c>
      <c r="AA1893">
        <v>775294.76849999989</v>
      </c>
      <c r="AB1893">
        <v>817034.47090000007</v>
      </c>
      <c r="AC1893">
        <v>822033.66299999994</v>
      </c>
      <c r="AD1893">
        <v>892196.68099999998</v>
      </c>
      <c r="AE1893">
        <v>931028.45422904077</v>
      </c>
      <c r="AF1893">
        <v>966188.23359814449</v>
      </c>
      <c r="AG1893">
        <v>1008247.6602011472</v>
      </c>
      <c r="AH1893">
        <v>1020318.5511931884</v>
      </c>
      <c r="AI1893">
        <v>1053861.0890061036</v>
      </c>
      <c r="AJ1893">
        <v>1129212.4783000001</v>
      </c>
      <c r="AK1893">
        <v>1164428.3541000001</v>
      </c>
      <c r="AL1893">
        <v>1188438.3733999999</v>
      </c>
      <c r="AM1893">
        <v>1219109.34491</v>
      </c>
      <c r="AN1893">
        <v>1263188.6610999999</v>
      </c>
      <c r="AO1893">
        <v>1329275.7903000002</v>
      </c>
      <c r="AP1893">
        <v>1398763.3975</v>
      </c>
      <c r="AQ1893">
        <v>1424169.2360000003</v>
      </c>
      <c r="AR1893">
        <v>1465645.459</v>
      </c>
      <c r="AS1893">
        <v>1449198.0240000002</v>
      </c>
      <c r="AT1893">
        <v>1541016.429</v>
      </c>
      <c r="AU1893">
        <v>1575497.9960000003</v>
      </c>
      <c r="AV1893">
        <v>1623151.0449999999</v>
      </c>
      <c r="AW1893">
        <v>1657317.618</v>
      </c>
      <c r="AX1893">
        <v>1713259.7220000001</v>
      </c>
      <c r="AY1893">
        <v>1759615.0578000001</v>
      </c>
      <c r="AZ1893">
        <v>1805274.2400000002</v>
      </c>
      <c r="BA1893">
        <v>1874490.8860000002</v>
      </c>
      <c r="BB1893">
        <v>1896231.9939999997</v>
      </c>
      <c r="BC1893">
        <v>1958635.5879835719</v>
      </c>
      <c r="BD1893">
        <v>2002086.7257280077</v>
      </c>
      <c r="BE1893">
        <v>2069121.4573708766</v>
      </c>
      <c r="BF1893">
        <v>2126901.9568136255</v>
      </c>
      <c r="BG1893">
        <v>2194232.3368924828</v>
      </c>
      <c r="BH1893">
        <v>2266277.3054826339</v>
      </c>
      <c r="BI1893">
        <v>2342992.5002310234</v>
      </c>
    </row>
    <row r="1894" spans="1:61" x14ac:dyDescent="0.3">
      <c r="A1894" t="s">
        <v>1892</v>
      </c>
      <c r="B1894" t="e">
        <f>NA()</f>
        <v>#N/A</v>
      </c>
      <c r="C1894" t="e">
        <f>NA()</f>
        <v>#N/A</v>
      </c>
      <c r="D1894" t="e">
        <f>NA()</f>
        <v>#N/A</v>
      </c>
      <c r="E1894" t="e">
        <f>NA()</f>
        <v>#N/A</v>
      </c>
      <c r="F1894" t="e">
        <f>NA()</f>
        <v>#N/A</v>
      </c>
      <c r="G1894">
        <v>97253.714000000007</v>
      </c>
      <c r="H1894">
        <v>111897.848</v>
      </c>
      <c r="I1894">
        <v>130164.99099999995</v>
      </c>
      <c r="J1894">
        <v>144346.45100000003</v>
      </c>
      <c r="K1894">
        <v>168171.17900000003</v>
      </c>
      <c r="L1894">
        <v>193840.38399999996</v>
      </c>
      <c r="M1894">
        <v>216862.06799999997</v>
      </c>
      <c r="N1894">
        <v>240795.86900000004</v>
      </c>
      <c r="O1894">
        <v>262695.96499999991</v>
      </c>
      <c r="P1894">
        <v>282430.90899999999</v>
      </c>
      <c r="Q1894">
        <v>314971.44399999996</v>
      </c>
      <c r="R1894">
        <v>366202.61300000001</v>
      </c>
      <c r="S1894">
        <v>401579.88700000005</v>
      </c>
      <c r="T1894">
        <v>438657.41</v>
      </c>
      <c r="U1894">
        <v>463603.79399999999</v>
      </c>
      <c r="V1894">
        <v>476953.76699999988</v>
      </c>
      <c r="W1894">
        <v>498869.94800000003</v>
      </c>
      <c r="X1894">
        <v>525388.84899999993</v>
      </c>
      <c r="Y1894">
        <v>562698.96799999999</v>
      </c>
      <c r="Z1894">
        <v>598392.50699999987</v>
      </c>
      <c r="AA1894">
        <v>627584.02399999986</v>
      </c>
      <c r="AB1894">
        <v>649770.97200000007</v>
      </c>
      <c r="AC1894">
        <v>655976.95799999987</v>
      </c>
      <c r="AD1894">
        <v>711615.22100000002</v>
      </c>
      <c r="AE1894">
        <v>749608.87522904063</v>
      </c>
      <c r="AF1894">
        <v>769086.77659814456</v>
      </c>
      <c r="AG1894">
        <v>810354.38440114725</v>
      </c>
      <c r="AH1894">
        <v>824793.94049318857</v>
      </c>
      <c r="AI1894">
        <v>845041.81900610332</v>
      </c>
      <c r="AJ1894">
        <v>879117.71599999978</v>
      </c>
      <c r="AK1894">
        <v>932064.94199999992</v>
      </c>
      <c r="AL1894">
        <v>967207.19799999986</v>
      </c>
      <c r="AM1894">
        <v>994660.91100000031</v>
      </c>
      <c r="AN1894">
        <v>1023276.1760000001</v>
      </c>
      <c r="AO1894">
        <v>1058474.1680000001</v>
      </c>
      <c r="AP1894">
        <v>1133169.1310000001</v>
      </c>
      <c r="AQ1894">
        <v>1152332.8110000002</v>
      </c>
      <c r="AR1894">
        <v>1219764.0249999999</v>
      </c>
      <c r="AS1894">
        <v>1214380.7609999999</v>
      </c>
      <c r="AT1894">
        <v>1293857.18</v>
      </c>
      <c r="AU1894">
        <v>1328286.1140000001</v>
      </c>
      <c r="AV1894">
        <v>1362497.0449999999</v>
      </c>
      <c r="AW1894">
        <v>1390166.0919999999</v>
      </c>
      <c r="AX1894">
        <v>1387943.98</v>
      </c>
      <c r="AY1894">
        <v>1476757.3418000001</v>
      </c>
      <c r="AZ1894">
        <v>1516576.7059999998</v>
      </c>
      <c r="BA1894">
        <v>1554534.8849999998</v>
      </c>
      <c r="BB1894">
        <v>1594393.6339999998</v>
      </c>
      <c r="BC1894">
        <v>1617499.7492440257</v>
      </c>
      <c r="BD1894">
        <v>1686030.7321811211</v>
      </c>
      <c r="BE1894">
        <v>1749412.6286463644</v>
      </c>
      <c r="BF1894">
        <v>1802843.3594155663</v>
      </c>
      <c r="BG1894">
        <v>1862950.3477696613</v>
      </c>
      <c r="BH1894">
        <v>1927305.0229753668</v>
      </c>
      <c r="BI1894">
        <v>1992844.6770023422</v>
      </c>
    </row>
    <row r="1895" spans="1:61" x14ac:dyDescent="0.3">
      <c r="A1895" t="s">
        <v>1893</v>
      </c>
      <c r="B1895">
        <v>73554.67</v>
      </c>
      <c r="C1895">
        <v>80538.240000000005</v>
      </c>
      <c r="D1895">
        <v>88782.33</v>
      </c>
      <c r="E1895">
        <v>101289.3</v>
      </c>
      <c r="F1895">
        <v>112399.4</v>
      </c>
      <c r="G1895">
        <v>125050.3</v>
      </c>
      <c r="H1895">
        <v>142118.5</v>
      </c>
      <c r="I1895">
        <v>165043.4</v>
      </c>
      <c r="J1895">
        <v>185957</v>
      </c>
      <c r="K1895">
        <v>208105.4</v>
      </c>
      <c r="L1895">
        <v>238885.4</v>
      </c>
      <c r="M1895">
        <v>263241.2</v>
      </c>
      <c r="N1895">
        <v>290631.5</v>
      </c>
      <c r="O1895">
        <v>319747.40000000002</v>
      </c>
      <c r="P1895">
        <v>346702.4</v>
      </c>
      <c r="Q1895">
        <v>381088.7</v>
      </c>
      <c r="R1895">
        <v>438077.2</v>
      </c>
      <c r="S1895">
        <v>480316.8</v>
      </c>
      <c r="T1895">
        <v>529531.30000000005</v>
      </c>
      <c r="U1895">
        <v>571841.9</v>
      </c>
      <c r="V1895">
        <v>605132.4</v>
      </c>
      <c r="W1895">
        <v>639560.6</v>
      </c>
      <c r="X1895">
        <v>666051.30000000005</v>
      </c>
      <c r="Y1895">
        <v>709047.3</v>
      </c>
      <c r="Z1895">
        <v>742721.4</v>
      </c>
      <c r="AA1895">
        <v>774616.7</v>
      </c>
      <c r="AB1895">
        <v>804260.9</v>
      </c>
      <c r="AC1895">
        <v>811417.2</v>
      </c>
      <c r="AD1895">
        <v>861683.7</v>
      </c>
      <c r="AE1895">
        <v>897369.9</v>
      </c>
      <c r="AF1895">
        <v>936510.3</v>
      </c>
      <c r="AG1895">
        <v>984055.6</v>
      </c>
      <c r="AH1895">
        <v>1010575</v>
      </c>
      <c r="AI1895">
        <v>1059211</v>
      </c>
      <c r="AJ1895">
        <v>1143123</v>
      </c>
      <c r="AK1895">
        <v>1181118</v>
      </c>
      <c r="AL1895">
        <v>1211617</v>
      </c>
      <c r="AM1895">
        <v>1235824</v>
      </c>
      <c r="AN1895">
        <v>1291322</v>
      </c>
      <c r="AO1895">
        <v>1347650</v>
      </c>
      <c r="AP1895">
        <v>1428654</v>
      </c>
      <c r="AQ1895">
        <v>1475015</v>
      </c>
      <c r="AR1895">
        <v>1545453</v>
      </c>
      <c r="AS1895">
        <v>1484941</v>
      </c>
      <c r="AT1895">
        <v>1562743</v>
      </c>
      <c r="AU1895">
        <v>1593742</v>
      </c>
      <c r="AV1895">
        <v>1636086</v>
      </c>
      <c r="AW1895">
        <v>1669456</v>
      </c>
      <c r="AX1895">
        <v>1718978.93</v>
      </c>
      <c r="AY1895">
        <v>1767126.9981155063</v>
      </c>
      <c r="AZ1895">
        <v>1821806.51</v>
      </c>
      <c r="BA1895">
        <v>1892930.57</v>
      </c>
      <c r="BB1895">
        <v>1926192.8</v>
      </c>
      <c r="BC1895">
        <v>2002853.6278998046</v>
      </c>
      <c r="BD1895">
        <v>2047505.5461962798</v>
      </c>
      <c r="BE1895">
        <v>2099910.5876754448</v>
      </c>
      <c r="BF1895">
        <v>2168020.9586191066</v>
      </c>
      <c r="BG1895">
        <v>2240270.2003990686</v>
      </c>
      <c r="BH1895">
        <v>2313406.9580207272</v>
      </c>
      <c r="BI1895">
        <v>2390721.2753903749</v>
      </c>
    </row>
    <row r="1896" spans="1:61" x14ac:dyDescent="0.3">
      <c r="A1896" t="s">
        <v>1894</v>
      </c>
      <c r="B1896">
        <v>5512.884</v>
      </c>
      <c r="C1896">
        <v>5228.1279999999997</v>
      </c>
      <c r="D1896">
        <v>5474.0609999999997</v>
      </c>
      <c r="E1896">
        <v>6499.1469999999999</v>
      </c>
      <c r="F1896">
        <v>5896.5839999999998</v>
      </c>
      <c r="G1896">
        <v>6460.1779999999999</v>
      </c>
      <c r="H1896">
        <v>7726.6670000000004</v>
      </c>
      <c r="I1896">
        <v>9808.7980000000007</v>
      </c>
      <c r="J1896">
        <v>10735.75</v>
      </c>
      <c r="K1896">
        <v>10266.49</v>
      </c>
      <c r="L1896">
        <v>11578.98</v>
      </c>
      <c r="M1896">
        <v>13937.82</v>
      </c>
      <c r="N1896">
        <v>15675.27</v>
      </c>
      <c r="O1896">
        <v>14709.32</v>
      </c>
      <c r="P1896">
        <v>16333.27</v>
      </c>
      <c r="Q1896">
        <v>19083.64</v>
      </c>
      <c r="R1896">
        <v>23419.89</v>
      </c>
      <c r="S1896">
        <v>22357.29</v>
      </c>
      <c r="T1896">
        <v>28484.720000000001</v>
      </c>
      <c r="U1896">
        <v>28014.7</v>
      </c>
      <c r="V1896">
        <v>27631.46</v>
      </c>
      <c r="W1896">
        <v>25832.07</v>
      </c>
      <c r="X1896">
        <v>24595.119999999999</v>
      </c>
      <c r="Y1896">
        <v>28770.63</v>
      </c>
      <c r="Z1896">
        <v>28125.31</v>
      </c>
      <c r="AA1896">
        <v>26981.21</v>
      </c>
      <c r="AB1896">
        <v>25768.560000000001</v>
      </c>
      <c r="AC1896">
        <v>24995.52</v>
      </c>
      <c r="AD1896">
        <v>25834.87</v>
      </c>
      <c r="AE1896">
        <v>29559.46</v>
      </c>
      <c r="AF1896">
        <v>30385.200000000001</v>
      </c>
      <c r="AG1896">
        <v>30224.86</v>
      </c>
      <c r="AH1896">
        <v>25434.720000000001</v>
      </c>
      <c r="AI1896">
        <v>24097.8</v>
      </c>
      <c r="AJ1896">
        <v>28553.19</v>
      </c>
      <c r="AK1896">
        <v>32086.98</v>
      </c>
      <c r="AL1896">
        <v>25118.57</v>
      </c>
      <c r="AM1896">
        <v>23142.98</v>
      </c>
      <c r="AN1896">
        <v>24435.26</v>
      </c>
      <c r="AO1896">
        <v>18169.73</v>
      </c>
      <c r="AP1896">
        <v>19601.53</v>
      </c>
      <c r="AQ1896">
        <v>20421.27</v>
      </c>
      <c r="AR1896">
        <v>15452.84</v>
      </c>
      <c r="AS1896">
        <v>14355.58</v>
      </c>
      <c r="AT1896">
        <v>21765.67</v>
      </c>
      <c r="AU1896">
        <v>24233.19</v>
      </c>
      <c r="AV1896">
        <v>31357.119999999999</v>
      </c>
      <c r="AW1896">
        <v>25126.86</v>
      </c>
      <c r="AX1896">
        <v>27388.864999999998</v>
      </c>
      <c r="AY1896">
        <v>19499.743999999999</v>
      </c>
      <c r="AZ1896">
        <v>20925.737000000001</v>
      </c>
      <c r="BA1896">
        <v>31077.161</v>
      </c>
      <c r="BB1896">
        <v>22728.592000000001</v>
      </c>
      <c r="BC1896">
        <v>30857.79044644317</v>
      </c>
      <c r="BD1896">
        <v>32382.274620851898</v>
      </c>
      <c r="BE1896">
        <v>33339.462397124909</v>
      </c>
      <c r="BF1896">
        <v>34303.528758370812</v>
      </c>
      <c r="BG1896">
        <v>35350.439360997494</v>
      </c>
      <c r="BH1896">
        <v>36513.229363143684</v>
      </c>
      <c r="BI1896">
        <v>37762.548808046318</v>
      </c>
    </row>
    <row r="1897" spans="1:61" x14ac:dyDescent="0.3">
      <c r="A1897" t="s">
        <v>1895</v>
      </c>
      <c r="B1897">
        <v>6927.94</v>
      </c>
      <c r="C1897">
        <v>7665.8540000000003</v>
      </c>
      <c r="D1897">
        <v>8191.3670000000002</v>
      </c>
      <c r="E1897">
        <v>9005.2379999999994</v>
      </c>
      <c r="F1897">
        <v>9706.3970000000008</v>
      </c>
      <c r="G1897">
        <v>10909.97</v>
      </c>
      <c r="H1897">
        <v>12797.91</v>
      </c>
      <c r="I1897">
        <v>13400.53</v>
      </c>
      <c r="J1897">
        <v>13904.16</v>
      </c>
      <c r="K1897">
        <v>14568.02</v>
      </c>
      <c r="L1897">
        <v>16164.5</v>
      </c>
      <c r="M1897">
        <v>17290.71</v>
      </c>
      <c r="N1897">
        <v>18268.240000000002</v>
      </c>
      <c r="O1897">
        <v>18154.689999999999</v>
      </c>
      <c r="P1897">
        <v>21844.44</v>
      </c>
      <c r="Q1897">
        <v>20314.77</v>
      </c>
      <c r="R1897">
        <v>21434.29</v>
      </c>
      <c r="S1897">
        <v>22566.6</v>
      </c>
      <c r="T1897">
        <v>25856.63</v>
      </c>
      <c r="U1897">
        <v>27591.48</v>
      </c>
      <c r="V1897">
        <v>30589.48</v>
      </c>
      <c r="W1897">
        <v>36758.120000000003</v>
      </c>
      <c r="X1897">
        <v>39075.279999999999</v>
      </c>
      <c r="Y1897">
        <v>38639.15</v>
      </c>
      <c r="Z1897">
        <v>37144.92</v>
      </c>
      <c r="AA1897">
        <v>36979.94</v>
      </c>
      <c r="AB1897">
        <v>38039.269999999997</v>
      </c>
      <c r="AC1897">
        <v>35419.83</v>
      </c>
      <c r="AD1897">
        <v>38040.29</v>
      </c>
      <c r="AE1897">
        <v>41209.26</v>
      </c>
      <c r="AF1897">
        <v>46485.04</v>
      </c>
      <c r="AG1897">
        <v>45780.46</v>
      </c>
      <c r="AH1897">
        <v>52290.6</v>
      </c>
      <c r="AI1897">
        <v>58503.07</v>
      </c>
      <c r="AJ1897">
        <v>62445.33</v>
      </c>
      <c r="AK1897">
        <v>60486.25</v>
      </c>
      <c r="AL1897">
        <v>62456.160000000003</v>
      </c>
      <c r="AM1897">
        <v>66401.91</v>
      </c>
      <c r="AN1897">
        <v>69737.83</v>
      </c>
      <c r="AO1897">
        <v>72745.009999999995</v>
      </c>
      <c r="AP1897">
        <v>82792.83</v>
      </c>
      <c r="AQ1897">
        <v>84635.77</v>
      </c>
      <c r="AR1897">
        <v>93359.06</v>
      </c>
      <c r="AS1897">
        <v>76199.429999999993</v>
      </c>
      <c r="AT1897">
        <v>68993.119999999995</v>
      </c>
      <c r="AU1897">
        <v>73781.84</v>
      </c>
      <c r="AV1897">
        <v>74530.12</v>
      </c>
      <c r="AW1897">
        <v>75662.02</v>
      </c>
      <c r="AX1897">
        <v>78519.19</v>
      </c>
      <c r="AY1897">
        <v>87639.184999999998</v>
      </c>
      <c r="AZ1897">
        <v>95161.29</v>
      </c>
      <c r="BA1897">
        <v>99749.501000000004</v>
      </c>
      <c r="BB1897">
        <v>111240.25900000001</v>
      </c>
      <c r="BC1897">
        <v>113718.4927648982</v>
      </c>
      <c r="BD1897">
        <v>114824.77994666046</v>
      </c>
      <c r="BE1897">
        <v>115916.25506358853</v>
      </c>
      <c r="BF1897">
        <v>118919.83997423731</v>
      </c>
      <c r="BG1897">
        <v>122355.61853914987</v>
      </c>
      <c r="BH1897">
        <v>125576.64024011978</v>
      </c>
      <c r="BI1897">
        <v>128879.04933430837</v>
      </c>
    </row>
    <row r="1898" spans="1:61" x14ac:dyDescent="0.3">
      <c r="A1898" t="s">
        <v>1896</v>
      </c>
      <c r="B1898">
        <v>1335.4399999999998</v>
      </c>
      <c r="C1898">
        <v>1569.9379999999999</v>
      </c>
      <c r="D1898">
        <v>1674.6789999999999</v>
      </c>
      <c r="E1898">
        <v>1896.6279999999999</v>
      </c>
      <c r="F1898">
        <v>2054.953</v>
      </c>
      <c r="G1898">
        <v>2302.4789999999998</v>
      </c>
      <c r="H1898">
        <v>2460.2270000000003</v>
      </c>
      <c r="I1898">
        <v>2550.127</v>
      </c>
      <c r="J1898">
        <v>3505.2159999999999</v>
      </c>
      <c r="K1898">
        <v>4192.4579999999996</v>
      </c>
      <c r="L1898">
        <v>4474.9070000000002</v>
      </c>
      <c r="M1898">
        <v>4540.07</v>
      </c>
      <c r="N1898">
        <v>5734.902</v>
      </c>
      <c r="O1898">
        <v>5980.71</v>
      </c>
      <c r="P1898">
        <v>7286.7340000000004</v>
      </c>
      <c r="Q1898">
        <v>8138.2489999999998</v>
      </c>
      <c r="R1898">
        <v>10164.134</v>
      </c>
      <c r="S1898">
        <v>10938.966</v>
      </c>
      <c r="T1898">
        <v>9583.3639999999996</v>
      </c>
      <c r="U1898">
        <v>10542.795999999998</v>
      </c>
      <c r="V1898">
        <v>11813.837</v>
      </c>
      <c r="W1898">
        <v>12641.681</v>
      </c>
      <c r="X1898">
        <v>12857.625999999998</v>
      </c>
      <c r="Y1898">
        <v>16262.991</v>
      </c>
      <c r="Z1898">
        <v>16844.508000000002</v>
      </c>
      <c r="AA1898">
        <v>18965.367999999999</v>
      </c>
      <c r="AB1898">
        <v>19626.280000000002</v>
      </c>
      <c r="AC1898">
        <v>19948.978000000003</v>
      </c>
      <c r="AD1898">
        <v>20961.515000000003</v>
      </c>
      <c r="AE1898">
        <v>22890.058999999997</v>
      </c>
      <c r="AF1898">
        <v>25304.282999999999</v>
      </c>
      <c r="AG1898">
        <v>25638.822</v>
      </c>
      <c r="AH1898">
        <v>24765.192999999999</v>
      </c>
      <c r="AI1898">
        <v>23957.087</v>
      </c>
      <c r="AJ1898">
        <v>23063.019</v>
      </c>
      <c r="AK1898">
        <v>24767.317999999999</v>
      </c>
      <c r="AL1898">
        <v>24682.402999999998</v>
      </c>
      <c r="AM1898">
        <v>25426.087</v>
      </c>
      <c r="AN1898">
        <v>26888.325000000001</v>
      </c>
      <c r="AO1898">
        <v>29228.880000000001</v>
      </c>
      <c r="AP1898">
        <v>32085.267</v>
      </c>
      <c r="AQ1898">
        <v>27254.131000000001</v>
      </c>
      <c r="AR1898">
        <v>27996.263999999999</v>
      </c>
      <c r="AS1898">
        <v>24878.406999999999</v>
      </c>
      <c r="AT1898">
        <v>31223.238000000001</v>
      </c>
      <c r="AU1898">
        <v>28088.425999999999</v>
      </c>
      <c r="AV1898">
        <v>28476.433999999997</v>
      </c>
      <c r="AW1898">
        <v>25720.643</v>
      </c>
      <c r="AX1898">
        <v>27410.435000000001</v>
      </c>
      <c r="AY1898">
        <v>34867.137999999999</v>
      </c>
      <c r="AZ1898">
        <v>34694.450000000004</v>
      </c>
      <c r="BA1898">
        <v>33473.870999999999</v>
      </c>
      <c r="BB1898">
        <v>34262.243999999999</v>
      </c>
      <c r="BC1898">
        <v>36545.010534175068</v>
      </c>
      <c r="BD1898">
        <v>34284.674923782572</v>
      </c>
      <c r="BE1898">
        <v>33876.075802658132</v>
      </c>
      <c r="BF1898">
        <v>36690.30667944278</v>
      </c>
      <c r="BG1898">
        <v>39105.487277529734</v>
      </c>
      <c r="BH1898">
        <v>41443.941581216088</v>
      </c>
      <c r="BI1898">
        <v>43303.729913676783</v>
      </c>
    </row>
    <row r="1899" spans="1:61" x14ac:dyDescent="0.3">
      <c r="A1899" t="s">
        <v>1897</v>
      </c>
      <c r="B1899">
        <v>2442.1619999999998</v>
      </c>
      <c r="C1899">
        <v>3123.913</v>
      </c>
      <c r="D1899">
        <v>3955.2379999999998</v>
      </c>
      <c r="E1899">
        <v>5237.067</v>
      </c>
      <c r="F1899">
        <v>5782.9219999999996</v>
      </c>
      <c r="G1899">
        <v>6981.2039999999997</v>
      </c>
      <c r="H1899">
        <v>8604.1929999999993</v>
      </c>
      <c r="I1899">
        <v>10477.16</v>
      </c>
      <c r="J1899">
        <v>11703.52</v>
      </c>
      <c r="K1899">
        <v>13328.82</v>
      </c>
      <c r="L1899">
        <v>17062.96</v>
      </c>
      <c r="M1899">
        <v>19184.68</v>
      </c>
      <c r="N1899">
        <v>21856.15</v>
      </c>
      <c r="O1899">
        <v>25452.71</v>
      </c>
      <c r="P1899">
        <v>25573.41</v>
      </c>
      <c r="Q1899">
        <v>27691.93</v>
      </c>
      <c r="R1899">
        <v>30301.08</v>
      </c>
      <c r="S1899">
        <v>33439.199999999997</v>
      </c>
      <c r="T1899">
        <v>36387.910000000003</v>
      </c>
      <c r="U1899">
        <v>38995.68</v>
      </c>
      <c r="V1899">
        <v>41111.279999999999</v>
      </c>
      <c r="W1899">
        <v>44648.86</v>
      </c>
      <c r="X1899">
        <v>47244.17</v>
      </c>
      <c r="Y1899">
        <v>50326.07</v>
      </c>
      <c r="Z1899">
        <v>53793.71</v>
      </c>
      <c r="AA1899">
        <v>56946.18</v>
      </c>
      <c r="AB1899">
        <v>60139.63</v>
      </c>
      <c r="AC1899">
        <v>63404.57</v>
      </c>
      <c r="AD1899">
        <v>64440.06</v>
      </c>
      <c r="AE1899">
        <v>68371.59</v>
      </c>
      <c r="AF1899">
        <v>68880.929999999993</v>
      </c>
      <c r="AG1899">
        <v>67787.95</v>
      </c>
      <c r="AH1899">
        <v>69735.47</v>
      </c>
      <c r="AI1899">
        <v>71445.02</v>
      </c>
      <c r="AJ1899">
        <v>78437.98</v>
      </c>
      <c r="AK1899">
        <v>81116.100000000006</v>
      </c>
      <c r="AL1899">
        <v>85825.16</v>
      </c>
      <c r="AM1899">
        <v>90099.24</v>
      </c>
      <c r="AN1899">
        <v>93770.43</v>
      </c>
      <c r="AO1899">
        <v>95501.51</v>
      </c>
      <c r="AP1899">
        <v>96085.36</v>
      </c>
      <c r="AQ1899">
        <v>98061.119999999995</v>
      </c>
      <c r="AR1899">
        <v>101841</v>
      </c>
      <c r="AS1899">
        <v>108560.7</v>
      </c>
      <c r="AT1899">
        <v>116437.3</v>
      </c>
      <c r="AU1899">
        <v>125072.8</v>
      </c>
      <c r="AV1899">
        <v>124779.1</v>
      </c>
      <c r="AW1899">
        <v>128623.5</v>
      </c>
      <c r="AX1899">
        <v>135303.427</v>
      </c>
      <c r="AY1899">
        <v>138747.63</v>
      </c>
      <c r="AZ1899">
        <v>141755.85999999999</v>
      </c>
      <c r="BA1899">
        <v>146116.76999999999</v>
      </c>
      <c r="BB1899">
        <v>148636</v>
      </c>
      <c r="BC1899">
        <v>156732.96767541414</v>
      </c>
      <c r="BD1899">
        <v>164061.82232611519</v>
      </c>
      <c r="BE1899">
        <v>167912.15621246476</v>
      </c>
      <c r="BF1899">
        <v>173006.42069600706</v>
      </c>
      <c r="BG1899">
        <v>177728.93171897277</v>
      </c>
      <c r="BH1899">
        <v>182785.20505885343</v>
      </c>
      <c r="BI1899">
        <v>188125.11026655874</v>
      </c>
    </row>
    <row r="1900" spans="1:61" x14ac:dyDescent="0.3">
      <c r="A1900" t="s">
        <v>1898</v>
      </c>
      <c r="B1900">
        <v>14885.093999999999</v>
      </c>
      <c r="C1900">
        <v>15925.8</v>
      </c>
      <c r="D1900">
        <v>17662.828999999998</v>
      </c>
      <c r="E1900">
        <v>19724.877</v>
      </c>
      <c r="F1900">
        <v>21475.302</v>
      </c>
      <c r="G1900">
        <v>23366.107</v>
      </c>
      <c r="H1900">
        <v>25877.554</v>
      </c>
      <c r="I1900">
        <v>30156.813000000002</v>
      </c>
      <c r="J1900">
        <v>33970.715000000004</v>
      </c>
      <c r="K1900">
        <v>38036.118999999999</v>
      </c>
      <c r="L1900">
        <v>42326.310000000005</v>
      </c>
      <c r="M1900">
        <v>46907.780000000006</v>
      </c>
      <c r="N1900">
        <v>50282.38</v>
      </c>
      <c r="O1900">
        <v>55581.86</v>
      </c>
      <c r="P1900">
        <v>62322.33</v>
      </c>
      <c r="Q1900">
        <v>66213.209999999992</v>
      </c>
      <c r="R1900">
        <v>74882.790000000008</v>
      </c>
      <c r="S1900">
        <v>84173.87</v>
      </c>
      <c r="T1900">
        <v>96145.29</v>
      </c>
      <c r="U1900">
        <v>103998.84</v>
      </c>
      <c r="V1900">
        <v>109691.26000000001</v>
      </c>
      <c r="W1900">
        <v>111388.95</v>
      </c>
      <c r="X1900">
        <v>114228.35</v>
      </c>
      <c r="Y1900">
        <v>119980.29</v>
      </c>
      <c r="Z1900">
        <v>125917.76000000001</v>
      </c>
      <c r="AA1900">
        <v>129630.9</v>
      </c>
      <c r="AB1900">
        <v>135509.34</v>
      </c>
      <c r="AC1900">
        <v>132615.03</v>
      </c>
      <c r="AD1900">
        <v>143041.37</v>
      </c>
      <c r="AE1900">
        <v>151423.91</v>
      </c>
      <c r="AF1900">
        <v>153558.29</v>
      </c>
      <c r="AG1900">
        <v>166535.85999999999</v>
      </c>
      <c r="AH1900">
        <v>171140.23</v>
      </c>
      <c r="AI1900">
        <v>175920.02000000002</v>
      </c>
      <c r="AJ1900">
        <v>187143.3</v>
      </c>
      <c r="AK1900">
        <v>191670.07</v>
      </c>
      <c r="AL1900">
        <v>195239.47999999998</v>
      </c>
      <c r="AM1900">
        <v>189669</v>
      </c>
      <c r="AN1900">
        <v>190842.18</v>
      </c>
      <c r="AO1900">
        <v>190190.12</v>
      </c>
      <c r="AP1900">
        <v>201415.16999999998</v>
      </c>
      <c r="AQ1900">
        <v>206418.52</v>
      </c>
      <c r="AR1900">
        <v>210387.19</v>
      </c>
      <c r="AS1900">
        <v>190857.12</v>
      </c>
      <c r="AT1900">
        <v>197675.36</v>
      </c>
      <c r="AU1900">
        <v>204882.3</v>
      </c>
      <c r="AV1900">
        <v>215880.84999999998</v>
      </c>
      <c r="AW1900">
        <v>227543.90000000002</v>
      </c>
      <c r="AX1900">
        <v>235373.663</v>
      </c>
      <c r="AY1900">
        <v>249044.29699999996</v>
      </c>
      <c r="AZ1900">
        <v>270078.69799999997</v>
      </c>
      <c r="BA1900">
        <v>269305.62900000002</v>
      </c>
      <c r="BB1900">
        <v>275937.36900000001</v>
      </c>
      <c r="BC1900">
        <v>291812.49823728594</v>
      </c>
      <c r="BD1900">
        <v>292304.41764862573</v>
      </c>
      <c r="BE1900">
        <v>294249.54552836734</v>
      </c>
      <c r="BF1900">
        <v>296668.80426853418</v>
      </c>
      <c r="BG1900">
        <v>300196.64243038039</v>
      </c>
      <c r="BH1900">
        <v>305016.28118096996</v>
      </c>
      <c r="BI1900">
        <v>310773.20769018924</v>
      </c>
    </row>
    <row r="1901" spans="1:61" x14ac:dyDescent="0.3">
      <c r="A1901" t="s">
        <v>1899</v>
      </c>
      <c r="B1901">
        <v>239.62700000000001</v>
      </c>
      <c r="C1901">
        <v>242.62700000000001</v>
      </c>
      <c r="D1901">
        <v>264.66000000000003</v>
      </c>
      <c r="E1901">
        <v>281.291</v>
      </c>
      <c r="F1901">
        <v>284.60700000000003</v>
      </c>
      <c r="G1901">
        <v>277.60300000000001</v>
      </c>
      <c r="H1901">
        <v>338.411</v>
      </c>
      <c r="I1901">
        <v>385.56599999999997</v>
      </c>
      <c r="J1901">
        <v>375.12400000000002</v>
      </c>
      <c r="K1901">
        <v>435.68099999999998</v>
      </c>
      <c r="L1901">
        <v>472.19200000000001</v>
      </c>
      <c r="M1901">
        <v>728.75699999999995</v>
      </c>
      <c r="N1901">
        <v>694.94500000000005</v>
      </c>
      <c r="O1901">
        <v>911.03700000000003</v>
      </c>
      <c r="P1901">
        <v>766.96600000000001</v>
      </c>
      <c r="Q1901">
        <v>1760.3530000000001</v>
      </c>
      <c r="R1901">
        <v>3870.6570000000002</v>
      </c>
      <c r="S1901">
        <v>4304.8019999999997</v>
      </c>
      <c r="T1901">
        <v>4934.2139999999999</v>
      </c>
      <c r="U1901">
        <v>7194.1809999999996</v>
      </c>
      <c r="V1901">
        <v>5992.4489999999996</v>
      </c>
      <c r="W1901">
        <v>6143.7340000000004</v>
      </c>
      <c r="X1901">
        <v>5153.3270000000002</v>
      </c>
      <c r="Y1901">
        <v>6827.4949999999999</v>
      </c>
      <c r="Z1901">
        <v>7696.8649999999998</v>
      </c>
      <c r="AA1901">
        <v>7574.9709999999995</v>
      </c>
      <c r="AB1901">
        <v>7909.3559999999998</v>
      </c>
      <c r="AC1901">
        <v>7632.0060000000003</v>
      </c>
      <c r="AD1901">
        <v>7666.1360000000004</v>
      </c>
      <c r="AE1901">
        <v>7932.7820000000002</v>
      </c>
      <c r="AF1901">
        <v>11630.34</v>
      </c>
      <c r="AG1901">
        <v>13564.81</v>
      </c>
      <c r="AH1901">
        <v>10477.77</v>
      </c>
      <c r="AI1901">
        <v>16068.42</v>
      </c>
      <c r="AJ1901">
        <v>34328.22</v>
      </c>
      <c r="AK1901">
        <v>29785.85</v>
      </c>
      <c r="AL1901">
        <v>29614.39</v>
      </c>
      <c r="AM1901">
        <v>29268.37</v>
      </c>
      <c r="AN1901">
        <v>37600.86</v>
      </c>
      <c r="AO1901">
        <v>52537.61</v>
      </c>
      <c r="AP1901">
        <v>59098.41</v>
      </c>
      <c r="AQ1901">
        <v>58492.68</v>
      </c>
      <c r="AR1901">
        <v>65210.45</v>
      </c>
      <c r="AS1901">
        <v>41413.300000000003</v>
      </c>
      <c r="AT1901">
        <v>48384.480000000003</v>
      </c>
      <c r="AU1901">
        <v>56446.33</v>
      </c>
      <c r="AV1901">
        <v>56645.93</v>
      </c>
      <c r="AW1901">
        <v>47365.51</v>
      </c>
      <c r="AX1901">
        <v>39464.824000000001</v>
      </c>
      <c r="AY1901">
        <v>23423.594999999998</v>
      </c>
      <c r="AZ1901">
        <v>19010.749999999996</v>
      </c>
      <c r="BA1901">
        <v>21801.726999999999</v>
      </c>
      <c r="BB1901">
        <v>22283.114999999998</v>
      </c>
      <c r="BC1901">
        <v>17129.742064332051</v>
      </c>
      <c r="BD1901">
        <v>12641.50639757311</v>
      </c>
      <c r="BE1901">
        <v>11105.847566826269</v>
      </c>
      <c r="BF1901">
        <v>15726.036533958879</v>
      </c>
      <c r="BG1901">
        <v>20206.001645916345</v>
      </c>
      <c r="BH1901">
        <v>25178.435602110098</v>
      </c>
      <c r="BI1901">
        <v>29509.796358357522</v>
      </c>
    </row>
    <row r="1902" spans="1:61" x14ac:dyDescent="0.3">
      <c r="A1902" t="s">
        <v>1900</v>
      </c>
      <c r="B1902">
        <v>11043.66</v>
      </c>
      <c r="C1902">
        <v>12853.53</v>
      </c>
      <c r="D1902">
        <v>14889.1</v>
      </c>
      <c r="E1902">
        <v>17422.57</v>
      </c>
      <c r="F1902">
        <v>20764.560000000001</v>
      </c>
      <c r="G1902">
        <v>24362.639999999999</v>
      </c>
      <c r="H1902">
        <v>27845.82</v>
      </c>
      <c r="I1902">
        <v>31843.119999999999</v>
      </c>
      <c r="J1902">
        <v>38001.68</v>
      </c>
      <c r="K1902">
        <v>44774.64</v>
      </c>
      <c r="L1902">
        <v>51510.95</v>
      </c>
      <c r="M1902">
        <v>56640.7</v>
      </c>
      <c r="N1902">
        <v>64124.55</v>
      </c>
      <c r="O1902">
        <v>72401.899999999994</v>
      </c>
      <c r="P1902">
        <v>81911.55</v>
      </c>
      <c r="Q1902">
        <v>95149.7</v>
      </c>
      <c r="R1902">
        <v>110694.2</v>
      </c>
      <c r="S1902">
        <v>119457.4</v>
      </c>
      <c r="T1902">
        <v>124844.6</v>
      </c>
      <c r="U1902">
        <v>131943.79999999999</v>
      </c>
      <c r="V1902">
        <v>135387.6</v>
      </c>
      <c r="W1902">
        <v>146402</v>
      </c>
      <c r="X1902">
        <v>156225</v>
      </c>
      <c r="Y1902">
        <v>163237.9</v>
      </c>
      <c r="Z1902">
        <v>166198.5</v>
      </c>
      <c r="AA1902">
        <v>173282.9</v>
      </c>
      <c r="AB1902">
        <v>180200.5</v>
      </c>
      <c r="AC1902">
        <v>185102.8</v>
      </c>
      <c r="AD1902">
        <v>190676.9</v>
      </c>
      <c r="AE1902">
        <v>194685.7</v>
      </c>
      <c r="AF1902">
        <v>204222.3</v>
      </c>
      <c r="AG1902">
        <v>213120.1</v>
      </c>
      <c r="AH1902">
        <v>224291.8</v>
      </c>
      <c r="AI1902">
        <v>233513.4</v>
      </c>
      <c r="AJ1902">
        <v>242219.4</v>
      </c>
      <c r="AK1902">
        <v>253948.5</v>
      </c>
      <c r="AL1902">
        <v>264810</v>
      </c>
      <c r="AM1902">
        <v>271793.2</v>
      </c>
      <c r="AN1902">
        <v>280806.5</v>
      </c>
      <c r="AO1902">
        <v>287930.8</v>
      </c>
      <c r="AP1902">
        <v>300850.7</v>
      </c>
      <c r="AQ1902">
        <v>306949.5</v>
      </c>
      <c r="AR1902">
        <v>323267.90000000002</v>
      </c>
      <c r="AS1902">
        <v>341938</v>
      </c>
      <c r="AT1902">
        <v>354502.8</v>
      </c>
      <c r="AU1902">
        <v>350302.9</v>
      </c>
      <c r="AV1902">
        <v>355828.4</v>
      </c>
      <c r="AW1902">
        <v>357682.8</v>
      </c>
      <c r="AX1902">
        <v>363309.15700000001</v>
      </c>
      <c r="AY1902">
        <v>368303.64199999999</v>
      </c>
      <c r="AZ1902">
        <v>372735.36800000002</v>
      </c>
      <c r="BA1902">
        <v>379167.859</v>
      </c>
      <c r="BB1902">
        <v>387900.11300000001</v>
      </c>
      <c r="BC1902">
        <v>400932.72198674089</v>
      </c>
      <c r="BD1902">
        <v>412432.28155599925</v>
      </c>
      <c r="BE1902">
        <v>423959.506896445</v>
      </c>
      <c r="BF1902">
        <v>439660.37338351645</v>
      </c>
      <c r="BG1902">
        <v>458783.3493803934</v>
      </c>
      <c r="BH1902">
        <v>475711.3659141754</v>
      </c>
      <c r="BI1902">
        <v>493221.08558513178</v>
      </c>
    </row>
    <row r="1903" spans="1:61" x14ac:dyDescent="0.3">
      <c r="A1903" t="s">
        <v>1901</v>
      </c>
      <c r="B1903">
        <v>10707.012000000001</v>
      </c>
      <c r="C1903">
        <v>12513.147999999999</v>
      </c>
      <c r="D1903">
        <v>14537.072</v>
      </c>
      <c r="E1903">
        <v>17071.507000000001</v>
      </c>
      <c r="F1903">
        <v>20403.651000000002</v>
      </c>
      <c r="G1903">
        <v>24175.385999999999</v>
      </c>
      <c r="H1903">
        <v>27655.532999999999</v>
      </c>
      <c r="I1903">
        <v>31572.924999999999</v>
      </c>
      <c r="J1903">
        <v>37981.097999999998</v>
      </c>
      <c r="K1903">
        <v>44545.595999999998</v>
      </c>
      <c r="L1903">
        <v>50980.957000000002</v>
      </c>
      <c r="M1903">
        <v>56873.504000000001</v>
      </c>
      <c r="N1903">
        <v>64190.525999999998</v>
      </c>
      <c r="O1903">
        <v>72533.600000000006</v>
      </c>
      <c r="P1903">
        <v>82181.154999999999</v>
      </c>
      <c r="Q1903">
        <v>95435.012000000002</v>
      </c>
      <c r="R1903">
        <v>111439.026</v>
      </c>
      <c r="S1903">
        <v>120463.382</v>
      </c>
      <c r="T1903">
        <v>125717.208</v>
      </c>
      <c r="U1903">
        <v>132611.02600000001</v>
      </c>
      <c r="V1903">
        <v>136617.15700000001</v>
      </c>
      <c r="W1903">
        <v>146718.17800000001</v>
      </c>
      <c r="X1903">
        <v>157926.228</v>
      </c>
      <c r="Y1903">
        <v>165331.424</v>
      </c>
      <c r="Z1903">
        <v>169512.49600000001</v>
      </c>
      <c r="AA1903">
        <v>176806.609</v>
      </c>
      <c r="AB1903">
        <v>183318.03899999999</v>
      </c>
      <c r="AC1903">
        <v>188630.85800000001</v>
      </c>
      <c r="AD1903">
        <v>194022.89600000001</v>
      </c>
      <c r="AE1903">
        <v>198053.51199999999</v>
      </c>
      <c r="AF1903">
        <v>207219.78400000001</v>
      </c>
      <c r="AG1903">
        <v>215821.538</v>
      </c>
      <c r="AH1903">
        <v>226401.57399999999</v>
      </c>
      <c r="AI1903">
        <v>237189.818</v>
      </c>
      <c r="AJ1903">
        <v>245417.74299999999</v>
      </c>
      <c r="AK1903">
        <v>257297.94200000001</v>
      </c>
      <c r="AL1903">
        <v>268467.49099999998</v>
      </c>
      <c r="AM1903">
        <v>276225.28100000002</v>
      </c>
      <c r="AN1903">
        <v>286423.86700000003</v>
      </c>
      <c r="AO1903">
        <v>293603.09000000003</v>
      </c>
      <c r="AP1903">
        <v>305479.21899999998</v>
      </c>
      <c r="AQ1903">
        <v>316630.59399999998</v>
      </c>
      <c r="AR1903">
        <v>333079.27600000001</v>
      </c>
      <c r="AS1903">
        <v>352198.58</v>
      </c>
      <c r="AT1903">
        <v>365705.01500000001</v>
      </c>
      <c r="AU1903">
        <v>362051.60600000003</v>
      </c>
      <c r="AV1903">
        <v>366911.93300000002</v>
      </c>
      <c r="AW1903">
        <v>369452.56599999999</v>
      </c>
      <c r="AX1903">
        <v>375284.13400000002</v>
      </c>
      <c r="AY1903">
        <v>380678.13199999998</v>
      </c>
      <c r="AZ1903">
        <v>384153.87</v>
      </c>
      <c r="BA1903">
        <v>390301.217</v>
      </c>
      <c r="BB1903">
        <v>399062.57500000001</v>
      </c>
      <c r="BC1903">
        <v>413527.63655572844</v>
      </c>
      <c r="BD1903">
        <v>425292.48486749257</v>
      </c>
      <c r="BE1903">
        <v>436993.44780858327</v>
      </c>
      <c r="BF1903">
        <v>453115.88145285257</v>
      </c>
      <c r="BG1903">
        <v>472757.88157616113</v>
      </c>
      <c r="BH1903">
        <v>490165.39126972057</v>
      </c>
      <c r="BI1903">
        <v>508161.91181711818</v>
      </c>
    </row>
    <row r="1904" spans="1:61" x14ac:dyDescent="0.3">
      <c r="A1904" t="s">
        <v>1902</v>
      </c>
      <c r="B1904">
        <v>62511.013999999996</v>
      </c>
      <c r="C1904">
        <v>67684.706000000006</v>
      </c>
      <c r="D1904">
        <v>73893.212</v>
      </c>
      <c r="E1904">
        <v>83866.767999999996</v>
      </c>
      <c r="F1904">
        <v>91634.896000000008</v>
      </c>
      <c r="G1904">
        <v>100687.73700000001</v>
      </c>
      <c r="H1904">
        <v>114272.70599999999</v>
      </c>
      <c r="I1904">
        <v>133200.26199999999</v>
      </c>
      <c r="J1904">
        <v>147955.33000000002</v>
      </c>
      <c r="K1904">
        <v>163330.80300000001</v>
      </c>
      <c r="L1904">
        <v>187374.413</v>
      </c>
      <c r="M1904">
        <v>206600.49900000001</v>
      </c>
      <c r="N1904">
        <v>226506.96099999998</v>
      </c>
      <c r="O1904">
        <v>247345.47100000002</v>
      </c>
      <c r="P1904">
        <v>264790.81299999997</v>
      </c>
      <c r="Q1904">
        <v>285938.962</v>
      </c>
      <c r="R1904">
        <v>327382.92300000007</v>
      </c>
      <c r="S1904">
        <v>360859.43099999998</v>
      </c>
      <c r="T1904">
        <v>404686.71700000006</v>
      </c>
      <c r="U1904">
        <v>439898.12900000002</v>
      </c>
      <c r="V1904">
        <v>469744.76500000001</v>
      </c>
      <c r="W1904">
        <v>493158.54800000007</v>
      </c>
      <c r="X1904">
        <v>509826.24800000002</v>
      </c>
      <c r="Y1904">
        <v>545809.45400000003</v>
      </c>
      <c r="Z1904">
        <v>576522.90500000003</v>
      </c>
      <c r="AA1904">
        <v>601333.81299999997</v>
      </c>
      <c r="AB1904">
        <v>624060.22499999998</v>
      </c>
      <c r="AC1904">
        <v>626314.33100000001</v>
      </c>
      <c r="AD1904">
        <v>671006.69699999993</v>
      </c>
      <c r="AE1904">
        <v>702684.15100000007</v>
      </c>
      <c r="AF1904">
        <v>732287.93299999996</v>
      </c>
      <c r="AG1904">
        <v>770935.44200000004</v>
      </c>
      <c r="AH1904">
        <v>786283.53300000005</v>
      </c>
      <c r="AI1904">
        <v>825697.85699999996</v>
      </c>
      <c r="AJ1904">
        <v>900903.31900000002</v>
      </c>
      <c r="AK1904">
        <v>927169.82799999998</v>
      </c>
      <c r="AL1904">
        <v>946807.12299999991</v>
      </c>
      <c r="AM1904">
        <v>964031.16700000002</v>
      </c>
      <c r="AN1904">
        <v>1010515.115</v>
      </c>
      <c r="AO1904">
        <v>1059719.46</v>
      </c>
      <c r="AP1904">
        <v>1127803.507</v>
      </c>
      <c r="AQ1904">
        <v>1168065.1810000001</v>
      </c>
      <c r="AR1904">
        <v>1222184.564</v>
      </c>
      <c r="AS1904">
        <v>1143002.54</v>
      </c>
      <c r="AT1904">
        <v>1208239.9780000001</v>
      </c>
      <c r="AU1904">
        <v>1243439.176</v>
      </c>
      <c r="AV1904">
        <v>1280257.9740000002</v>
      </c>
      <c r="AW1904">
        <v>1311773.4129999999</v>
      </c>
      <c r="AX1904">
        <v>1355669.77</v>
      </c>
      <c r="AY1904">
        <v>1398822.798</v>
      </c>
      <c r="AZ1904">
        <v>1449071.1419999998</v>
      </c>
      <c r="BA1904">
        <v>1513762.7139999999</v>
      </c>
      <c r="BB1904">
        <v>1538292.6840000006</v>
      </c>
      <c r="BC1904">
        <v>1601920.9059130638</v>
      </c>
      <c r="BD1904">
        <v>1635073.2646402805</v>
      </c>
      <c r="BE1904">
        <v>1675951.080779</v>
      </c>
      <c r="BF1904">
        <v>1728360.5852355901</v>
      </c>
      <c r="BG1904">
        <v>1781486.8510186751</v>
      </c>
      <c r="BH1904">
        <v>1837695.5921065519</v>
      </c>
      <c r="BI1904">
        <v>1897500.1898052432</v>
      </c>
    </row>
    <row r="1905" spans="1:61" x14ac:dyDescent="0.3">
      <c r="A1905" t="s">
        <v>1903</v>
      </c>
      <c r="B1905">
        <v>51725.729999999996</v>
      </c>
      <c r="C1905">
        <v>56134.637999999999</v>
      </c>
      <c r="D1905">
        <v>60818.052999999993</v>
      </c>
      <c r="E1905">
        <v>68134.44</v>
      </c>
      <c r="F1905">
        <v>75637.308000000005</v>
      </c>
      <c r="G1905">
        <v>82913.070000000007</v>
      </c>
      <c r="H1905">
        <v>93117.239999999991</v>
      </c>
      <c r="I1905">
        <v>107675.618</v>
      </c>
      <c r="J1905">
        <v>118699.986</v>
      </c>
      <c r="K1905">
        <v>132368.11900000001</v>
      </c>
      <c r="L1905">
        <v>151079.81</v>
      </c>
      <c r="M1905">
        <v>165106.75</v>
      </c>
      <c r="N1905">
        <v>179621.61</v>
      </c>
      <c r="O1905">
        <v>196110.57</v>
      </c>
      <c r="P1905">
        <v>210685.18</v>
      </c>
      <c r="Q1905">
        <v>223905.34999999998</v>
      </c>
      <c r="R1905">
        <v>254860.19000000003</v>
      </c>
      <c r="S1905">
        <v>285475.95</v>
      </c>
      <c r="T1905">
        <v>320526.16000000003</v>
      </c>
      <c r="U1905">
        <v>350373.83</v>
      </c>
      <c r="V1905">
        <v>379353.88</v>
      </c>
      <c r="W1905">
        <v>400230.60000000003</v>
      </c>
      <c r="X1905">
        <v>415229.21</v>
      </c>
      <c r="Y1905">
        <v>437315.09</v>
      </c>
      <c r="Z1905">
        <v>463034.74</v>
      </c>
      <c r="AA1905">
        <v>482982.32999999996</v>
      </c>
      <c r="AB1905">
        <v>502273.33999999997</v>
      </c>
      <c r="AC1905">
        <v>501491.07999999996</v>
      </c>
      <c r="AD1905">
        <v>543955.87</v>
      </c>
      <c r="AE1905">
        <v>564335.42000000004</v>
      </c>
      <c r="AF1905">
        <v>585044.86</v>
      </c>
      <c r="AG1905">
        <v>618771.76</v>
      </c>
      <c r="AH1905">
        <v>644118.02</v>
      </c>
      <c r="AI1905">
        <v>678442.2</v>
      </c>
      <c r="AJ1905">
        <v>719195.12</v>
      </c>
      <c r="AK1905">
        <v>742888.95999999996</v>
      </c>
      <c r="AL1905">
        <v>765809.72</v>
      </c>
      <c r="AM1905">
        <v>778670.04</v>
      </c>
      <c r="AN1905">
        <v>803882.66</v>
      </c>
      <c r="AO1905">
        <v>834161.14</v>
      </c>
      <c r="AP1905">
        <v>903719.17999999993</v>
      </c>
      <c r="AQ1905">
        <v>944980.82000000007</v>
      </c>
      <c r="AR1905">
        <v>992336.86</v>
      </c>
      <c r="AS1905">
        <v>948699.40000000014</v>
      </c>
      <c r="AT1905">
        <v>962236.75</v>
      </c>
      <c r="AU1905">
        <v>994302</v>
      </c>
      <c r="AV1905">
        <v>1023777.5700000001</v>
      </c>
      <c r="AW1905">
        <v>1059739.1499999999</v>
      </c>
      <c r="AX1905">
        <v>1089782.3540000001</v>
      </c>
      <c r="AY1905">
        <v>1146566.7039999999</v>
      </c>
      <c r="AZ1905">
        <v>1209463.2849999997</v>
      </c>
      <c r="BA1905">
        <v>1244960.2749999999</v>
      </c>
      <c r="BB1905">
        <v>1287593.5130000005</v>
      </c>
      <c r="BC1905">
        <v>1334101.7985390453</v>
      </c>
      <c r="BD1905">
        <v>1363522.9088712912</v>
      </c>
      <c r="BE1905">
        <v>1397572.0977800312</v>
      </c>
      <c r="BF1905">
        <v>1432643.2410085625</v>
      </c>
      <c r="BG1905">
        <v>1469350.3419851533</v>
      </c>
      <c r="BH1905">
        <v>1508295.7380775325</v>
      </c>
      <c r="BI1905">
        <v>1551651.9911257992</v>
      </c>
    </row>
    <row r="1906" spans="1:61" x14ac:dyDescent="0.3">
      <c r="A1906" t="s">
        <v>1904</v>
      </c>
      <c r="B1906">
        <v>10785.284</v>
      </c>
      <c r="C1906">
        <v>11550.068000000001</v>
      </c>
      <c r="D1906">
        <v>13075.159</v>
      </c>
      <c r="E1906">
        <v>15732.327999999998</v>
      </c>
      <c r="F1906">
        <v>15997.588</v>
      </c>
      <c r="G1906">
        <v>17774.666999999998</v>
      </c>
      <c r="H1906">
        <v>21155.466</v>
      </c>
      <c r="I1906">
        <v>25524.644</v>
      </c>
      <c r="J1906">
        <v>29255.344000000001</v>
      </c>
      <c r="K1906">
        <v>30962.684000000001</v>
      </c>
      <c r="L1906">
        <v>36294.602999999996</v>
      </c>
      <c r="M1906">
        <v>41493.748999999996</v>
      </c>
      <c r="N1906">
        <v>46885.350999999995</v>
      </c>
      <c r="O1906">
        <v>51234.900999999998</v>
      </c>
      <c r="P1906">
        <v>54105.633000000002</v>
      </c>
      <c r="Q1906">
        <v>62033.612000000001</v>
      </c>
      <c r="R1906">
        <v>72522.733000000007</v>
      </c>
      <c r="S1906">
        <v>75383.481</v>
      </c>
      <c r="T1906">
        <v>84160.557000000001</v>
      </c>
      <c r="U1906">
        <v>89524.298999999999</v>
      </c>
      <c r="V1906">
        <v>90390.884999999995</v>
      </c>
      <c r="W1906">
        <v>92927.948000000004</v>
      </c>
      <c r="X1906">
        <v>94597.038</v>
      </c>
      <c r="Y1906">
        <v>108494.364</v>
      </c>
      <c r="Z1906">
        <v>113488.16499999999</v>
      </c>
      <c r="AA1906">
        <v>118351.48299999999</v>
      </c>
      <c r="AB1906">
        <v>121786.88500000001</v>
      </c>
      <c r="AC1906">
        <v>124823.251</v>
      </c>
      <c r="AD1906">
        <v>127050.82699999999</v>
      </c>
      <c r="AE1906">
        <v>138348.731</v>
      </c>
      <c r="AF1906">
        <v>147243.07299999997</v>
      </c>
      <c r="AG1906">
        <v>152163.682</v>
      </c>
      <c r="AH1906">
        <v>142165.51300000001</v>
      </c>
      <c r="AI1906">
        <v>147255.65700000001</v>
      </c>
      <c r="AJ1906">
        <v>181708.19900000002</v>
      </c>
      <c r="AK1906">
        <v>184280.86799999999</v>
      </c>
      <c r="AL1906">
        <v>180997.40299999999</v>
      </c>
      <c r="AM1906">
        <v>185361.12699999998</v>
      </c>
      <c r="AN1906">
        <v>206632.45500000002</v>
      </c>
      <c r="AO1906">
        <v>225558.32</v>
      </c>
      <c r="AP1906">
        <v>224084.32699999999</v>
      </c>
      <c r="AQ1906">
        <v>223084.361</v>
      </c>
      <c r="AR1906">
        <v>229847.704</v>
      </c>
      <c r="AS1906">
        <v>194303.14</v>
      </c>
      <c r="AT1906">
        <v>246003.228</v>
      </c>
      <c r="AU1906">
        <v>249137.17600000001</v>
      </c>
      <c r="AV1906">
        <v>256480.40400000001</v>
      </c>
      <c r="AW1906">
        <v>252034.26300000001</v>
      </c>
      <c r="AX1906">
        <v>265887.41599999997</v>
      </c>
      <c r="AY1906">
        <v>252256.09400000001</v>
      </c>
      <c r="AZ1906">
        <v>239607.85699999999</v>
      </c>
      <c r="BA1906">
        <v>268802.43900000001</v>
      </c>
      <c r="BB1906">
        <v>250699.171</v>
      </c>
      <c r="BC1906">
        <v>267819.10344170278</v>
      </c>
      <c r="BD1906">
        <v>271550.34996594914</v>
      </c>
      <c r="BE1906">
        <v>278378.97030091216</v>
      </c>
      <c r="BF1906">
        <v>295717.34294998104</v>
      </c>
      <c r="BG1906">
        <v>312136.51098411396</v>
      </c>
      <c r="BH1906">
        <v>329399.85620684875</v>
      </c>
      <c r="BI1906">
        <v>345848.21074684872</v>
      </c>
    </row>
    <row r="1907" spans="1:61" x14ac:dyDescent="0.3">
      <c r="A1907" t="s">
        <v>1905</v>
      </c>
      <c r="B1907">
        <v>21828.944</v>
      </c>
      <c r="C1907">
        <v>24403.597999999998</v>
      </c>
      <c r="D1907">
        <v>27964.258999999998</v>
      </c>
      <c r="E1907">
        <v>33154.898000000001</v>
      </c>
      <c r="F1907">
        <v>36762.148000000001</v>
      </c>
      <c r="G1907">
        <v>42137.307000000001</v>
      </c>
      <c r="H1907">
        <v>49001.286</v>
      </c>
      <c r="I1907">
        <v>57367.763999999996</v>
      </c>
      <c r="J1907">
        <v>67257.024000000005</v>
      </c>
      <c r="K1907">
        <v>75737.323999999993</v>
      </c>
      <c r="L1907">
        <v>87805.552999999985</v>
      </c>
      <c r="M1907">
        <v>98134.448999999993</v>
      </c>
      <c r="N1907">
        <v>111009.90100000001</v>
      </c>
      <c r="O1907">
        <v>123636.80099999999</v>
      </c>
      <c r="P1907">
        <v>136017.18300000002</v>
      </c>
      <c r="Q1907">
        <v>157183.31200000001</v>
      </c>
      <c r="R1907">
        <v>183216.93299999999</v>
      </c>
      <c r="S1907">
        <v>194840.88099999999</v>
      </c>
      <c r="T1907">
        <v>209005.15700000001</v>
      </c>
      <c r="U1907">
        <v>221468.09899999999</v>
      </c>
      <c r="V1907">
        <v>225778.48499999999</v>
      </c>
      <c r="W1907">
        <v>239329.948</v>
      </c>
      <c r="X1907">
        <v>250822.038</v>
      </c>
      <c r="Y1907">
        <v>271732.26399999997</v>
      </c>
      <c r="Z1907">
        <v>279686.66499999998</v>
      </c>
      <c r="AA1907">
        <v>291634.38299999997</v>
      </c>
      <c r="AB1907">
        <v>301987.38500000001</v>
      </c>
      <c r="AC1907">
        <v>309926.05099999998</v>
      </c>
      <c r="AD1907">
        <v>317727.72700000001</v>
      </c>
      <c r="AE1907">
        <v>333034.43099999998</v>
      </c>
      <c r="AF1907">
        <v>351465.37300000002</v>
      </c>
      <c r="AG1907">
        <v>365283.78200000001</v>
      </c>
      <c r="AH1907">
        <v>366457.31299999997</v>
      </c>
      <c r="AI1907">
        <v>380769.05699999997</v>
      </c>
      <c r="AJ1907">
        <v>423927.59899999999</v>
      </c>
      <c r="AK1907">
        <v>438229.36800000002</v>
      </c>
      <c r="AL1907">
        <v>445807.40299999999</v>
      </c>
      <c r="AM1907">
        <v>457154.32700000005</v>
      </c>
      <c r="AN1907">
        <v>487438.95500000002</v>
      </c>
      <c r="AO1907">
        <v>513489.12</v>
      </c>
      <c r="AP1907">
        <v>524935.027</v>
      </c>
      <c r="AQ1907">
        <v>530033.86100000003</v>
      </c>
      <c r="AR1907">
        <v>553115.60400000005</v>
      </c>
      <c r="AS1907">
        <v>536241.14</v>
      </c>
      <c r="AT1907">
        <v>600506.02800000005</v>
      </c>
      <c r="AU1907">
        <v>599440.076</v>
      </c>
      <c r="AV1907">
        <v>612308.804</v>
      </c>
      <c r="AW1907">
        <v>609717.06299999997</v>
      </c>
      <c r="AX1907">
        <v>629196.57300000009</v>
      </c>
      <c r="AY1907">
        <v>620559.73600000003</v>
      </c>
      <c r="AZ1907">
        <v>612343.22499999998</v>
      </c>
      <c r="BA1907">
        <v>647970.29799999995</v>
      </c>
      <c r="BB1907">
        <v>638599.28399999999</v>
      </c>
      <c r="BC1907">
        <v>668751.82542844373</v>
      </c>
      <c r="BD1907">
        <v>683982.63152194838</v>
      </c>
      <c r="BE1907">
        <v>702338.47719735722</v>
      </c>
      <c r="BF1907">
        <v>735377.71633349755</v>
      </c>
      <c r="BG1907">
        <v>770919.86036450742</v>
      </c>
      <c r="BH1907">
        <v>805111.22212102416</v>
      </c>
      <c r="BI1907">
        <v>839069.2963319805</v>
      </c>
    </row>
    <row r="1908" spans="1:61" x14ac:dyDescent="0.3">
      <c r="A1908" t="s">
        <v>1906</v>
      </c>
      <c r="B1908">
        <v>1255.171</v>
      </c>
      <c r="C1908">
        <v>1385.462</v>
      </c>
      <c r="D1908">
        <v>1706.521</v>
      </c>
      <c r="E1908">
        <v>1818.1949999999999</v>
      </c>
      <c r="F1908">
        <v>1978.5219999999999</v>
      </c>
      <c r="G1908">
        <v>1753.203</v>
      </c>
      <c r="H1908">
        <v>2025.9680000000001</v>
      </c>
      <c r="I1908">
        <v>2302.9929999999999</v>
      </c>
      <c r="J1908">
        <v>2935.7339999999999</v>
      </c>
      <c r="K1908">
        <v>2739.2350000000001</v>
      </c>
      <c r="L1908">
        <v>2705.5639999999999</v>
      </c>
      <c r="M1908">
        <v>3102.422</v>
      </c>
      <c r="N1908">
        <v>2924.0839999999998</v>
      </c>
      <c r="O1908">
        <v>4181.1239999999998</v>
      </c>
      <c r="P1908">
        <v>4145.2529999999997</v>
      </c>
      <c r="Q1908">
        <v>5359.44</v>
      </c>
      <c r="R1908">
        <v>4766.9719999999998</v>
      </c>
      <c r="S1908">
        <v>4343.223</v>
      </c>
      <c r="T1908">
        <v>4770.3490000000002</v>
      </c>
      <c r="U1908">
        <v>4776.942</v>
      </c>
      <c r="V1908">
        <v>3841.8589999999999</v>
      </c>
      <c r="W1908">
        <v>3661.6030000000001</v>
      </c>
      <c r="X1908">
        <v>4746.7950000000001</v>
      </c>
      <c r="Y1908">
        <v>6307.1779999999999</v>
      </c>
      <c r="Z1908">
        <v>7027.7719999999999</v>
      </c>
      <c r="AA1908">
        <v>7883.7539999999999</v>
      </c>
      <c r="AB1908">
        <v>8343.0589999999993</v>
      </c>
      <c r="AC1908">
        <v>8842.1769999999997</v>
      </c>
      <c r="AD1908">
        <v>8148.2460000000001</v>
      </c>
      <c r="AE1908">
        <v>9594.84</v>
      </c>
      <c r="AF1908">
        <v>11042.32</v>
      </c>
      <c r="AG1908">
        <v>14947.24</v>
      </c>
      <c r="AH1908">
        <v>11752.36</v>
      </c>
      <c r="AI1908">
        <v>11687.33</v>
      </c>
      <c r="AJ1908">
        <v>17325.79</v>
      </c>
      <c r="AK1908">
        <v>16524.62</v>
      </c>
      <c r="AL1908">
        <v>15756.88</v>
      </c>
      <c r="AM1908">
        <v>17424.45</v>
      </c>
      <c r="AN1908">
        <v>23937.58</v>
      </c>
      <c r="AO1908">
        <v>30120.59</v>
      </c>
      <c r="AP1908">
        <v>17213.759999999998</v>
      </c>
      <c r="AQ1908">
        <v>18855.16</v>
      </c>
      <c r="AR1908">
        <v>19347.150000000001</v>
      </c>
      <c r="AS1908">
        <v>5095.1530000000002</v>
      </c>
      <c r="AT1908">
        <v>28192.54</v>
      </c>
      <c r="AU1908">
        <v>15296.43</v>
      </c>
      <c r="AV1908">
        <v>15221.82</v>
      </c>
      <c r="AW1908">
        <v>25197.75</v>
      </c>
      <c r="AX1908">
        <v>36319.864999999998</v>
      </c>
      <c r="AY1908">
        <v>35717.987000000001</v>
      </c>
      <c r="AZ1908">
        <v>23221.06</v>
      </c>
      <c r="BA1908">
        <v>36332.910000000003</v>
      </c>
      <c r="BB1908">
        <v>22789.22</v>
      </c>
      <c r="BC1908">
        <v>26553.592721338384</v>
      </c>
      <c r="BD1908">
        <v>28180.071697626379</v>
      </c>
      <c r="BE1908">
        <v>32145.428321838088</v>
      </c>
      <c r="BF1908">
        <v>35991.050282201497</v>
      </c>
      <c r="BG1908">
        <v>39745.650980697654</v>
      </c>
      <c r="BH1908">
        <v>43479.044601525442</v>
      </c>
      <c r="BI1908">
        <v>47147.025400209357</v>
      </c>
    </row>
    <row r="1909" spans="1:61" x14ac:dyDescent="0.3">
      <c r="A1909" t="s">
        <v>1907</v>
      </c>
      <c r="B1909">
        <v>29912.696</v>
      </c>
      <c r="C1909">
        <v>32542.984</v>
      </c>
      <c r="D1909">
        <v>34963.856999999996</v>
      </c>
      <c r="E1909">
        <v>39404.324999999997</v>
      </c>
      <c r="F1909">
        <v>44455.609000000004</v>
      </c>
      <c r="G1909">
        <v>48636.993000000002</v>
      </c>
      <c r="H1909">
        <v>54441.775999999998</v>
      </c>
      <c r="I1909">
        <v>64118.275000000001</v>
      </c>
      <c r="J1909">
        <v>70825.111000000004</v>
      </c>
      <c r="K1909">
        <v>79763.98</v>
      </c>
      <c r="L1909">
        <v>92589</v>
      </c>
      <c r="M1909">
        <v>100908.26</v>
      </c>
      <c r="N1909">
        <v>111070.99</v>
      </c>
      <c r="O1909">
        <v>122374.02</v>
      </c>
      <c r="P1909">
        <v>126518.40999999999</v>
      </c>
      <c r="Q1909">
        <v>137377.37</v>
      </c>
      <c r="R1909">
        <v>158543.11000000002</v>
      </c>
      <c r="S1909">
        <v>178735.48</v>
      </c>
      <c r="T1909">
        <v>198524.24000000002</v>
      </c>
      <c r="U1909">
        <v>218783.51</v>
      </c>
      <c r="V1909">
        <v>239073.13999999998</v>
      </c>
      <c r="W1909">
        <v>252083.53000000003</v>
      </c>
      <c r="X1909">
        <v>261925.58000000002</v>
      </c>
      <c r="Y1909">
        <v>278695.65000000002</v>
      </c>
      <c r="Z1909">
        <v>299972.06</v>
      </c>
      <c r="AA1909">
        <v>316371.49</v>
      </c>
      <c r="AB1909">
        <v>328724.73</v>
      </c>
      <c r="AC1909">
        <v>333456.21999999997</v>
      </c>
      <c r="AD1909">
        <v>362874.21</v>
      </c>
      <c r="AE1909">
        <v>371702.25</v>
      </c>
      <c r="AF1909">
        <v>385001.52999999997</v>
      </c>
      <c r="AG1909">
        <v>406455.44</v>
      </c>
      <c r="AH1909">
        <v>420687.19</v>
      </c>
      <c r="AI1909">
        <v>444019.11</v>
      </c>
      <c r="AJ1909">
        <v>469606.49</v>
      </c>
      <c r="AK1909">
        <v>490732.64</v>
      </c>
      <c r="AL1909">
        <v>508114.08</v>
      </c>
      <c r="AM1909">
        <v>522599.13</v>
      </c>
      <c r="AN1909">
        <v>543302.65</v>
      </c>
      <c r="AO1909">
        <v>571226.01</v>
      </c>
      <c r="AP1909">
        <v>619511.17999999993</v>
      </c>
      <c r="AQ1909">
        <v>653926.53</v>
      </c>
      <c r="AR1909">
        <v>688590.61</v>
      </c>
      <c r="AS1909">
        <v>681642.85000000009</v>
      </c>
      <c r="AT1909">
        <v>695568.27</v>
      </c>
      <c r="AU1909">
        <v>715637.86</v>
      </c>
      <c r="AV1909">
        <v>733366.60000000009</v>
      </c>
      <c r="AW1909">
        <v>756533.23</v>
      </c>
      <c r="AX1909">
        <v>775889.50100000005</v>
      </c>
      <c r="AY1909">
        <v>809883.22199999983</v>
      </c>
      <c r="AZ1909">
        <v>844223.29699999979</v>
      </c>
      <c r="BA1909">
        <v>875905.14500000002</v>
      </c>
      <c r="BB1909">
        <v>900415.88500000047</v>
      </c>
      <c r="BC1909">
        <v>928570.80753686116</v>
      </c>
      <c r="BD1909">
        <v>956393.71127600491</v>
      </c>
      <c r="BE1909">
        <v>987406.29718807526</v>
      </c>
      <c r="BF1909">
        <v>1017054.5967657909</v>
      </c>
      <c r="BG1909">
        <v>1046798.0810156231</v>
      </c>
      <c r="BH1909">
        <v>1077702.8166564428</v>
      </c>
      <c r="BI1909">
        <v>1111999.7341013015</v>
      </c>
    </row>
    <row r="1910" spans="1:61" x14ac:dyDescent="0.3">
      <c r="A1910" t="s">
        <v>1908</v>
      </c>
      <c r="B1910">
        <v>83021.2</v>
      </c>
      <c r="C1910">
        <v>91405.93</v>
      </c>
      <c r="D1910">
        <v>101712.8</v>
      </c>
      <c r="E1910">
        <v>116164.7</v>
      </c>
      <c r="F1910">
        <v>128459.9</v>
      </c>
      <c r="G1910">
        <v>142001</v>
      </c>
      <c r="H1910">
        <v>161940.29999999999</v>
      </c>
      <c r="I1910">
        <v>188168.4</v>
      </c>
      <c r="J1910">
        <v>209212.5</v>
      </c>
      <c r="K1910">
        <v>233795.5</v>
      </c>
      <c r="L1910">
        <v>271309.40000000002</v>
      </c>
      <c r="M1910">
        <v>301895</v>
      </c>
      <c r="N1910">
        <v>336462.6</v>
      </c>
      <c r="O1910">
        <v>370767.9</v>
      </c>
      <c r="P1910">
        <v>398089.8</v>
      </c>
      <c r="Q1910">
        <v>433774.1</v>
      </c>
      <c r="R1910">
        <v>491858.5</v>
      </c>
      <c r="S1910">
        <v>543134.4</v>
      </c>
      <c r="T1910">
        <v>596348.4</v>
      </c>
      <c r="U1910">
        <v>646048.4</v>
      </c>
      <c r="V1910">
        <v>695323</v>
      </c>
      <c r="W1910">
        <v>732799.3</v>
      </c>
      <c r="X1910">
        <v>759857.6</v>
      </c>
      <c r="Y1910">
        <v>799774.7</v>
      </c>
      <c r="Z1910">
        <v>830481.9</v>
      </c>
      <c r="AA1910">
        <v>862986.1</v>
      </c>
      <c r="AB1910">
        <v>896667.7</v>
      </c>
      <c r="AC1910">
        <v>906485.4</v>
      </c>
      <c r="AD1910">
        <v>970940.8</v>
      </c>
      <c r="AE1910">
        <v>1017782</v>
      </c>
      <c r="AF1910">
        <v>1066712</v>
      </c>
      <c r="AG1910">
        <v>1125398</v>
      </c>
      <c r="AH1910">
        <v>1169119</v>
      </c>
      <c r="AI1910">
        <v>1228443</v>
      </c>
      <c r="AJ1910">
        <v>1296706</v>
      </c>
      <c r="AK1910">
        <v>1351296</v>
      </c>
      <c r="AL1910">
        <v>1392723</v>
      </c>
      <c r="AM1910">
        <v>1423890</v>
      </c>
      <c r="AN1910">
        <v>1507851</v>
      </c>
      <c r="AO1910">
        <v>1598768</v>
      </c>
      <c r="AP1910">
        <v>1702637</v>
      </c>
      <c r="AQ1910">
        <v>1747574</v>
      </c>
      <c r="AR1910">
        <v>1821560</v>
      </c>
      <c r="AS1910">
        <v>1739327</v>
      </c>
      <c r="AT1910">
        <v>1840546</v>
      </c>
      <c r="AU1910">
        <v>1885799</v>
      </c>
      <c r="AV1910">
        <v>1937793</v>
      </c>
      <c r="AW1910">
        <v>1990777</v>
      </c>
      <c r="AX1910">
        <v>2053229.34</v>
      </c>
      <c r="AY1910">
        <v>2098866.37</v>
      </c>
      <c r="AZ1910">
        <v>2153854.38</v>
      </c>
      <c r="BA1910">
        <v>2226359.2799999998</v>
      </c>
      <c r="BB1910">
        <v>2275943.77</v>
      </c>
      <c r="BC1910">
        <v>2349745.1740971725</v>
      </c>
      <c r="BD1910">
        <v>2397479.7663595569</v>
      </c>
      <c r="BE1910">
        <v>2455306.8942857324</v>
      </c>
      <c r="BF1910">
        <v>2533859.7764996951</v>
      </c>
      <c r="BG1910">
        <v>2621274.317432086</v>
      </c>
      <c r="BH1910">
        <v>2711524.5950857811</v>
      </c>
      <c r="BI1910">
        <v>2806050.0260611451</v>
      </c>
    </row>
    <row r="1911" spans="1:61" x14ac:dyDescent="0.3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3829.0529999999999</v>
      </c>
      <c r="G1911">
        <v>4361.2150000000001</v>
      </c>
      <c r="H1911">
        <v>5045.4849999999997</v>
      </c>
      <c r="I1911">
        <v>4150.8090000000002</v>
      </c>
      <c r="J1911">
        <v>4262.8779126111467</v>
      </c>
      <c r="K1911">
        <v>4873.7548511195146</v>
      </c>
      <c r="L1911">
        <v>5699.2882801066316</v>
      </c>
      <c r="M1911">
        <v>6406.8002600378613</v>
      </c>
      <c r="N1911">
        <v>7194.5143354091397</v>
      </c>
      <c r="O1911">
        <v>8372.3360287511241</v>
      </c>
      <c r="P1911">
        <v>10259.308165777595</v>
      </c>
      <c r="Q1911">
        <v>11685.402264150942</v>
      </c>
      <c r="R1911">
        <v>13387.364485981308</v>
      </c>
      <c r="S1911">
        <v>16028.362937922559</v>
      </c>
      <c r="T1911">
        <v>17659.593337162551</v>
      </c>
      <c r="U1911">
        <v>22211.299651567944</v>
      </c>
      <c r="V1911">
        <v>22045.021002024292</v>
      </c>
      <c r="W1911">
        <v>20227.484619025083</v>
      </c>
      <c r="X1911">
        <v>20964.78889635102</v>
      </c>
      <c r="Y1911">
        <v>21909.684346145586</v>
      </c>
      <c r="Z1911">
        <v>22403.31204644412</v>
      </c>
      <c r="AA1911">
        <v>23015.583151202067</v>
      </c>
      <c r="AB1911">
        <v>23969.024728932851</v>
      </c>
      <c r="AC1911">
        <v>24706.879047264607</v>
      </c>
      <c r="AD1911">
        <v>23303.883333333331</v>
      </c>
      <c r="AE1911">
        <v>23908</v>
      </c>
      <c r="AF1911">
        <v>24507.574457753322</v>
      </c>
      <c r="AG1911">
        <v>25310.835458982834</v>
      </c>
      <c r="AH1911">
        <v>26308.0966029724</v>
      </c>
      <c r="AI1911">
        <v>28308.873276237482</v>
      </c>
      <c r="AJ1911">
        <v>32107.837093089664</v>
      </c>
      <c r="AK1911">
        <v>32735.577528397429</v>
      </c>
      <c r="AL1911">
        <v>33207.982465462279</v>
      </c>
      <c r="AM1911">
        <v>33809.702094647007</v>
      </c>
      <c r="AN1911">
        <v>49513.928706624603</v>
      </c>
      <c r="AO1911">
        <v>51201.63757564711</v>
      </c>
      <c r="AP1911">
        <v>52702.052152094919</v>
      </c>
      <c r="AQ1911">
        <v>53943.587661449208</v>
      </c>
      <c r="AR1911">
        <v>66818.794479591481</v>
      </c>
      <c r="AS1911">
        <v>68008.092094515945</v>
      </c>
      <c r="AT1911">
        <v>67335.61628240865</v>
      </c>
      <c r="AU1911">
        <v>66353.581886070213</v>
      </c>
      <c r="AV1911">
        <v>68270.262264402088</v>
      </c>
      <c r="AW1911">
        <v>85835.321959917404</v>
      </c>
      <c r="AX1911">
        <v>94476.247952939157</v>
      </c>
      <c r="AY1911">
        <v>102050.07930614482</v>
      </c>
      <c r="AZ1911">
        <v>105808.53499523512</v>
      </c>
      <c r="BA1911">
        <v>112034.101015387</v>
      </c>
      <c r="BB1911">
        <v>119198.13174566976</v>
      </c>
      <c r="BC1911">
        <v>127604.80963140049</v>
      </c>
      <c r="BD1911">
        <v>141362.93106202708</v>
      </c>
      <c r="BE1911">
        <v>144233.27732008082</v>
      </c>
      <c r="BF1911">
        <v>147947.66665190787</v>
      </c>
      <c r="BG1911">
        <v>152764.99537487316</v>
      </c>
      <c r="BH1911">
        <v>157856.19531495395</v>
      </c>
      <c r="BI1911">
        <v>164342.48430426139</v>
      </c>
    </row>
    <row r="1912" spans="1:61" x14ac:dyDescent="0.3">
      <c r="A1912" t="s">
        <v>1910</v>
      </c>
      <c r="B1912">
        <v>31612.13</v>
      </c>
      <c r="C1912">
        <v>33874.959999999999</v>
      </c>
      <c r="D1912">
        <v>36922.980000000003</v>
      </c>
      <c r="E1912">
        <v>42305.57</v>
      </c>
      <c r="F1912">
        <v>45333.23</v>
      </c>
      <c r="G1912">
        <v>49181.47</v>
      </c>
      <c r="H1912">
        <v>58169.43</v>
      </c>
      <c r="I1912">
        <v>68862.600000000006</v>
      </c>
      <c r="J1912">
        <v>74728.47</v>
      </c>
      <c r="K1912">
        <v>81325.45</v>
      </c>
      <c r="L1912">
        <v>95059.59</v>
      </c>
      <c r="M1912">
        <v>103801.2</v>
      </c>
      <c r="N1912">
        <v>113433.5</v>
      </c>
      <c r="O1912">
        <v>122120.9</v>
      </c>
      <c r="P1912">
        <v>129485.7</v>
      </c>
      <c r="Q1912">
        <v>146113.5</v>
      </c>
      <c r="R1912">
        <v>173104.1</v>
      </c>
      <c r="S1912">
        <v>192470.3</v>
      </c>
      <c r="T1912">
        <v>218612</v>
      </c>
      <c r="U1912">
        <v>234965.2</v>
      </c>
      <c r="V1912">
        <v>240884.2</v>
      </c>
      <c r="W1912">
        <v>242048.1</v>
      </c>
      <c r="X1912">
        <v>251015.6</v>
      </c>
      <c r="Y1912">
        <v>278250.3</v>
      </c>
      <c r="Z1912">
        <v>294728.59999999998</v>
      </c>
      <c r="AA1912">
        <v>310890.8</v>
      </c>
      <c r="AB1912">
        <v>332262.90000000002</v>
      </c>
      <c r="AC1912">
        <v>330604.7</v>
      </c>
      <c r="AD1912">
        <v>365786</v>
      </c>
      <c r="AE1912">
        <v>379820.79999999999</v>
      </c>
      <c r="AF1912">
        <v>392950.6</v>
      </c>
      <c r="AG1912">
        <v>411108</v>
      </c>
      <c r="AH1912">
        <v>402025</v>
      </c>
      <c r="AI1912">
        <v>419968.6</v>
      </c>
      <c r="AJ1912">
        <v>476266.1</v>
      </c>
      <c r="AK1912">
        <v>477629.3</v>
      </c>
      <c r="AL1912">
        <v>484116.6</v>
      </c>
      <c r="AM1912">
        <v>488673.6</v>
      </c>
      <c r="AN1912">
        <v>521920.2</v>
      </c>
      <c r="AO1912">
        <v>544128.1</v>
      </c>
      <c r="AP1912">
        <v>577597.9</v>
      </c>
      <c r="AQ1912">
        <v>570257.4</v>
      </c>
      <c r="AR1912">
        <v>591037.6</v>
      </c>
      <c r="AS1912">
        <v>537745.5</v>
      </c>
      <c r="AT1912">
        <v>604778.80000000005</v>
      </c>
      <c r="AU1912">
        <v>622461.69999999995</v>
      </c>
      <c r="AV1912">
        <v>653335.1</v>
      </c>
      <c r="AW1912">
        <v>664641</v>
      </c>
      <c r="AX1912">
        <v>687129.3</v>
      </c>
      <c r="AY1912">
        <v>700547</v>
      </c>
      <c r="AZ1912">
        <v>718876.78500000003</v>
      </c>
      <c r="BA1912">
        <v>751348.91899999999</v>
      </c>
      <c r="BB1912">
        <v>740813.05500000005</v>
      </c>
      <c r="BC1912">
        <v>777958.29144585715</v>
      </c>
      <c r="BD1912">
        <v>787086.54486470029</v>
      </c>
      <c r="BE1912">
        <v>805405.30953857081</v>
      </c>
      <c r="BF1912">
        <v>828097.53779616358</v>
      </c>
      <c r="BG1912">
        <v>851967.17244298256</v>
      </c>
      <c r="BH1912">
        <v>878673.80587233219</v>
      </c>
      <c r="BI1912">
        <v>907053.5369758202</v>
      </c>
    </row>
    <row r="1913" spans="1:61" x14ac:dyDescent="0.3">
      <c r="A1913" t="s">
        <v>1911</v>
      </c>
      <c r="B1913">
        <v>4313.8239999999996</v>
      </c>
      <c r="C1913">
        <v>4002.0309999999999</v>
      </c>
      <c r="D1913">
        <v>4242.3630000000003</v>
      </c>
      <c r="E1913">
        <v>5250.9070000000002</v>
      </c>
      <c r="F1913">
        <v>4680.2179999999998</v>
      </c>
      <c r="G1913">
        <v>5114.2749999999996</v>
      </c>
      <c r="H1913">
        <v>6345.7539999999999</v>
      </c>
      <c r="I1913">
        <v>8270.5789999999997</v>
      </c>
      <c r="J1913">
        <v>8982.4509999999991</v>
      </c>
      <c r="K1913">
        <v>8203.5630000000001</v>
      </c>
      <c r="L1913">
        <v>9273.9159999999993</v>
      </c>
      <c r="M1913">
        <v>11427.73</v>
      </c>
      <c r="N1913">
        <v>13027.78</v>
      </c>
      <c r="O1913">
        <v>11873.75</v>
      </c>
      <c r="P1913">
        <v>13305.39</v>
      </c>
      <c r="Q1913">
        <v>16040.66</v>
      </c>
      <c r="R1913">
        <v>19978.21</v>
      </c>
      <c r="S1913">
        <v>18654.53</v>
      </c>
      <c r="T1913">
        <v>24354.73</v>
      </c>
      <c r="U1913">
        <v>23504.57</v>
      </c>
      <c r="V1913">
        <v>22765.279999999999</v>
      </c>
      <c r="W1913">
        <v>20331.59</v>
      </c>
      <c r="X1913">
        <v>19582.05</v>
      </c>
      <c r="Y1913">
        <v>23514.560000000001</v>
      </c>
      <c r="Z1913">
        <v>22903.88</v>
      </c>
      <c r="AA1913">
        <v>21443.98</v>
      </c>
      <c r="AB1913">
        <v>20464.259999999998</v>
      </c>
      <c r="AC1913">
        <v>19896.150000000001</v>
      </c>
      <c r="AD1913">
        <v>21359.18</v>
      </c>
      <c r="AE1913">
        <v>24675.58</v>
      </c>
      <c r="AF1913">
        <v>25663.49</v>
      </c>
      <c r="AG1913">
        <v>24856.68</v>
      </c>
      <c r="AH1913">
        <v>19671.009999999998</v>
      </c>
      <c r="AI1913">
        <v>18695.89</v>
      </c>
      <c r="AJ1913">
        <v>22973.08</v>
      </c>
      <c r="AK1913">
        <v>26420.09</v>
      </c>
      <c r="AL1913">
        <v>19462.43</v>
      </c>
      <c r="AM1913">
        <v>17731.939999999999</v>
      </c>
      <c r="AN1913">
        <v>18913.29</v>
      </c>
      <c r="AO1913">
        <v>17358.73</v>
      </c>
      <c r="AP1913">
        <v>19892.63</v>
      </c>
      <c r="AQ1913">
        <v>20381.04</v>
      </c>
      <c r="AR1913">
        <v>14347.65</v>
      </c>
      <c r="AS1913">
        <v>13881.8</v>
      </c>
      <c r="AT1913">
        <v>19635.060000000001</v>
      </c>
      <c r="AU1913">
        <v>22155.17</v>
      </c>
      <c r="AV1913">
        <v>29188.95</v>
      </c>
      <c r="AW1913">
        <v>22876.05</v>
      </c>
      <c r="AX1913">
        <v>24895.762999999999</v>
      </c>
      <c r="AY1913">
        <v>15413.086000000001</v>
      </c>
      <c r="AZ1913">
        <v>16152.786999999998</v>
      </c>
      <c r="BA1913">
        <v>26133.612000000001</v>
      </c>
      <c r="BB1913">
        <v>17975.695</v>
      </c>
      <c r="BC1913">
        <v>25515.810735382103</v>
      </c>
      <c r="BD1913">
        <v>26979.619268035305</v>
      </c>
      <c r="BE1913">
        <v>29373.227026290417</v>
      </c>
      <c r="BF1913">
        <v>30473.219789706396</v>
      </c>
      <c r="BG1913">
        <v>31538.206179158311</v>
      </c>
      <c r="BH1913">
        <v>32678.598596646054</v>
      </c>
      <c r="BI1913">
        <v>33888.47165578686</v>
      </c>
    </row>
    <row r="1914" spans="1:61" x14ac:dyDescent="0.3">
      <c r="A1914" t="s">
        <v>1912</v>
      </c>
      <c r="B1914">
        <v>1986.7249999999999</v>
      </c>
      <c r="C1914">
        <v>2109.7049999999999</v>
      </c>
      <c r="D1914">
        <v>1851.855</v>
      </c>
      <c r="E1914">
        <v>1695.182</v>
      </c>
      <c r="F1914">
        <v>1492.33</v>
      </c>
      <c r="G1914">
        <v>2137.0320000000002</v>
      </c>
      <c r="H1914">
        <v>3785.21</v>
      </c>
      <c r="I1914">
        <v>3407.884</v>
      </c>
      <c r="J1914">
        <v>3565.9070000000002</v>
      </c>
      <c r="K1914">
        <v>3820.6469999999999</v>
      </c>
      <c r="L1914">
        <v>3397.404</v>
      </c>
      <c r="M1914">
        <v>3748.2570000000001</v>
      </c>
      <c r="N1914">
        <v>3269.3240000000001</v>
      </c>
      <c r="O1914">
        <v>1502.4090000000001</v>
      </c>
      <c r="P1914">
        <v>4875.6779999999999</v>
      </c>
      <c r="Q1914">
        <v>4347.1729999999998</v>
      </c>
      <c r="R1914">
        <v>4436.6049999999996</v>
      </c>
      <c r="S1914">
        <v>4036.4180000000001</v>
      </c>
      <c r="T1914">
        <v>4902.2780000000002</v>
      </c>
      <c r="U1914">
        <v>4102.7030000000004</v>
      </c>
      <c r="V1914">
        <v>2913.2719999999999</v>
      </c>
      <c r="W1914">
        <v>6808.9459999999999</v>
      </c>
      <c r="X1914">
        <v>9142.0460000000003</v>
      </c>
      <c r="Y1914">
        <v>9295.43</v>
      </c>
      <c r="Z1914">
        <v>7670.33</v>
      </c>
      <c r="AA1914">
        <v>8198.9619999999995</v>
      </c>
      <c r="AB1914">
        <v>9539.3150000000005</v>
      </c>
      <c r="AC1914">
        <v>6992.8729999999996</v>
      </c>
      <c r="AD1914">
        <v>7621.92</v>
      </c>
      <c r="AE1914">
        <v>8377.9380000000001</v>
      </c>
      <c r="AF1914">
        <v>12781.97</v>
      </c>
      <c r="AG1914">
        <v>9239.2060000000001</v>
      </c>
      <c r="AH1914">
        <v>13285.37</v>
      </c>
      <c r="AI1914">
        <v>16818.39</v>
      </c>
      <c r="AJ1914">
        <v>18334.57</v>
      </c>
      <c r="AK1914">
        <v>14924.47</v>
      </c>
      <c r="AL1914">
        <v>16961.740000000002</v>
      </c>
      <c r="AM1914">
        <v>20000.080000000002</v>
      </c>
      <c r="AN1914">
        <v>21942.28</v>
      </c>
      <c r="AO1914">
        <v>20026.79</v>
      </c>
      <c r="AP1914">
        <v>24382.55</v>
      </c>
      <c r="AQ1914">
        <v>21701.21</v>
      </c>
      <c r="AR1914">
        <v>28009.35</v>
      </c>
      <c r="AS1914">
        <v>17711.52</v>
      </c>
      <c r="AT1914">
        <v>14578.65</v>
      </c>
      <c r="AU1914">
        <v>17895.54</v>
      </c>
      <c r="AV1914">
        <v>18164.78</v>
      </c>
      <c r="AW1914">
        <v>19702.37</v>
      </c>
      <c r="AX1914">
        <v>20134.275999999998</v>
      </c>
      <c r="AY1914">
        <v>25567.4</v>
      </c>
      <c r="AZ1914">
        <v>28768.476000000002</v>
      </c>
      <c r="BA1914">
        <v>29593.558000000001</v>
      </c>
      <c r="BB1914">
        <v>36406.551999999996</v>
      </c>
      <c r="BC1914">
        <v>36448.867609183631</v>
      </c>
      <c r="BD1914">
        <v>35465.529593575498</v>
      </c>
      <c r="BE1914">
        <v>34478.208005920496</v>
      </c>
      <c r="BF1914">
        <v>34143.25061268967</v>
      </c>
      <c r="BG1914">
        <v>34049.923817667739</v>
      </c>
      <c r="BH1914">
        <v>33990.505663112162</v>
      </c>
      <c r="BI1914">
        <v>34023.657048181791</v>
      </c>
    </row>
    <row r="1915" spans="1:61" x14ac:dyDescent="0.3">
      <c r="A1915" t="s">
        <v>1913</v>
      </c>
      <c r="B1915">
        <v>966.59900000000005</v>
      </c>
      <c r="C1915">
        <v>1161.617</v>
      </c>
      <c r="D1915">
        <v>1226.3</v>
      </c>
      <c r="E1915">
        <v>1408.3909999999998</v>
      </c>
      <c r="F1915">
        <v>1521.146</v>
      </c>
      <c r="G1915">
        <v>1711.8209999999999</v>
      </c>
      <c r="H1915">
        <v>1805.8150000000001</v>
      </c>
      <c r="I1915">
        <v>1817.87</v>
      </c>
      <c r="J1915">
        <v>2659.0880000000002</v>
      </c>
      <c r="K1915">
        <v>3205.5540000000001</v>
      </c>
      <c r="L1915">
        <v>3377.2629999999999</v>
      </c>
      <c r="M1915">
        <v>3307.933</v>
      </c>
      <c r="N1915">
        <v>4335.1660000000002</v>
      </c>
      <c r="O1915">
        <v>4433.9859999999999</v>
      </c>
      <c r="P1915">
        <v>5583.5290000000005</v>
      </c>
      <c r="Q1915">
        <v>6227.630000000001</v>
      </c>
      <c r="R1915">
        <v>8063.0859999999993</v>
      </c>
      <c r="S1915">
        <v>8698.2900000000009</v>
      </c>
      <c r="T1915">
        <v>7286.3279999999995</v>
      </c>
      <c r="U1915">
        <v>8113.317</v>
      </c>
      <c r="V1915">
        <v>9259.2340000000004</v>
      </c>
      <c r="W1915">
        <v>9504.746000000001</v>
      </c>
      <c r="X1915">
        <v>9456.2100000000009</v>
      </c>
      <c r="Y1915">
        <v>12789.374</v>
      </c>
      <c r="Z1915">
        <v>12923.401</v>
      </c>
      <c r="AA1915">
        <v>14909.260999999999</v>
      </c>
      <c r="AB1915">
        <v>15335.312</v>
      </c>
      <c r="AC1915">
        <v>15649.647000000001</v>
      </c>
      <c r="AD1915">
        <v>16731.815999999999</v>
      </c>
      <c r="AE1915">
        <v>18344.644</v>
      </c>
      <c r="AF1915">
        <v>20692.981</v>
      </c>
      <c r="AG1915">
        <v>20807.204999999998</v>
      </c>
      <c r="AH1915">
        <v>20297.377</v>
      </c>
      <c r="AI1915">
        <v>19516.325000000001</v>
      </c>
      <c r="AJ1915">
        <v>18534.322</v>
      </c>
      <c r="AK1915">
        <v>20640.295999999998</v>
      </c>
      <c r="AL1915">
        <v>20613.909</v>
      </c>
      <c r="AM1915">
        <v>21183.445</v>
      </c>
      <c r="AN1915">
        <v>22734.039000000001</v>
      </c>
      <c r="AO1915">
        <v>24789.924000000003</v>
      </c>
      <c r="AP1915">
        <v>27118.58</v>
      </c>
      <c r="AQ1915">
        <v>21752.617999999999</v>
      </c>
      <c r="AR1915">
        <v>21855.048000000003</v>
      </c>
      <c r="AS1915">
        <v>18391.646000000001</v>
      </c>
      <c r="AT1915">
        <v>24961.767</v>
      </c>
      <c r="AU1915">
        <v>21844.094000000001</v>
      </c>
      <c r="AV1915">
        <v>21870.024000000001</v>
      </c>
      <c r="AW1915">
        <v>19260.358</v>
      </c>
      <c r="AX1915">
        <v>20671.341</v>
      </c>
      <c r="AY1915">
        <v>28518.521999999997</v>
      </c>
      <c r="AZ1915">
        <v>27912.922000000002</v>
      </c>
      <c r="BA1915">
        <v>27182.764999999999</v>
      </c>
      <c r="BB1915">
        <v>27887.723000000002</v>
      </c>
      <c r="BC1915">
        <v>29746.57652225237</v>
      </c>
      <c r="BD1915">
        <v>27065.994923409318</v>
      </c>
      <c r="BE1915">
        <v>26265.768997958065</v>
      </c>
      <c r="BF1915">
        <v>28639.551875113117</v>
      </c>
      <c r="BG1915">
        <v>30658.000622201438</v>
      </c>
      <c r="BH1915">
        <v>32577.193450702125</v>
      </c>
      <c r="BI1915">
        <v>33999.173444778586</v>
      </c>
    </row>
    <row r="1916" spans="1:61" x14ac:dyDescent="0.3">
      <c r="A1916" t="s">
        <v>1914</v>
      </c>
      <c r="B1916">
        <v>1692.627</v>
      </c>
      <c r="C1916">
        <v>2301.0239999999999</v>
      </c>
      <c r="D1916">
        <v>3041.6210000000001</v>
      </c>
      <c r="E1916">
        <v>4260.2269999999999</v>
      </c>
      <c r="F1916">
        <v>4542.8909999999996</v>
      </c>
      <c r="G1916">
        <v>5527.4380000000001</v>
      </c>
      <c r="H1916">
        <v>7128.9440000000004</v>
      </c>
      <c r="I1916">
        <v>8750.2119999999995</v>
      </c>
      <c r="J1916">
        <v>9635.0069999999996</v>
      </c>
      <c r="K1916">
        <v>11082.74</v>
      </c>
      <c r="L1916">
        <v>14695.23</v>
      </c>
      <c r="M1916">
        <v>16805.07</v>
      </c>
      <c r="N1916">
        <v>18847.8</v>
      </c>
      <c r="O1916">
        <v>22083.71</v>
      </c>
      <c r="P1916">
        <v>21816.29</v>
      </c>
      <c r="Q1916">
        <v>24180.78</v>
      </c>
      <c r="R1916">
        <v>26909.53</v>
      </c>
      <c r="S1916">
        <v>30212.05</v>
      </c>
      <c r="T1916">
        <v>32840.44</v>
      </c>
      <c r="U1916">
        <v>35411.230000000003</v>
      </c>
      <c r="V1916">
        <v>37144.120000000003</v>
      </c>
      <c r="W1916">
        <v>39109.760000000002</v>
      </c>
      <c r="X1916">
        <v>41690.160000000003</v>
      </c>
      <c r="Y1916">
        <v>44804.66</v>
      </c>
      <c r="Z1916">
        <v>48649.56</v>
      </c>
      <c r="AA1916">
        <v>52339.42</v>
      </c>
      <c r="AB1916">
        <v>55485.440000000002</v>
      </c>
      <c r="AC1916">
        <v>57479.81</v>
      </c>
      <c r="AD1916">
        <v>58651.65</v>
      </c>
      <c r="AE1916">
        <v>63472.12</v>
      </c>
      <c r="AF1916">
        <v>63860.6</v>
      </c>
      <c r="AG1916">
        <v>62111.34</v>
      </c>
      <c r="AH1916">
        <v>63573.61</v>
      </c>
      <c r="AI1916">
        <v>64122.86</v>
      </c>
      <c r="AJ1916">
        <v>70312.03</v>
      </c>
      <c r="AK1916">
        <v>72690.92</v>
      </c>
      <c r="AL1916">
        <v>77425.789999999994</v>
      </c>
      <c r="AM1916">
        <v>80758.880000000005</v>
      </c>
      <c r="AN1916">
        <v>83966.26</v>
      </c>
      <c r="AO1916">
        <v>84344.62</v>
      </c>
      <c r="AP1916">
        <v>84520.8</v>
      </c>
      <c r="AQ1916">
        <v>86778.14</v>
      </c>
      <c r="AR1916">
        <v>88391.1</v>
      </c>
      <c r="AS1916">
        <v>94916.37</v>
      </c>
      <c r="AT1916">
        <v>100300.7</v>
      </c>
      <c r="AU1916">
        <v>108030.6</v>
      </c>
      <c r="AV1916">
        <v>106450.4</v>
      </c>
      <c r="AW1916">
        <v>109019.7</v>
      </c>
      <c r="AX1916">
        <v>114031.31</v>
      </c>
      <c r="AY1916">
        <v>117673.09</v>
      </c>
      <c r="AZ1916">
        <v>120285.17</v>
      </c>
      <c r="BA1916">
        <v>124252.93900000001</v>
      </c>
      <c r="BB1916">
        <v>125926.10500000001</v>
      </c>
      <c r="BC1916">
        <v>135509.27665557148</v>
      </c>
      <c r="BD1916">
        <v>142232.26621456174</v>
      </c>
      <c r="BE1916">
        <v>147619.0872446133</v>
      </c>
      <c r="BF1916">
        <v>151902.93246351214</v>
      </c>
      <c r="BG1916">
        <v>155766.64658042233</v>
      </c>
      <c r="BH1916">
        <v>159927.58041458478</v>
      </c>
      <c r="BI1916">
        <v>164383.68460013109</v>
      </c>
    </row>
    <row r="1917" spans="1:61" x14ac:dyDescent="0.3">
      <c r="A1917" t="s">
        <v>1915</v>
      </c>
      <c r="B1917">
        <v>4626.2060000000001</v>
      </c>
      <c r="C1917">
        <v>5103.1890000000003</v>
      </c>
      <c r="D1917">
        <v>5950.4449999999997</v>
      </c>
      <c r="E1917">
        <v>6382.5540000000001</v>
      </c>
      <c r="F1917">
        <v>6608.2669999999998</v>
      </c>
      <c r="G1917">
        <v>7110.3670000000002</v>
      </c>
      <c r="H1917">
        <v>7802.6880000000001</v>
      </c>
      <c r="I1917">
        <v>8921.9860000000008</v>
      </c>
      <c r="J1917">
        <v>9365.3590000000004</v>
      </c>
      <c r="K1917">
        <v>11385.353999999999</v>
      </c>
      <c r="L1917">
        <v>12431.897000000001</v>
      </c>
      <c r="M1917">
        <v>14264.039000000001</v>
      </c>
      <c r="N1917">
        <v>14958.079000000002</v>
      </c>
      <c r="O1917">
        <v>15653.923000000001</v>
      </c>
      <c r="P1917">
        <v>18891.650000000001</v>
      </c>
      <c r="Q1917">
        <v>20280.470999999998</v>
      </c>
      <c r="R1917">
        <v>24609.156999999999</v>
      </c>
      <c r="S1917">
        <v>29320.719000000001</v>
      </c>
      <c r="T1917">
        <v>34598.866000000002</v>
      </c>
      <c r="U1917">
        <v>36214.989000000001</v>
      </c>
      <c r="V1917">
        <v>35738.707999999999</v>
      </c>
      <c r="W1917">
        <v>33400.332000000002</v>
      </c>
      <c r="X1917">
        <v>36532.114999999998</v>
      </c>
      <c r="Y1917">
        <v>39772.230000000003</v>
      </c>
      <c r="Z1917">
        <v>41374.259000000005</v>
      </c>
      <c r="AA1917">
        <v>42766.246999999996</v>
      </c>
      <c r="AB1917">
        <v>48854.41</v>
      </c>
      <c r="AC1917">
        <v>45517.69</v>
      </c>
      <c r="AD1917">
        <v>53980.258999999998</v>
      </c>
      <c r="AE1917">
        <v>55688.07</v>
      </c>
      <c r="AF1917">
        <v>55972.983999999997</v>
      </c>
      <c r="AG1917">
        <v>64503.53</v>
      </c>
      <c r="AH1917">
        <v>63715.12</v>
      </c>
      <c r="AI1917">
        <v>66907.16</v>
      </c>
      <c r="AJ1917">
        <v>75675.899999999994</v>
      </c>
      <c r="AK1917">
        <v>74240.62</v>
      </c>
      <c r="AL1917">
        <v>77132.240000000005</v>
      </c>
      <c r="AM1917">
        <v>71706.19</v>
      </c>
      <c r="AN1917">
        <v>72902.12</v>
      </c>
      <c r="AO1917">
        <v>68700.11</v>
      </c>
      <c r="AP1917">
        <v>75699.3</v>
      </c>
      <c r="AQ1917">
        <v>71956.751999999993</v>
      </c>
      <c r="AR1917">
        <v>71393.394</v>
      </c>
      <c r="AS1917">
        <v>65943.539999999994</v>
      </c>
      <c r="AT1917">
        <v>77266.34599999999</v>
      </c>
      <c r="AU1917">
        <v>81175.462999999989</v>
      </c>
      <c r="AV1917">
        <v>92206.614000000001</v>
      </c>
      <c r="AW1917">
        <v>103994.22899999999</v>
      </c>
      <c r="AX1917">
        <v>107939.515</v>
      </c>
      <c r="AY1917">
        <v>116789.50799999999</v>
      </c>
      <c r="AZ1917">
        <v>133234.04500000001</v>
      </c>
      <c r="BA1917">
        <v>127408.81799999998</v>
      </c>
      <c r="BB1917">
        <v>129106.995</v>
      </c>
      <c r="BC1917">
        <v>138519.18134843724</v>
      </c>
      <c r="BD1917">
        <v>138242.08444029951</v>
      </c>
      <c r="BE1917">
        <v>138313.52382319901</v>
      </c>
      <c r="BF1917">
        <v>138993.08781182399</v>
      </c>
      <c r="BG1917">
        <v>140412.3938740415</v>
      </c>
      <c r="BH1917">
        <v>142662.8421644152</v>
      </c>
      <c r="BI1917">
        <v>145551.7514169401</v>
      </c>
    </row>
    <row r="1918" spans="1:61" x14ac:dyDescent="0.3">
      <c r="A1918" t="s">
        <v>1916</v>
      </c>
      <c r="B1918">
        <v>135.21799999999999</v>
      </c>
      <c r="C1918">
        <v>95.563000000000002</v>
      </c>
      <c r="D1918">
        <v>117.416</v>
      </c>
      <c r="E1918">
        <v>135.322</v>
      </c>
      <c r="F1918">
        <v>140.821</v>
      </c>
      <c r="G1918">
        <v>112.617</v>
      </c>
      <c r="H1918">
        <v>149.233</v>
      </c>
      <c r="I1918">
        <v>176.49299999999999</v>
      </c>
      <c r="J1918">
        <v>160.352</v>
      </c>
      <c r="K1918">
        <v>213.32499999999999</v>
      </c>
      <c r="L1918">
        <v>217.934</v>
      </c>
      <c r="M1918">
        <v>439.44600000000003</v>
      </c>
      <c r="N1918">
        <v>339.34199999999998</v>
      </c>
      <c r="O1918">
        <v>467.53800000000001</v>
      </c>
      <c r="P1918">
        <v>213.09800000000001</v>
      </c>
      <c r="Q1918">
        <v>988.03499999999997</v>
      </c>
      <c r="R1918">
        <v>2972.61</v>
      </c>
      <c r="S1918">
        <v>3411.7739999999999</v>
      </c>
      <c r="T1918">
        <v>3835.0329999999999</v>
      </c>
      <c r="U1918">
        <v>6102.8019999999997</v>
      </c>
      <c r="V1918">
        <v>4812.5379999999996</v>
      </c>
      <c r="W1918">
        <v>4893.5820000000003</v>
      </c>
      <c r="X1918">
        <v>3901.7179999999998</v>
      </c>
      <c r="Y1918">
        <v>5710.241</v>
      </c>
      <c r="Z1918">
        <v>6592.91</v>
      </c>
      <c r="AA1918">
        <v>6397.558</v>
      </c>
      <c r="AB1918">
        <v>6753.52</v>
      </c>
      <c r="AC1918">
        <v>6461.4129999999996</v>
      </c>
      <c r="AD1918">
        <v>6382.1639999999998</v>
      </c>
      <c r="AE1918">
        <v>6554.7070000000003</v>
      </c>
      <c r="AF1918">
        <v>10231.61</v>
      </c>
      <c r="AG1918">
        <v>12111.97</v>
      </c>
      <c r="AH1918">
        <v>9077.3130000000001</v>
      </c>
      <c r="AI1918">
        <v>14495.68</v>
      </c>
      <c r="AJ1918">
        <v>32638.94</v>
      </c>
      <c r="AK1918">
        <v>28018.57</v>
      </c>
      <c r="AL1918">
        <v>27918.47</v>
      </c>
      <c r="AM1918">
        <v>27412.1</v>
      </c>
      <c r="AN1918">
        <v>35864.9</v>
      </c>
      <c r="AO1918">
        <v>50703.88</v>
      </c>
      <c r="AP1918">
        <v>57068.21</v>
      </c>
      <c r="AQ1918">
        <v>56198.32</v>
      </c>
      <c r="AR1918">
        <v>62660.25</v>
      </c>
      <c r="AS1918">
        <v>38479.919999999998</v>
      </c>
      <c r="AT1918">
        <v>45242.71</v>
      </c>
      <c r="AU1918">
        <v>52896.43</v>
      </c>
      <c r="AV1918">
        <v>52620.480000000003</v>
      </c>
      <c r="AW1918">
        <v>43810.720000000001</v>
      </c>
      <c r="AX1918">
        <v>35998.579000000005</v>
      </c>
      <c r="AY1918">
        <v>19888.538</v>
      </c>
      <c r="AZ1918">
        <v>15148.165000000001</v>
      </c>
      <c r="BA1918">
        <v>17813.624</v>
      </c>
      <c r="BB1918">
        <v>17456.418999999998</v>
      </c>
      <c r="BC1918">
        <v>12458.155583515385</v>
      </c>
      <c r="BD1918">
        <v>8201.0067852618413</v>
      </c>
      <c r="BE1918">
        <v>6791.174527496576</v>
      </c>
      <c r="BF1918">
        <v>11287.952230213177</v>
      </c>
      <c r="BG1918">
        <v>15641.710764699246</v>
      </c>
      <c r="BH1918">
        <v>20483.031199059482</v>
      </c>
      <c r="BI1918">
        <v>24680.206067076888</v>
      </c>
    </row>
    <row r="1919" spans="1:61" x14ac:dyDescent="0.3">
      <c r="A1919" t="s">
        <v>1917</v>
      </c>
      <c r="B1919">
        <v>1775.1020000000001</v>
      </c>
      <c r="C1919">
        <v>2012.366</v>
      </c>
      <c r="D1919">
        <v>2455.694</v>
      </c>
      <c r="E1919">
        <v>2719.3319999999999</v>
      </c>
      <c r="F1919">
        <v>3127.0140000000001</v>
      </c>
      <c r="G1919">
        <v>3185.3339999999998</v>
      </c>
      <c r="H1919">
        <v>3622.3</v>
      </c>
      <c r="I1919">
        <v>4124.3119999999999</v>
      </c>
      <c r="J1919">
        <v>4864.0360000000001</v>
      </c>
      <c r="K1919">
        <v>5869.5649999999996</v>
      </c>
      <c r="L1919">
        <v>6937.8990000000003</v>
      </c>
      <c r="M1919">
        <v>7198.9440000000004</v>
      </c>
      <c r="N1919">
        <v>8516.1020000000008</v>
      </c>
      <c r="O1919">
        <v>9865.3919999999998</v>
      </c>
      <c r="P1919">
        <v>11572.88</v>
      </c>
      <c r="Q1919">
        <v>13680.68</v>
      </c>
      <c r="R1919">
        <v>15945.45</v>
      </c>
      <c r="S1919">
        <v>17711.97</v>
      </c>
      <c r="T1919">
        <v>19608.169999999998</v>
      </c>
      <c r="U1919">
        <v>21375.8</v>
      </c>
      <c r="V1919">
        <v>20756.669999999998</v>
      </c>
      <c r="W1919">
        <v>22704.959999999999</v>
      </c>
      <c r="X1919">
        <v>21677.29</v>
      </c>
      <c r="Y1919">
        <v>23937.32</v>
      </c>
      <c r="Z1919">
        <v>24898.98</v>
      </c>
      <c r="AA1919">
        <v>26183.58</v>
      </c>
      <c r="AB1919">
        <v>28173.69</v>
      </c>
      <c r="AC1919">
        <v>27650.51</v>
      </c>
      <c r="AD1919">
        <v>28721.67</v>
      </c>
      <c r="AE1919">
        <v>29093.43</v>
      </c>
      <c r="AF1919">
        <v>30309.03</v>
      </c>
      <c r="AG1919">
        <v>32714.02</v>
      </c>
      <c r="AH1919">
        <v>33880.35</v>
      </c>
      <c r="AI1919">
        <v>34884.5</v>
      </c>
      <c r="AJ1919">
        <v>36554.79</v>
      </c>
      <c r="AK1919">
        <v>38040.019999999997</v>
      </c>
      <c r="AL1919">
        <v>39262.800000000003</v>
      </c>
      <c r="AM1919">
        <v>39460.61</v>
      </c>
      <c r="AN1919">
        <v>40898.01</v>
      </c>
      <c r="AO1919">
        <v>42426.55</v>
      </c>
      <c r="AP1919">
        <v>44387.63</v>
      </c>
      <c r="AQ1919">
        <v>47327.48</v>
      </c>
      <c r="AR1919">
        <v>49634.559999999998</v>
      </c>
      <c r="AS1919">
        <v>48401.84</v>
      </c>
      <c r="AT1919">
        <v>50573.99</v>
      </c>
      <c r="AU1919">
        <v>50854.46</v>
      </c>
      <c r="AV1919">
        <v>52486.83</v>
      </c>
      <c r="AW1919">
        <v>50050.16</v>
      </c>
      <c r="AX1919">
        <v>49820.913</v>
      </c>
      <c r="AY1919">
        <v>49710.808000000005</v>
      </c>
      <c r="AZ1919">
        <v>50841.876999999993</v>
      </c>
      <c r="BA1919">
        <v>51626.909</v>
      </c>
      <c r="BB1919">
        <v>51789.168999999994</v>
      </c>
      <c r="BC1919">
        <v>55537.029142001396</v>
      </c>
      <c r="BD1919">
        <v>56184.869853853255</v>
      </c>
      <c r="BE1919">
        <v>57242.210871725692</v>
      </c>
      <c r="BF1919">
        <v>58642.051314780852</v>
      </c>
      <c r="BG1919">
        <v>60132.997415441328</v>
      </c>
      <c r="BH1919">
        <v>61743.337483351068</v>
      </c>
      <c r="BI1919">
        <v>63404.884172634855</v>
      </c>
    </row>
    <row r="1920" spans="1:61" x14ac:dyDescent="0.3">
      <c r="A1920" t="s">
        <v>1918</v>
      </c>
      <c r="B1920">
        <v>483.69</v>
      </c>
      <c r="C1920">
        <v>569.19000000000005</v>
      </c>
      <c r="D1920">
        <v>666.44</v>
      </c>
      <c r="E1920">
        <v>771.53</v>
      </c>
      <c r="F1920">
        <v>899.63</v>
      </c>
      <c r="G1920">
        <v>1682.7</v>
      </c>
      <c r="H1920">
        <v>1794.18</v>
      </c>
      <c r="I1920">
        <v>1943.88</v>
      </c>
      <c r="J1920">
        <v>2099.4560439560437</v>
      </c>
      <c r="K1920">
        <v>2509.9863201094395</v>
      </c>
      <c r="L1920">
        <v>3311.6494217894092</v>
      </c>
      <c r="M1920">
        <v>3904.6535303776686</v>
      </c>
      <c r="N1920">
        <v>3910.4141164856865</v>
      </c>
      <c r="O1920">
        <v>4337.4752920035935</v>
      </c>
      <c r="P1920">
        <v>4827.9097250718096</v>
      </c>
      <c r="Q1920">
        <v>4533.1301886792453</v>
      </c>
      <c r="R1920">
        <v>5133.5006675567411</v>
      </c>
      <c r="S1920">
        <v>5846.8242163491086</v>
      </c>
      <c r="T1920">
        <v>7124.0404939689834</v>
      </c>
      <c r="U1920">
        <v>10050.361833288662</v>
      </c>
      <c r="V1920">
        <v>11676.814777327936</v>
      </c>
      <c r="W1920">
        <v>14519.729058211075</v>
      </c>
      <c r="X1920">
        <v>14917.253637788226</v>
      </c>
      <c r="Y1920">
        <v>13832.381361391454</v>
      </c>
      <c r="Z1920">
        <v>13825.467343976778</v>
      </c>
      <c r="AA1920">
        <v>13008.807868070733</v>
      </c>
      <c r="AB1920">
        <v>13923.914780292942</v>
      </c>
      <c r="AC1920">
        <v>13792.193524376629</v>
      </c>
      <c r="AD1920">
        <v>11001.833333333332</v>
      </c>
      <c r="AE1920">
        <v>11503.849372384939</v>
      </c>
      <c r="AF1920">
        <v>12303.80268695371</v>
      </c>
      <c r="AG1920">
        <v>13405.738938749802</v>
      </c>
      <c r="AH1920">
        <v>15004.617834394905</v>
      </c>
      <c r="AI1920">
        <v>17105.361590942084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3">
      <c r="A1921" t="s">
        <v>1919</v>
      </c>
      <c r="B1921">
        <v>596.96100000000001</v>
      </c>
      <c r="C1921">
        <v>669.72400000000005</v>
      </c>
      <c r="D1921">
        <v>928.23400000000004</v>
      </c>
      <c r="E1921">
        <v>975.44100000000003</v>
      </c>
      <c r="F1921">
        <v>1104.069</v>
      </c>
      <c r="G1921">
        <v>753.20100000000002</v>
      </c>
      <c r="H1921">
        <v>944.42399999999998</v>
      </c>
      <c r="I1921">
        <v>1155.6679999999999</v>
      </c>
      <c r="J1921">
        <v>1502.328</v>
      </c>
      <c r="K1921">
        <v>1023.14</v>
      </c>
      <c r="L1921">
        <v>798.47199999999998</v>
      </c>
      <c r="M1921">
        <v>949.69200000000001</v>
      </c>
      <c r="N1921">
        <v>742.47299999999996</v>
      </c>
      <c r="O1921">
        <v>1946.854</v>
      </c>
      <c r="P1921">
        <v>1824.2329999999999</v>
      </c>
      <c r="Q1921">
        <v>2800.0320000000002</v>
      </c>
      <c r="R1921">
        <v>1912.434</v>
      </c>
      <c r="S1921">
        <v>1439.116</v>
      </c>
      <c r="T1921">
        <v>1685.623</v>
      </c>
      <c r="U1921">
        <v>1639.82</v>
      </c>
      <c r="V1921">
        <v>1018.677</v>
      </c>
      <c r="W1921">
        <v>712.298</v>
      </c>
      <c r="X1921">
        <v>1578.8009999999999</v>
      </c>
      <c r="Y1921">
        <v>2756.6089999999999</v>
      </c>
      <c r="Z1921">
        <v>3112.8539999999998</v>
      </c>
      <c r="AA1921">
        <v>3660.8110000000001</v>
      </c>
      <c r="AB1921">
        <v>3876.2440000000001</v>
      </c>
      <c r="AC1921">
        <v>4045.9290000000001</v>
      </c>
      <c r="AD1921">
        <v>3374.1509999999998</v>
      </c>
      <c r="AE1921">
        <v>4940.8310000000001</v>
      </c>
      <c r="AF1921">
        <v>6374.1180000000004</v>
      </c>
      <c r="AG1921">
        <v>10239.76</v>
      </c>
      <c r="AH1921">
        <v>7100.6719999999996</v>
      </c>
      <c r="AI1921">
        <v>7138.2939999999999</v>
      </c>
      <c r="AJ1921">
        <v>12972.26</v>
      </c>
      <c r="AK1921">
        <v>12125.08</v>
      </c>
      <c r="AL1921">
        <v>11290.11</v>
      </c>
      <c r="AM1921">
        <v>12821.8</v>
      </c>
      <c r="AN1921">
        <v>19220.93</v>
      </c>
      <c r="AO1921">
        <v>25065.84</v>
      </c>
      <c r="AP1921">
        <v>11599.06</v>
      </c>
      <c r="AQ1921">
        <v>12535.38</v>
      </c>
      <c r="AR1921">
        <v>11686.48</v>
      </c>
      <c r="AS1921">
        <v>-2864.857</v>
      </c>
      <c r="AT1921">
        <v>20235.23</v>
      </c>
      <c r="AU1921">
        <v>6742.2280000000001</v>
      </c>
      <c r="AV1921">
        <v>6764.7470000000003</v>
      </c>
      <c r="AW1921">
        <v>16680.96</v>
      </c>
      <c r="AX1921">
        <v>27567.498</v>
      </c>
      <c r="AY1921">
        <v>25761.976999999999</v>
      </c>
      <c r="AZ1921">
        <v>13505.473</v>
      </c>
      <c r="BA1921">
        <v>26981.65</v>
      </c>
      <c r="BB1921">
        <v>13739.407999999999</v>
      </c>
      <c r="BC1921">
        <v>17150.882269644404</v>
      </c>
      <c r="BD1921">
        <v>17968.708306501481</v>
      </c>
      <c r="BE1921">
        <v>21186.36852260249</v>
      </c>
      <c r="BF1921">
        <v>24682.273655781704</v>
      </c>
      <c r="BG1921">
        <v>28078.136184499766</v>
      </c>
      <c r="BH1921">
        <v>31466.703465053975</v>
      </c>
      <c r="BI1921">
        <v>34783.736274451825</v>
      </c>
    </row>
    <row r="1922" spans="1:61" x14ac:dyDescent="0.3">
      <c r="A1922" t="s">
        <v>1920</v>
      </c>
      <c r="B1922">
        <v>15518.861999999999</v>
      </c>
      <c r="C1922">
        <v>16419.743999999999</v>
      </c>
      <c r="D1922">
        <v>17109.047000000002</v>
      </c>
      <c r="E1922">
        <v>19478.217000000001</v>
      </c>
      <c r="F1922">
        <v>22116.471999999998</v>
      </c>
      <c r="G1922">
        <v>23529.381999999998</v>
      </c>
      <c r="H1922">
        <v>26585.058000000001</v>
      </c>
      <c r="I1922">
        <v>32237.593000000001</v>
      </c>
      <c r="J1922">
        <v>33993.934999999998</v>
      </c>
      <c r="K1922">
        <v>36521.563000000002</v>
      </c>
      <c r="L1922">
        <v>43929.553</v>
      </c>
      <c r="M1922">
        <v>45660.135000000002</v>
      </c>
      <c r="N1922">
        <v>49397.490000000005</v>
      </c>
      <c r="O1922">
        <v>54293.415000000001</v>
      </c>
      <c r="P1922">
        <v>51402.951000000001</v>
      </c>
      <c r="Q1922">
        <v>57568.073999999993</v>
      </c>
      <c r="R1922">
        <v>68276.98</v>
      </c>
      <c r="S1922">
        <v>78985.42</v>
      </c>
      <c r="T1922">
        <v>89500.51999999999</v>
      </c>
      <c r="U1922">
        <v>98499.92</v>
      </c>
      <c r="V1922">
        <v>106475.68000000001</v>
      </c>
      <c r="W1922">
        <v>104581.94</v>
      </c>
      <c r="X1922">
        <v>107455.18</v>
      </c>
      <c r="Y1922">
        <v>115669.91</v>
      </c>
      <c r="Z1922">
        <v>126602.38</v>
      </c>
      <c r="AA1922">
        <v>134990.93</v>
      </c>
      <c r="AB1922">
        <v>143780.60999999999</v>
      </c>
      <c r="AC1922">
        <v>146910.62</v>
      </c>
      <c r="AD1922">
        <v>168963.12</v>
      </c>
      <c r="AE1922">
        <v>168673.48</v>
      </c>
      <c r="AF1922">
        <v>167063.75999999998</v>
      </c>
      <c r="AG1922">
        <v>174524.33000000002</v>
      </c>
      <c r="AH1922">
        <v>171424.22</v>
      </c>
      <c r="AI1922">
        <v>177389.48</v>
      </c>
      <c r="AJ1922">
        <v>188270.13999999998</v>
      </c>
      <c r="AK1922">
        <v>190529.24</v>
      </c>
      <c r="AL1922">
        <v>194049.09</v>
      </c>
      <c r="AM1922">
        <v>197598.52000000002</v>
      </c>
      <c r="AN1922">
        <v>205478.35</v>
      </c>
      <c r="AO1922">
        <v>210711.74</v>
      </c>
      <c r="AP1922">
        <v>232929.16</v>
      </c>
      <c r="AQ1922">
        <v>231626.46</v>
      </c>
      <c r="AR1922">
        <v>243059.71</v>
      </c>
      <c r="AS1922">
        <v>242883.72</v>
      </c>
      <c r="AT1922">
        <v>251984.37</v>
      </c>
      <c r="AU1922">
        <v>260867.69</v>
      </c>
      <c r="AV1922">
        <v>273582.19</v>
      </c>
      <c r="AW1922">
        <v>279246.49</v>
      </c>
      <c r="AX1922">
        <v>286070.10400000005</v>
      </c>
      <c r="AY1922">
        <v>301226.46800000005</v>
      </c>
      <c r="AZ1922">
        <v>313027.87099999998</v>
      </c>
      <c r="BA1922">
        <v>320355.04500000004</v>
      </c>
      <c r="BB1922">
        <v>320524.98599999992</v>
      </c>
      <c r="BC1922">
        <v>327072.50764755334</v>
      </c>
      <c r="BD1922">
        <v>334746.45967616199</v>
      </c>
      <c r="BE1922">
        <v>344135.72782070836</v>
      </c>
      <c r="BF1922">
        <v>349333.21676549589</v>
      </c>
      <c r="BG1922">
        <v>355689.15895544307</v>
      </c>
      <c r="BH1922">
        <v>363144.01561323687</v>
      </c>
      <c r="BI1922">
        <v>372337.98436324298</v>
      </c>
    </row>
    <row r="1923" spans="1:61" x14ac:dyDescent="0.3">
      <c r="A1923" t="s">
        <v>1921</v>
      </c>
      <c r="B1923">
        <v>48888</v>
      </c>
      <c r="C1923">
        <v>54890</v>
      </c>
      <c r="D1923">
        <v>60731</v>
      </c>
      <c r="E1923">
        <v>68500</v>
      </c>
      <c r="F1923">
        <v>76124</v>
      </c>
      <c r="G1923">
        <v>84848</v>
      </c>
      <c r="H1923">
        <v>94907</v>
      </c>
      <c r="I1923">
        <v>109061</v>
      </c>
      <c r="J1923">
        <v>127367</v>
      </c>
      <c r="K1923">
        <v>146784</v>
      </c>
      <c r="L1923">
        <v>164880</v>
      </c>
      <c r="M1923">
        <v>182918</v>
      </c>
      <c r="N1923">
        <v>203141</v>
      </c>
      <c r="O1923">
        <v>224540</v>
      </c>
      <c r="P1923">
        <v>245117</v>
      </c>
      <c r="Q1923">
        <v>266951</v>
      </c>
      <c r="R1923">
        <v>301568</v>
      </c>
      <c r="S1923">
        <v>328027</v>
      </c>
      <c r="T1923">
        <v>349379</v>
      </c>
      <c r="U1923">
        <v>374979</v>
      </c>
      <c r="V1923">
        <v>397817</v>
      </c>
      <c r="W1923">
        <v>423175</v>
      </c>
      <c r="X1923">
        <v>450239</v>
      </c>
      <c r="Y1923">
        <v>470200</v>
      </c>
      <c r="Z1923">
        <v>486717</v>
      </c>
      <c r="AA1923">
        <v>503641</v>
      </c>
      <c r="AB1923">
        <v>522843</v>
      </c>
      <c r="AC1923">
        <v>533232</v>
      </c>
      <c r="AD1923">
        <v>576096</v>
      </c>
      <c r="AE1923">
        <v>597700</v>
      </c>
      <c r="AF1923">
        <v>617991</v>
      </c>
      <c r="AG1923">
        <v>635372</v>
      </c>
      <c r="AH1923">
        <v>659603</v>
      </c>
      <c r="AI1923">
        <v>689116</v>
      </c>
      <c r="AJ1923">
        <v>700571</v>
      </c>
      <c r="AK1923">
        <v>731495</v>
      </c>
      <c r="AL1923">
        <v>752981</v>
      </c>
      <c r="AM1923">
        <v>773622</v>
      </c>
      <c r="AN1923">
        <v>792723</v>
      </c>
      <c r="AO1923">
        <v>823071</v>
      </c>
      <c r="AP1923">
        <v>851989</v>
      </c>
      <c r="AQ1923">
        <v>884940</v>
      </c>
      <c r="AR1923">
        <v>906611</v>
      </c>
      <c r="AS1923">
        <v>908556</v>
      </c>
      <c r="AT1923">
        <v>975709</v>
      </c>
      <c r="AU1923">
        <v>990833</v>
      </c>
      <c r="AV1923">
        <v>1018725</v>
      </c>
      <c r="AW1923">
        <v>1041088</v>
      </c>
      <c r="AX1923">
        <v>1066343</v>
      </c>
      <c r="AY1923">
        <v>1099876</v>
      </c>
      <c r="AZ1923">
        <v>1137164</v>
      </c>
      <c r="BA1923">
        <v>1176824</v>
      </c>
      <c r="BB1923">
        <v>1214650.5419839537</v>
      </c>
      <c r="BC1923">
        <v>1261963.0384389542</v>
      </c>
      <c r="BD1923">
        <v>1292500.3927058429</v>
      </c>
      <c r="BE1923">
        <v>1317531.2784100696</v>
      </c>
      <c r="BF1923">
        <v>1350479.6840228443</v>
      </c>
      <c r="BG1923">
        <v>1384940.8691433654</v>
      </c>
      <c r="BH1923">
        <v>1422771.6702287658</v>
      </c>
      <c r="BI1923">
        <v>1469168.7746232767</v>
      </c>
    </row>
    <row r="1924" spans="1:61" x14ac:dyDescent="0.3">
      <c r="A1924" t="s">
        <v>1922</v>
      </c>
      <c r="B1924">
        <v>43229.750479088674</v>
      </c>
      <c r="C1924">
        <v>48147.947181895463</v>
      </c>
      <c r="D1924">
        <v>53551.5504441144</v>
      </c>
      <c r="E1924">
        <v>61071.49905021015</v>
      </c>
      <c r="F1924">
        <v>68917.342704534909</v>
      </c>
      <c r="G1924">
        <v>78195.632922938079</v>
      </c>
      <c r="H1924">
        <v>86669.311169521476</v>
      </c>
      <c r="I1924">
        <v>99555.819392259669</v>
      </c>
      <c r="J1924">
        <v>117568.41652815756</v>
      </c>
      <c r="K1924">
        <v>132467.6841317639</v>
      </c>
      <c r="L1924">
        <v>151689.66821022046</v>
      </c>
      <c r="M1924">
        <v>167966.23740950171</v>
      </c>
      <c r="N1924">
        <v>186247.71410181775</v>
      </c>
      <c r="O1924">
        <v>207220.98763254264</v>
      </c>
      <c r="P1924">
        <v>228090.39267158127</v>
      </c>
      <c r="Q1924">
        <v>245744.75477392276</v>
      </c>
      <c r="R1924">
        <v>277634.68599236407</v>
      </c>
      <c r="S1924">
        <v>303407.9710459871</v>
      </c>
      <c r="T1924">
        <v>326800.20188580477</v>
      </c>
      <c r="U1924">
        <v>352798.78780306305</v>
      </c>
      <c r="V1924">
        <v>383663.81766254251</v>
      </c>
      <c r="W1924">
        <v>415703.28074950498</v>
      </c>
      <c r="X1924">
        <v>438157.86331468419</v>
      </c>
      <c r="Y1924">
        <v>455416.10669670848</v>
      </c>
      <c r="Z1924">
        <v>474620.81498757954</v>
      </c>
      <c r="AA1924">
        <v>488965.2448935805</v>
      </c>
      <c r="AB1924">
        <v>504271.91805950762</v>
      </c>
      <c r="AC1924">
        <v>507287.95901832444</v>
      </c>
      <c r="AD1924">
        <v>521806.2</v>
      </c>
      <c r="AE1924">
        <v>548330.16666666663</v>
      </c>
      <c r="AF1924">
        <v>575718.57142857136</v>
      </c>
      <c r="AG1924">
        <v>607335.25</v>
      </c>
      <c r="AH1924">
        <v>643661.875</v>
      </c>
      <c r="AI1924">
        <v>674421.75</v>
      </c>
      <c r="AJ1924">
        <v>709106.5</v>
      </c>
      <c r="AK1924">
        <v>740831</v>
      </c>
      <c r="AL1924">
        <v>765551.625</v>
      </c>
      <c r="AM1924">
        <v>778567.125</v>
      </c>
      <c r="AN1924">
        <v>810127.875</v>
      </c>
      <c r="AO1924">
        <v>844594</v>
      </c>
      <c r="AP1924">
        <v>896059.12499999988</v>
      </c>
      <c r="AQ1924">
        <v>957611</v>
      </c>
      <c r="AR1924">
        <v>1003575.25</v>
      </c>
      <c r="AS1924">
        <v>995324.50000000012</v>
      </c>
      <c r="AT1924">
        <v>1010789.125</v>
      </c>
      <c r="AU1924">
        <v>1004459.625</v>
      </c>
      <c r="AV1924">
        <v>1025604.375</v>
      </c>
      <c r="AW1924">
        <v>1032486</v>
      </c>
      <c r="AX1924">
        <v>1058831.5625</v>
      </c>
      <c r="AY1924">
        <v>1091987.3875</v>
      </c>
      <c r="AZ1924">
        <v>1129171.3125</v>
      </c>
      <c r="BA1924">
        <v>1175872.0375000001</v>
      </c>
      <c r="BB1924">
        <v>1227532.7875000001</v>
      </c>
      <c r="BC1924">
        <v>1259481.0619058798</v>
      </c>
      <c r="BD1924">
        <v>1295623.7997354043</v>
      </c>
      <c r="BE1924">
        <v>1336603.0006536692</v>
      </c>
      <c r="BF1924">
        <v>1383607.1123697674</v>
      </c>
      <c r="BG1924">
        <v>1433201.9603240695</v>
      </c>
      <c r="BH1924">
        <v>1480828.4357830198</v>
      </c>
      <c r="BI1924">
        <v>1531227.0043876038</v>
      </c>
    </row>
    <row r="1925" spans="1:61" x14ac:dyDescent="0.3">
      <c r="A1925" t="s">
        <v>1923</v>
      </c>
      <c r="B1925">
        <v>3631.2</v>
      </c>
      <c r="C1925">
        <v>3603.6</v>
      </c>
      <c r="D1925">
        <v>4108.3999999999996</v>
      </c>
      <c r="E1925">
        <v>4401.6000000000004</v>
      </c>
      <c r="F1925">
        <v>5063.2</v>
      </c>
      <c r="G1925">
        <v>5386</v>
      </c>
      <c r="H1925">
        <v>5788.4</v>
      </c>
      <c r="I1925">
        <v>6256.2166395076247</v>
      </c>
      <c r="J1925">
        <v>7512.4329407185896</v>
      </c>
      <c r="K1925">
        <v>7544.3248347682666</v>
      </c>
      <c r="L1925">
        <v>10836.757489964477</v>
      </c>
      <c r="M1925">
        <v>9800.8114739271205</v>
      </c>
      <c r="N1925">
        <v>11462.703478261506</v>
      </c>
      <c r="O1925">
        <v>11811.875704042659</v>
      </c>
      <c r="P1925">
        <v>13614.090811463051</v>
      </c>
      <c r="Q1925">
        <v>12736.423259149989</v>
      </c>
      <c r="R1925">
        <v>13366.250796690634</v>
      </c>
      <c r="S1925">
        <v>17485.501042217082</v>
      </c>
      <c r="T1925">
        <v>35560.852119591967</v>
      </c>
      <c r="U1925">
        <v>28955.82</v>
      </c>
      <c r="V1925">
        <v>41046.559999999998</v>
      </c>
      <c r="W1925">
        <v>30774.400000000001</v>
      </c>
      <c r="X1925">
        <v>31208.48</v>
      </c>
      <c r="Y1925">
        <v>32275.8</v>
      </c>
      <c r="Z1925">
        <v>33336.882003241706</v>
      </c>
      <c r="AA1925">
        <v>34288.663588160802</v>
      </c>
      <c r="AB1925">
        <v>44705.173529411761</v>
      </c>
      <c r="AC1925">
        <v>51835.25294117647</v>
      </c>
      <c r="AD1925">
        <v>53073.205882352944</v>
      </c>
      <c r="AE1925">
        <v>66955.620588235295</v>
      </c>
      <c r="AF1925">
        <v>74917.488235294106</v>
      </c>
      <c r="AG1925">
        <v>83369.232352941166</v>
      </c>
      <c r="AH1925">
        <v>98109.535294117653</v>
      </c>
      <c r="AI1925">
        <v>83836.55</v>
      </c>
      <c r="AJ1925">
        <v>113512.346875</v>
      </c>
      <c r="AK1925">
        <v>105125.31666666668</v>
      </c>
      <c r="AL1925">
        <v>110995.75666666667</v>
      </c>
      <c r="AM1925">
        <v>115376.08</v>
      </c>
      <c r="AN1925">
        <v>122129.55333333334</v>
      </c>
      <c r="AO1925">
        <v>162560.72499999998</v>
      </c>
      <c r="AP1925">
        <v>180335.37857142856</v>
      </c>
      <c r="AQ1925">
        <v>182758.24</v>
      </c>
      <c r="AR1925">
        <v>139090.98000000001</v>
      </c>
      <c r="AS1925">
        <v>106015.91199999998</v>
      </c>
      <c r="AT1925">
        <v>133325.94399999999</v>
      </c>
      <c r="AU1925">
        <v>125774.59199999999</v>
      </c>
      <c r="AV1925">
        <v>164056.17600000001</v>
      </c>
      <c r="AW1925">
        <v>182218.59999999998</v>
      </c>
      <c r="AX1925">
        <v>204356.7387755102</v>
      </c>
      <c r="AY1925">
        <v>234799.57446808511</v>
      </c>
      <c r="AZ1925">
        <v>269153.65909090912</v>
      </c>
      <c r="BA1925">
        <v>315825.99090909091</v>
      </c>
      <c r="BB1925">
        <v>275534.01363636361</v>
      </c>
      <c r="BC1925">
        <v>299327.9317553835</v>
      </c>
      <c r="BD1925">
        <v>287953.51597528451</v>
      </c>
      <c r="BE1925">
        <v>279988.45306803071</v>
      </c>
      <c r="BF1925">
        <v>272533.50954720355</v>
      </c>
      <c r="BG1925">
        <v>279881.76350416499</v>
      </c>
      <c r="BH1925">
        <v>291743.62973577529</v>
      </c>
      <c r="BI1925">
        <v>306691.70775819628</v>
      </c>
    </row>
    <row r="1926" spans="1:61" x14ac:dyDescent="0.3">
      <c r="A1926" t="s">
        <v>1924</v>
      </c>
      <c r="B1926" t="e">
        <f>NA()</f>
        <v>#N/A</v>
      </c>
      <c r="C1926" t="e">
        <f>NA()</f>
        <v>#N/A</v>
      </c>
      <c r="D1926" t="e">
        <f>NA()</f>
        <v>#N/A</v>
      </c>
      <c r="E1926" t="e">
        <f>NA()</f>
        <v>#N/A</v>
      </c>
      <c r="F1926" t="e">
        <f>NA()</f>
        <v>#N/A</v>
      </c>
      <c r="G1926" t="e">
        <f>NA()</f>
        <v>#N/A</v>
      </c>
      <c r="H1926" t="e">
        <f>NA()</f>
        <v>#N/A</v>
      </c>
      <c r="I1926" t="e">
        <f>NA()</f>
        <v>#N/A</v>
      </c>
      <c r="J1926">
        <v>138864.02119309263</v>
      </c>
      <c r="K1926">
        <v>160237.52667578659</v>
      </c>
      <c r="L1926">
        <v>181940.01217285453</v>
      </c>
      <c r="M1926">
        <v>203342.34154351396</v>
      </c>
      <c r="N1926">
        <v>228007.22309970384</v>
      </c>
      <c r="O1926">
        <v>258130.21563342318</v>
      </c>
      <c r="P1926">
        <v>288065.28026261798</v>
      </c>
      <c r="Q1926">
        <v>316815.43207547168</v>
      </c>
      <c r="R1926">
        <v>357130.59546061413</v>
      </c>
      <c r="S1926">
        <v>384579.90319606639</v>
      </c>
      <c r="T1926">
        <v>411789.60827110853</v>
      </c>
      <c r="U1926">
        <v>444728.51112302329</v>
      </c>
      <c r="V1926">
        <v>471904.37651821866</v>
      </c>
      <c r="W1926">
        <v>511194.59891150024</v>
      </c>
      <c r="X1926">
        <v>541254.4056413701</v>
      </c>
      <c r="Y1926">
        <v>567127.63581704965</v>
      </c>
      <c r="Z1926">
        <v>587128.24092888238</v>
      </c>
      <c r="AA1926">
        <v>605810.17564077082</v>
      </c>
      <c r="AB1926">
        <v>621901.70800836966</v>
      </c>
      <c r="AC1926">
        <v>631563.39411983627</v>
      </c>
      <c r="AD1926">
        <v>637606.25</v>
      </c>
      <c r="AE1926">
        <v>656219.58158995816</v>
      </c>
      <c r="AF1926">
        <v>676108.96228552936</v>
      </c>
      <c r="AG1926">
        <v>694797.43977326399</v>
      </c>
      <c r="AH1926">
        <v>719621.47133757954</v>
      </c>
      <c r="AI1926">
        <v>748934.74989113084</v>
      </c>
      <c r="AJ1926">
        <v>781490.75142775557</v>
      </c>
      <c r="AK1926">
        <v>814885.63021759957</v>
      </c>
      <c r="AL1926">
        <v>837401.29277364514</v>
      </c>
      <c r="AM1926">
        <v>858246.28394103958</v>
      </c>
      <c r="AN1926">
        <v>892250.99810725555</v>
      </c>
      <c r="AO1926">
        <v>921441.43729493255</v>
      </c>
      <c r="AP1926">
        <v>959112.13083149446</v>
      </c>
      <c r="AQ1926">
        <v>1004699.9508127189</v>
      </c>
      <c r="AR1926">
        <v>1048046.7605432754</v>
      </c>
      <c r="AS1926">
        <v>1058271.670525081</v>
      </c>
      <c r="AT1926">
        <v>1108556.6059815087</v>
      </c>
      <c r="AU1926">
        <v>1128972.2301973042</v>
      </c>
      <c r="AV1926">
        <v>1157893.5612758198</v>
      </c>
      <c r="AW1926">
        <v>1189022.8997254949</v>
      </c>
      <c r="AX1926">
        <v>1220365.5483459027</v>
      </c>
      <c r="AY1926">
        <v>1261133.7023075763</v>
      </c>
      <c r="AZ1926">
        <v>1296245.1137364048</v>
      </c>
      <c r="BA1926">
        <v>1340059.7697515024</v>
      </c>
      <c r="BB1926">
        <v>1388603.6804701306</v>
      </c>
      <c r="BC1926">
        <v>1431072.1421498696</v>
      </c>
      <c r="BD1926">
        <v>1475620.3102439363</v>
      </c>
      <c r="BE1926">
        <v>1515881.9113624797</v>
      </c>
      <c r="BF1926">
        <v>1565268.4715126222</v>
      </c>
      <c r="BG1926">
        <v>1616872.9424863928</v>
      </c>
      <c r="BH1926">
        <v>1669366.3999251644</v>
      </c>
      <c r="BI1926">
        <v>1725334.475634608</v>
      </c>
    </row>
    <row r="1927" spans="1:61" x14ac:dyDescent="0.3">
      <c r="A1927" t="s">
        <v>1925</v>
      </c>
      <c r="B1927">
        <v>40777.4</v>
      </c>
      <c r="C1927">
        <v>45384.93</v>
      </c>
      <c r="D1927">
        <v>50493.38</v>
      </c>
      <c r="E1927">
        <v>57580.12</v>
      </c>
      <c r="F1927">
        <v>65214.27</v>
      </c>
      <c r="G1927">
        <v>73728.740000000005</v>
      </c>
      <c r="H1927">
        <v>81826.149999999994</v>
      </c>
      <c r="I1927">
        <v>93844.01</v>
      </c>
      <c r="J1927">
        <v>110259.8</v>
      </c>
      <c r="K1927">
        <v>123923.5</v>
      </c>
      <c r="L1927">
        <v>141806.39999999999</v>
      </c>
      <c r="M1927">
        <v>156922.5</v>
      </c>
      <c r="N1927">
        <v>173967.9</v>
      </c>
      <c r="O1927">
        <v>194401.3</v>
      </c>
      <c r="P1927">
        <v>214133.2</v>
      </c>
      <c r="Q1927">
        <v>232681</v>
      </c>
      <c r="R1927">
        <v>263928.90000000002</v>
      </c>
      <c r="S1927">
        <v>288503.59999999998</v>
      </c>
      <c r="T1927">
        <v>311366.8</v>
      </c>
      <c r="U1927">
        <v>336626.5</v>
      </c>
      <c r="V1927">
        <v>362840.5</v>
      </c>
      <c r="W1927">
        <v>393321.7</v>
      </c>
      <c r="X1927">
        <v>414491.4</v>
      </c>
      <c r="Y1927">
        <v>432127.9</v>
      </c>
      <c r="Z1927">
        <v>450270.6</v>
      </c>
      <c r="AA1927">
        <v>464902.40000000002</v>
      </c>
      <c r="AB1927">
        <v>478116.6</v>
      </c>
      <c r="AC1927">
        <v>480818.5</v>
      </c>
      <c r="AD1927">
        <v>496432.3</v>
      </c>
      <c r="AE1927">
        <v>518699.7</v>
      </c>
      <c r="AF1927">
        <v>546120.4</v>
      </c>
      <c r="AG1927">
        <v>572744.6</v>
      </c>
      <c r="AH1927">
        <v>605623.9</v>
      </c>
      <c r="AI1927">
        <v>635826.80000000005</v>
      </c>
      <c r="AJ1927">
        <v>662276.80000000005</v>
      </c>
      <c r="AK1927">
        <v>696904.9</v>
      </c>
      <c r="AL1927">
        <v>722152.4</v>
      </c>
      <c r="AM1927">
        <v>741113</v>
      </c>
      <c r="AN1927">
        <v>762990.8</v>
      </c>
      <c r="AO1927">
        <v>800931.8</v>
      </c>
      <c r="AP1927">
        <v>848966.9</v>
      </c>
      <c r="AQ1927">
        <v>902638.9</v>
      </c>
      <c r="AR1927">
        <v>949819.3</v>
      </c>
      <c r="AS1927">
        <v>945677.1</v>
      </c>
      <c r="AT1927">
        <v>953668.3</v>
      </c>
      <c r="AU1927">
        <v>966473.8</v>
      </c>
      <c r="AV1927">
        <v>977515.5</v>
      </c>
      <c r="AW1927">
        <v>993803.7</v>
      </c>
      <c r="AX1927">
        <v>1017742</v>
      </c>
      <c r="AY1927">
        <v>1049063.7217999999</v>
      </c>
      <c r="AZ1927">
        <v>1083175.55</v>
      </c>
      <c r="BA1927">
        <v>1120750.25</v>
      </c>
      <c r="BB1927">
        <v>1164510.6299999999</v>
      </c>
      <c r="BC1927">
        <v>1201505.0943787876</v>
      </c>
      <c r="BD1927">
        <v>1235892.1816471906</v>
      </c>
      <c r="BE1927">
        <v>1274803.9437927762</v>
      </c>
      <c r="BF1927">
        <v>1319438.5570696541</v>
      </c>
      <c r="BG1927">
        <v>1366736.4823629949</v>
      </c>
      <c r="BH1927">
        <v>1412020.6011838648</v>
      </c>
      <c r="BI1927">
        <v>1459914.4088609891</v>
      </c>
    </row>
    <row r="1928" spans="1:61" x14ac:dyDescent="0.3">
      <c r="A1928" t="s">
        <v>1926</v>
      </c>
      <c r="B1928">
        <v>47493.450045118894</v>
      </c>
      <c r="C1928">
        <v>52628.206072810281</v>
      </c>
      <c r="D1928">
        <v>58263.13620222616</v>
      </c>
      <c r="E1928">
        <v>66069.188892806153</v>
      </c>
      <c r="F1928">
        <v>74212.176401228848</v>
      </c>
      <c r="G1928">
        <v>83825.82814513013</v>
      </c>
      <c r="H1928">
        <v>92629.938364672795</v>
      </c>
      <c r="I1928">
        <v>105959.90272669453</v>
      </c>
      <c r="J1928">
        <v>124545.44043801798</v>
      </c>
      <c r="K1928">
        <v>139947.43565869075</v>
      </c>
      <c r="L1928">
        <v>159781.9655810603</v>
      </c>
      <c r="M1928">
        <v>176736.97814386859</v>
      </c>
      <c r="N1928">
        <v>195629.97746668159</v>
      </c>
      <c r="O1928">
        <v>218001.66764851034</v>
      </c>
      <c r="P1928">
        <v>239631.94668296873</v>
      </c>
      <c r="Q1928">
        <v>259619.47992228987</v>
      </c>
      <c r="R1928">
        <v>293324.06284329534</v>
      </c>
      <c r="S1928">
        <v>320078.26675089658</v>
      </c>
      <c r="T1928">
        <v>344464.12926893239</v>
      </c>
      <c r="U1928">
        <v>371433.14930771774</v>
      </c>
      <c r="V1928">
        <v>399793.74172844738</v>
      </c>
      <c r="W1928">
        <v>432471.51699334313</v>
      </c>
      <c r="X1928">
        <v>455184.77801313554</v>
      </c>
      <c r="Y1928">
        <v>473138.49571745167</v>
      </c>
      <c r="Z1928">
        <v>490590.32694843889</v>
      </c>
      <c r="AA1928">
        <v>506911.90228500625</v>
      </c>
      <c r="AB1928">
        <v>522726.27617969079</v>
      </c>
      <c r="AC1928">
        <v>525339.14851473027</v>
      </c>
      <c r="AD1928">
        <v>540373.78974681557</v>
      </c>
      <c r="AE1928">
        <v>561633.60444211669</v>
      </c>
      <c r="AF1928">
        <v>590449.14846382174</v>
      </c>
      <c r="AG1928">
        <v>618118.56920189119</v>
      </c>
      <c r="AH1928">
        <v>652444.96436796244</v>
      </c>
      <c r="AI1928">
        <v>684002.48507158086</v>
      </c>
      <c r="AJ1928">
        <v>711034.49106650648</v>
      </c>
      <c r="AK1928">
        <v>746841.9488063897</v>
      </c>
      <c r="AL1928">
        <v>775535.64414586255</v>
      </c>
      <c r="AM1928">
        <v>795697.86563696736</v>
      </c>
      <c r="AN1928">
        <v>816620.30545144575</v>
      </c>
      <c r="AO1928">
        <v>856433.40854578209</v>
      </c>
      <c r="AP1928">
        <v>906625.15300707053</v>
      </c>
      <c r="AQ1928">
        <v>962973.06287372671</v>
      </c>
      <c r="AR1928">
        <v>1011785.3400684866</v>
      </c>
      <c r="AS1928">
        <v>1006910.2019820485</v>
      </c>
      <c r="AT1928">
        <v>1015599.9896982282</v>
      </c>
      <c r="AU1928">
        <v>1029328.2949961128</v>
      </c>
      <c r="AV1928">
        <v>1040644.5501713981</v>
      </c>
      <c r="AW1928">
        <v>1057622.9072971558</v>
      </c>
      <c r="AX1928">
        <v>1082437.3391900698</v>
      </c>
      <c r="AY1928">
        <v>1116743.8359054152</v>
      </c>
      <c r="AZ1928">
        <v>1150732.8611213965</v>
      </c>
      <c r="BA1928">
        <v>1189991.8870316341</v>
      </c>
      <c r="BB1928">
        <v>1235978.9067792394</v>
      </c>
      <c r="BC1928">
        <v>1275518.6652858285</v>
      </c>
      <c r="BD1928">
        <v>1311913.4271088997</v>
      </c>
      <c r="BE1928">
        <v>1353186.3446090734</v>
      </c>
      <c r="BF1928">
        <v>1400554.3626192913</v>
      </c>
      <c r="BG1928">
        <v>1450522.3022681647</v>
      </c>
      <c r="BH1928">
        <v>1498488.1991294101</v>
      </c>
      <c r="BI1928">
        <v>1549241.7558062437</v>
      </c>
    </row>
    <row r="1929" spans="1:61" x14ac:dyDescent="0.3">
      <c r="A1929" t="s">
        <v>1927</v>
      </c>
      <c r="B1929">
        <v>3309.4404675506034</v>
      </c>
      <c r="C1929">
        <v>3389.588650330415</v>
      </c>
      <c r="D1929">
        <v>3435.9391853974062</v>
      </c>
      <c r="E1929">
        <v>3548.5322453308077</v>
      </c>
      <c r="F1929">
        <v>3415.7674499965024</v>
      </c>
      <c r="G1929">
        <v>3915.7760402552381</v>
      </c>
      <c r="H1929">
        <v>4019.924530498959</v>
      </c>
      <c r="I1929">
        <v>4471.4725272816704</v>
      </c>
      <c r="J1929">
        <v>5408.0882941586397</v>
      </c>
      <c r="K1929">
        <v>6191.557660110996</v>
      </c>
      <c r="L1929">
        <v>7272.8217539230036</v>
      </c>
      <c r="M1929">
        <v>7888.5939746871527</v>
      </c>
      <c r="N1929">
        <v>8579.4372377636482</v>
      </c>
      <c r="O1929">
        <v>9870.9337168533257</v>
      </c>
      <c r="P1929">
        <v>11053.716049275818</v>
      </c>
      <c r="Q1929">
        <v>11905.420791348817</v>
      </c>
      <c r="R1929">
        <v>13130.413493415404</v>
      </c>
      <c r="S1929">
        <v>14360.49894007584</v>
      </c>
      <c r="T1929">
        <v>15217.495722520775</v>
      </c>
      <c r="U1929">
        <v>16002.436543125277</v>
      </c>
      <c r="V1929">
        <v>16745.397847536526</v>
      </c>
      <c r="W1929">
        <v>17767.785005402315</v>
      </c>
      <c r="X1929">
        <v>17410.988951797561</v>
      </c>
      <c r="Y1929">
        <v>17419.206289969025</v>
      </c>
      <c r="Z1929">
        <v>17053.701457659456</v>
      </c>
      <c r="AA1929">
        <v>17583.7117197222</v>
      </c>
      <c r="AB1929">
        <v>18035.174420497824</v>
      </c>
      <c r="AC1929">
        <v>17520.274995916454</v>
      </c>
      <c r="AD1929">
        <v>16710.271829964171</v>
      </c>
      <c r="AE1929">
        <v>15359.749742192758</v>
      </c>
      <c r="AF1929">
        <v>15349.490753031081</v>
      </c>
      <c r="AG1929">
        <v>15855.959382183433</v>
      </c>
      <c r="AH1929">
        <v>15851.469245954102</v>
      </c>
      <c r="AI1929">
        <v>15394.373973937914</v>
      </c>
      <c r="AJ1929">
        <v>15374.515414874219</v>
      </c>
      <c r="AK1929">
        <v>15272.921077528174</v>
      </c>
      <c r="AL1929">
        <v>15849.462561271821</v>
      </c>
      <c r="AM1929">
        <v>15495.111618586461</v>
      </c>
      <c r="AN1929">
        <v>15190.669349341308</v>
      </c>
      <c r="AO1929">
        <v>15284.667332766607</v>
      </c>
      <c r="AP1929">
        <v>15143.630879965513</v>
      </c>
      <c r="AQ1929">
        <v>15572.523937207598</v>
      </c>
      <c r="AR1929">
        <v>16149.091121302339</v>
      </c>
      <c r="AS1929">
        <v>15857.545058007765</v>
      </c>
      <c r="AT1929">
        <v>16277.108679019329</v>
      </c>
      <c r="AU1929">
        <v>16385.790046016686</v>
      </c>
      <c r="AV1929">
        <v>16581.816915295614</v>
      </c>
      <c r="AW1929">
        <v>16925.802139165928</v>
      </c>
      <c r="AX1929">
        <v>17401.005315384082</v>
      </c>
      <c r="AY1929">
        <v>18626.904898666915</v>
      </c>
      <c r="AZ1929">
        <v>18439.958336839976</v>
      </c>
      <c r="BA1929">
        <v>18356.445672988721</v>
      </c>
      <c r="BB1929">
        <v>18893.925619627938</v>
      </c>
      <c r="BC1929">
        <v>19806.785012265864</v>
      </c>
      <c r="BD1929">
        <v>19735.635536188882</v>
      </c>
      <c r="BE1929">
        <v>19754.251945128603</v>
      </c>
      <c r="BF1929">
        <v>20090.236596791769</v>
      </c>
      <c r="BG1929">
        <v>20463.346635896924</v>
      </c>
      <c r="BH1929">
        <v>20892.364511433807</v>
      </c>
      <c r="BI1929">
        <v>21360.571669996109</v>
      </c>
    </row>
    <row r="1930" spans="1:61" x14ac:dyDescent="0.3">
      <c r="A1930" t="s">
        <v>1928</v>
      </c>
      <c r="B1930">
        <v>5788.0926067574901</v>
      </c>
      <c r="C1930">
        <v>6493.7141263897765</v>
      </c>
      <c r="D1930">
        <v>7400.8452524889744</v>
      </c>
      <c r="E1930">
        <v>8558.9194846760092</v>
      </c>
      <c r="F1930">
        <v>9555.7135426237219</v>
      </c>
      <c r="G1930">
        <v>10274.475202960826</v>
      </c>
      <c r="H1930">
        <v>10678.435657390111</v>
      </c>
      <c r="I1930">
        <v>11855.900988765699</v>
      </c>
      <c r="J1930">
        <v>12571.344286086118</v>
      </c>
      <c r="K1930">
        <v>12900.449298843921</v>
      </c>
      <c r="L1930">
        <v>15321.747064540084</v>
      </c>
      <c r="M1930">
        <v>16143.08730299938</v>
      </c>
      <c r="N1930">
        <v>17887.826430348861</v>
      </c>
      <c r="O1930">
        <v>19787.275260936993</v>
      </c>
      <c r="P1930">
        <v>20030.528375053804</v>
      </c>
      <c r="Q1930">
        <v>18952.404118449896</v>
      </c>
      <c r="R1930">
        <v>20134.834597977537</v>
      </c>
      <c r="S1930">
        <v>21807.629520316852</v>
      </c>
      <c r="T1930">
        <v>24166.035306203266</v>
      </c>
      <c r="U1930">
        <v>26802.149714907016</v>
      </c>
      <c r="V1930">
        <v>31222.118412989221</v>
      </c>
      <c r="W1930">
        <v>33480.130071352854</v>
      </c>
      <c r="X1930">
        <v>33821.876173888442</v>
      </c>
      <c r="Y1930">
        <v>33190.11041787055</v>
      </c>
      <c r="Z1930">
        <v>33126.906506140258</v>
      </c>
      <c r="AA1930">
        <v>32418.18567259749</v>
      </c>
      <c r="AB1930">
        <v>32497.610772400454</v>
      </c>
      <c r="AC1930">
        <v>32162.577400257676</v>
      </c>
      <c r="AD1930">
        <v>34283.401159061854</v>
      </c>
      <c r="AE1930">
        <v>36898.673977297643</v>
      </c>
      <c r="AF1930">
        <v>38068.225449382611</v>
      </c>
      <c r="AG1930">
        <v>41014.868331395017</v>
      </c>
      <c r="AH1930">
        <v>43552.631033716636</v>
      </c>
      <c r="AI1930">
        <v>46596.068615405966</v>
      </c>
      <c r="AJ1930">
        <v>49332.639028861886</v>
      </c>
      <c r="AK1930">
        <v>50411.38396903767</v>
      </c>
      <c r="AL1930">
        <v>50949.958175260261</v>
      </c>
      <c r="AM1930">
        <v>52230.709716039069</v>
      </c>
      <c r="AN1930">
        <v>53655.602345129126</v>
      </c>
      <c r="AO1930">
        <v>58841.145185826601</v>
      </c>
      <c r="AP1930">
        <v>65141.275773389876</v>
      </c>
      <c r="AQ1930">
        <v>70232.071393794817</v>
      </c>
      <c r="AR1930">
        <v>73111.730614528962</v>
      </c>
      <c r="AS1930">
        <v>65623.021916392652</v>
      </c>
      <c r="AT1930">
        <v>61289.827608442087</v>
      </c>
      <c r="AU1930">
        <v>62620.217208393275</v>
      </c>
      <c r="AV1930">
        <v>62990.04133351471</v>
      </c>
      <c r="AW1930">
        <v>62237.928792126768</v>
      </c>
      <c r="AX1930">
        <v>64755.601651724406</v>
      </c>
      <c r="AY1930">
        <v>68615.364801043877</v>
      </c>
      <c r="AZ1930">
        <v>72991.874794917851</v>
      </c>
      <c r="BA1930">
        <v>76872.269249954668</v>
      </c>
      <c r="BB1930">
        <v>81711.79242802471</v>
      </c>
      <c r="BC1930">
        <v>84130.287248608409</v>
      </c>
      <c r="BD1930">
        <v>86400.002545054842</v>
      </c>
      <c r="BE1930">
        <v>88732.999297272676</v>
      </c>
      <c r="BF1930">
        <v>92373.931844542472</v>
      </c>
      <c r="BG1930">
        <v>96216.8961246994</v>
      </c>
      <c r="BH1930">
        <v>99786.090260737648</v>
      </c>
      <c r="BI1930">
        <v>103349.81568834027</v>
      </c>
    </row>
    <row r="1931" spans="1:61" x14ac:dyDescent="0.3">
      <c r="A1931" t="s">
        <v>1929</v>
      </c>
      <c r="B1931">
        <v>363.60600000000005</v>
      </c>
      <c r="C1931">
        <v>401.39100000000002</v>
      </c>
      <c r="D1931">
        <v>439.81400000000008</v>
      </c>
      <c r="E1931">
        <v>478.85599999999999</v>
      </c>
      <c r="F1931">
        <v>520.66499999999996</v>
      </c>
      <c r="G1931">
        <v>574.15299999999991</v>
      </c>
      <c r="H1931">
        <v>633.96900000000005</v>
      </c>
      <c r="I1931">
        <v>699.12300000000016</v>
      </c>
      <c r="J1931">
        <v>820.02499999999998</v>
      </c>
      <c r="K1931">
        <v>953.02900000000022</v>
      </c>
      <c r="L1931">
        <v>1075.5640000000001</v>
      </c>
      <c r="M1931">
        <v>1201.3879999999997</v>
      </c>
      <c r="N1931">
        <v>1356.4860000000001</v>
      </c>
      <c r="O1931">
        <v>1495.3909999999998</v>
      </c>
      <c r="P1931">
        <v>1647.7669999999998</v>
      </c>
      <c r="Q1931">
        <v>1861.1889999999994</v>
      </c>
      <c r="R1931">
        <v>2059.4340000000002</v>
      </c>
      <c r="S1931">
        <v>2213.6849999999999</v>
      </c>
      <c r="T1931">
        <v>2258.6110000000003</v>
      </c>
      <c r="U1931">
        <v>2375.701</v>
      </c>
      <c r="V1931">
        <v>2482.0970000000007</v>
      </c>
      <c r="W1931">
        <v>3030.8040000000005</v>
      </c>
      <c r="X1931">
        <v>3358.3590000000004</v>
      </c>
      <c r="Y1931">
        <v>3469.6289999999999</v>
      </c>
      <c r="Z1931">
        <v>3924.3180000000007</v>
      </c>
      <c r="AA1931">
        <v>4051.002</v>
      </c>
      <c r="AB1931">
        <v>4449.0600000000004</v>
      </c>
      <c r="AC1931">
        <v>4299.3760000000011</v>
      </c>
      <c r="AD1931">
        <v>4218.53</v>
      </c>
      <c r="AE1931">
        <v>4501.7550000000001</v>
      </c>
      <c r="AF1931">
        <v>4589.7900000000009</v>
      </c>
      <c r="AG1931">
        <v>4778.6890000000003</v>
      </c>
      <c r="AH1931">
        <v>4783.2149999999992</v>
      </c>
      <c r="AI1931">
        <v>4723.0739999999996</v>
      </c>
      <c r="AJ1931">
        <v>4819.3340000000007</v>
      </c>
      <c r="AK1931">
        <v>4452.5249999999996</v>
      </c>
      <c r="AL1931">
        <v>4596.2679999999991</v>
      </c>
      <c r="AM1931">
        <v>4672.9120000000003</v>
      </c>
      <c r="AN1931">
        <v>4558.3379999999988</v>
      </c>
      <c r="AO1931">
        <v>4785.3609999999999</v>
      </c>
      <c r="AP1931">
        <v>5278.5430000000006</v>
      </c>
      <c r="AQ1931">
        <v>5830.0149999999985</v>
      </c>
      <c r="AR1931">
        <v>6467.6680000000006</v>
      </c>
      <c r="AS1931">
        <v>6861.0709999999981</v>
      </c>
      <c r="AT1931">
        <v>6498.7609999999986</v>
      </c>
      <c r="AU1931">
        <v>6350.0269999999991</v>
      </c>
      <c r="AV1931">
        <v>6736.7889999999998</v>
      </c>
      <c r="AW1931">
        <v>6542.8920000000007</v>
      </c>
      <c r="AX1931">
        <v>6848.831000000001</v>
      </c>
      <c r="AY1931">
        <v>6498.6450000000004</v>
      </c>
      <c r="AZ1931">
        <v>6900.2430000000013</v>
      </c>
      <c r="BA1931">
        <v>6399.0309999999999</v>
      </c>
      <c r="BB1931">
        <v>6507.7169999999987</v>
      </c>
      <c r="BC1931">
        <v>6740.7564889833211</v>
      </c>
      <c r="BD1931">
        <v>7151.5566498257404</v>
      </c>
      <c r="BE1931">
        <v>7595.300193573692</v>
      </c>
      <c r="BF1931">
        <v>8032.5556107660886</v>
      </c>
      <c r="BG1931">
        <v>8425.1843373865413</v>
      </c>
      <c r="BH1931">
        <v>8837.4098216132879</v>
      </c>
      <c r="BI1931">
        <v>9271.0579842596308</v>
      </c>
    </row>
    <row r="1932" spans="1:61" x14ac:dyDescent="0.3">
      <c r="A1932" t="s">
        <v>1930</v>
      </c>
      <c r="B1932">
        <v>224.56860250588161</v>
      </c>
      <c r="C1932">
        <v>254.54199980469281</v>
      </c>
      <c r="D1932">
        <v>294.72530483263222</v>
      </c>
      <c r="E1932">
        <v>339.65636150273565</v>
      </c>
      <c r="F1932">
        <v>392.23632067965212</v>
      </c>
      <c r="G1932">
        <v>457.8934316277373</v>
      </c>
      <c r="H1932">
        <v>519.54890741164456</v>
      </c>
      <c r="I1932">
        <v>627.87834646686974</v>
      </c>
      <c r="J1932">
        <v>758.11202261494964</v>
      </c>
      <c r="K1932">
        <v>909.57347311139858</v>
      </c>
      <c r="L1932">
        <v>1060.9081892194588</v>
      </c>
      <c r="M1932">
        <v>1178.8128470719212</v>
      </c>
      <c r="N1932">
        <v>1345.7612127877489</v>
      </c>
      <c r="O1932">
        <v>1462.3485824210393</v>
      </c>
      <c r="P1932">
        <v>1629.4981365132087</v>
      </c>
      <c r="Q1932">
        <v>1694.7489132895987</v>
      </c>
      <c r="R1932">
        <v>2000.0931124535086</v>
      </c>
      <c r="S1932">
        <v>2304.5251792738459</v>
      </c>
      <c r="T1932">
        <v>2779.2271496600665</v>
      </c>
      <c r="U1932">
        <v>2822.0767076954749</v>
      </c>
      <c r="V1932">
        <v>2855.3918141113877</v>
      </c>
      <c r="W1932">
        <v>3129.9933135169149</v>
      </c>
      <c r="X1932">
        <v>3272.5437407963232</v>
      </c>
      <c r="Y1932">
        <v>3517.6090559382483</v>
      </c>
      <c r="Z1932">
        <v>3536.830368513039</v>
      </c>
      <c r="AA1932">
        <v>3611.6879724574919</v>
      </c>
      <c r="AB1932">
        <v>3867.8859063533191</v>
      </c>
      <c r="AC1932">
        <v>3871.4961786498093</v>
      </c>
      <c r="AD1932">
        <v>3709.1159318523646</v>
      </c>
      <c r="AE1932">
        <v>3761.9481188724476</v>
      </c>
      <c r="AF1932">
        <v>3933.4457328390035</v>
      </c>
      <c r="AG1932">
        <v>4061.5832848202585</v>
      </c>
      <c r="AH1932">
        <v>4243.7272020636437</v>
      </c>
      <c r="AI1932">
        <v>4335.9879727432035</v>
      </c>
      <c r="AJ1932">
        <v>4412.5557609944262</v>
      </c>
      <c r="AK1932">
        <v>4631.2558694578711</v>
      </c>
      <c r="AL1932">
        <v>4771.4250009923589</v>
      </c>
      <c r="AM1932">
        <v>4974.8368199099177</v>
      </c>
      <c r="AN1932">
        <v>4843.9107428301522</v>
      </c>
      <c r="AO1932">
        <v>4833.719014189579</v>
      </c>
      <c r="AP1932">
        <v>4897.9465996455547</v>
      </c>
      <c r="AQ1932">
        <v>4753.8065909760262</v>
      </c>
      <c r="AR1932">
        <v>4984.7168973963689</v>
      </c>
      <c r="AS1932">
        <v>5406.3522607146533</v>
      </c>
      <c r="AT1932">
        <v>5696.5261713828277</v>
      </c>
      <c r="AU1932">
        <v>5785.3343381244322</v>
      </c>
      <c r="AV1932">
        <v>5961.6531411587757</v>
      </c>
      <c r="AW1932">
        <v>6086.5528197174654</v>
      </c>
      <c r="AX1932">
        <v>6256.2817375890199</v>
      </c>
      <c r="AY1932">
        <v>6490.6389739091692</v>
      </c>
      <c r="AZ1932">
        <v>6661.6545997329049</v>
      </c>
      <c r="BA1932">
        <v>6771.6907316551778</v>
      </c>
      <c r="BB1932">
        <v>6865.1718704344903</v>
      </c>
      <c r="BC1932">
        <v>7022.337339056211</v>
      </c>
      <c r="BD1932">
        <v>7263.0165504875058</v>
      </c>
      <c r="BE1932">
        <v>7520.9591150855849</v>
      </c>
      <c r="BF1932">
        <v>7788.1958418627319</v>
      </c>
      <c r="BG1932">
        <v>8064.7671609926128</v>
      </c>
      <c r="BH1932">
        <v>8351.5428863190155</v>
      </c>
      <c r="BI1932">
        <v>8649.6854913687912</v>
      </c>
    </row>
    <row r="1933" spans="1:61" x14ac:dyDescent="0.3">
      <c r="A1933" t="s">
        <v>1931</v>
      </c>
      <c r="B1933">
        <v>10785.3151704094</v>
      </c>
      <c r="C1933">
        <v>11382.426541140985</v>
      </c>
      <c r="D1933">
        <v>12294.654200508898</v>
      </c>
      <c r="E1933">
        <v>13979.171989479022</v>
      </c>
      <c r="F1933">
        <v>15535.360058234026</v>
      </c>
      <c r="G1933">
        <v>16999.702085749017</v>
      </c>
      <c r="H1933">
        <v>18866.561418875022</v>
      </c>
      <c r="I1933">
        <v>22158.55589290959</v>
      </c>
      <c r="J1933">
        <v>26353.158379594111</v>
      </c>
      <c r="K1933">
        <v>27983.5265210205</v>
      </c>
      <c r="L1933">
        <v>31590.238364150882</v>
      </c>
      <c r="M1933">
        <v>34357.855663593044</v>
      </c>
      <c r="N1933">
        <v>37082.223146516066</v>
      </c>
      <c r="O1933">
        <v>41803.355171976327</v>
      </c>
      <c r="P1933">
        <v>45484.084119543848</v>
      </c>
      <c r="Q1933">
        <v>48093.186258214155</v>
      </c>
      <c r="R1933">
        <v>52705.088984097929</v>
      </c>
      <c r="S1933">
        <v>57718.575022322599</v>
      </c>
      <c r="T1933">
        <v>64383.42659532278</v>
      </c>
      <c r="U1933">
        <v>70412.497407702787</v>
      </c>
      <c r="V1933">
        <v>76610.888247738199</v>
      </c>
      <c r="W1933">
        <v>80466.436349678392</v>
      </c>
      <c r="X1933">
        <v>81606.864346583345</v>
      </c>
      <c r="Y1933">
        <v>84649.942466058492</v>
      </c>
      <c r="Z1933">
        <v>88913.507108360267</v>
      </c>
      <c r="AA1933">
        <v>90632.529894846244</v>
      </c>
      <c r="AB1933">
        <v>92335.788805702541</v>
      </c>
      <c r="AC1933">
        <v>91513.814402948861</v>
      </c>
      <c r="AD1933">
        <v>93506.797057354008</v>
      </c>
      <c r="AE1933">
        <v>100132.65068690243</v>
      </c>
      <c r="AF1933">
        <v>102717.9142046582</v>
      </c>
      <c r="AG1933">
        <v>106653.67012940088</v>
      </c>
      <c r="AH1933">
        <v>110756.58750781581</v>
      </c>
      <c r="AI1933">
        <v>112828.44672626116</v>
      </c>
      <c r="AJ1933">
        <v>115042.57440252113</v>
      </c>
      <c r="AK1933">
        <v>120933.41991398764</v>
      </c>
      <c r="AL1933">
        <v>121841.32623408</v>
      </c>
      <c r="AM1933">
        <v>121503.24845157251</v>
      </c>
      <c r="AN1933">
        <v>121185.21313114256</v>
      </c>
      <c r="AO1933">
        <v>124888.04680105338</v>
      </c>
      <c r="AP1933">
        <v>129019.39392703644</v>
      </c>
      <c r="AQ1933">
        <v>137834.34357516584</v>
      </c>
      <c r="AR1933">
        <v>142261.46417978624</v>
      </c>
      <c r="AS1933">
        <v>128413.12161657363</v>
      </c>
      <c r="AT1933">
        <v>123703.56375972347</v>
      </c>
      <c r="AU1933">
        <v>126881.59084933934</v>
      </c>
      <c r="AV1933">
        <v>126761.09584886006</v>
      </c>
      <c r="AW1933">
        <v>126414.22851480129</v>
      </c>
      <c r="AX1933">
        <v>130104.31190707379</v>
      </c>
      <c r="AY1933">
        <v>134726.48879172863</v>
      </c>
      <c r="AZ1933">
        <v>139223.78875972019</v>
      </c>
      <c r="BA1933">
        <v>144326.25844370888</v>
      </c>
      <c r="BB1933">
        <v>149338.73510476071</v>
      </c>
      <c r="BC1933">
        <v>155505.32440184543</v>
      </c>
      <c r="BD1933">
        <v>156244.63757673517</v>
      </c>
      <c r="BE1933">
        <v>158366.26204072137</v>
      </c>
      <c r="BF1933">
        <v>160076.22059113605</v>
      </c>
      <c r="BG1933">
        <v>162159.4551555051</v>
      </c>
      <c r="BH1933">
        <v>164700.599636111</v>
      </c>
      <c r="BI1933">
        <v>167568.68990507501</v>
      </c>
    </row>
    <row r="1934" spans="1:61" x14ac:dyDescent="0.3">
      <c r="A1934" t="s">
        <v>1932</v>
      </c>
      <c r="B1934">
        <v>112.03509456080363</v>
      </c>
      <c r="C1934">
        <v>152.94400833401039</v>
      </c>
      <c r="D1934">
        <v>153.01889027890977</v>
      </c>
      <c r="E1934">
        <v>151.73165267058741</v>
      </c>
      <c r="F1934">
        <v>148.653075133762</v>
      </c>
      <c r="G1934">
        <v>170.97625537818342</v>
      </c>
      <c r="H1934">
        <v>197.09537036600869</v>
      </c>
      <c r="I1934">
        <v>218.7680780473365</v>
      </c>
      <c r="J1934">
        <v>228.77041101978583</v>
      </c>
      <c r="K1934">
        <v>233.49365203406668</v>
      </c>
      <c r="L1934">
        <v>268.56806140134449</v>
      </c>
      <c r="M1934">
        <v>305.91580787189292</v>
      </c>
      <c r="N1934">
        <v>376.00863742109493</v>
      </c>
      <c r="O1934">
        <v>469.86387273672165</v>
      </c>
      <c r="P1934">
        <v>586.60153829184662</v>
      </c>
      <c r="Q1934">
        <v>814.50962083557783</v>
      </c>
      <c r="R1934">
        <v>950.39199336898901</v>
      </c>
      <c r="S1934">
        <v>947.69323905446731</v>
      </c>
      <c r="T1934">
        <v>1157.3680203094434</v>
      </c>
      <c r="U1934">
        <v>1150.5650557018648</v>
      </c>
      <c r="V1934">
        <v>1232.2257780174602</v>
      </c>
      <c r="W1934">
        <v>1303.2374435061208</v>
      </c>
      <c r="X1934">
        <v>1311.8401344805723</v>
      </c>
      <c r="Y1934">
        <v>1185.7785039773464</v>
      </c>
      <c r="Z1934">
        <v>1172.3773836049884</v>
      </c>
      <c r="AA1934">
        <v>1240.6480427494632</v>
      </c>
      <c r="AB1934">
        <v>1261.7051523057876</v>
      </c>
      <c r="AC1934">
        <v>1238.9495854721083</v>
      </c>
      <c r="AD1934">
        <v>1350.6321974415637</v>
      </c>
      <c r="AE1934">
        <v>1426.5569719892133</v>
      </c>
      <c r="AF1934">
        <v>1458.5286788942196</v>
      </c>
      <c r="AG1934">
        <v>1517.5492685250967</v>
      </c>
      <c r="AH1934">
        <v>1454.6740148625656</v>
      </c>
      <c r="AI1934">
        <v>1621.2249799810577</v>
      </c>
      <c r="AJ1934">
        <v>1742.909049488821</v>
      </c>
      <c r="AK1934">
        <v>1811.5242428730442</v>
      </c>
      <c r="AL1934">
        <v>1749.104643604478</v>
      </c>
      <c r="AM1934">
        <v>1902.2591726353883</v>
      </c>
      <c r="AN1934">
        <v>1789.4180153811742</v>
      </c>
      <c r="AO1934">
        <v>1893.9393183863779</v>
      </c>
      <c r="AP1934">
        <v>2085.7613454408147</v>
      </c>
      <c r="AQ1934">
        <v>2359.9842080299732</v>
      </c>
      <c r="AR1934">
        <v>2623.5104744776163</v>
      </c>
      <c r="AS1934">
        <v>3043.0369315311732</v>
      </c>
      <c r="AT1934">
        <v>3216.3737633075248</v>
      </c>
      <c r="AU1934">
        <v>3641.8770158324951</v>
      </c>
      <c r="AV1934">
        <v>4129.6863552584846</v>
      </c>
      <c r="AW1934">
        <v>3632.8185891302737</v>
      </c>
      <c r="AX1934">
        <v>3532.9128860292572</v>
      </c>
      <c r="AY1934">
        <v>3597.2275359619189</v>
      </c>
      <c r="AZ1934">
        <v>3923.2918386890942</v>
      </c>
      <c r="BA1934">
        <v>4051.4470689620052</v>
      </c>
      <c r="BB1934">
        <v>4893.5396818232475</v>
      </c>
      <c r="BC1934">
        <v>4723.5318582657928</v>
      </c>
      <c r="BD1934">
        <v>4487.603277743302</v>
      </c>
      <c r="BE1934">
        <v>4365.2337095481653</v>
      </c>
      <c r="BF1934">
        <v>4488.9179333537404</v>
      </c>
      <c r="BG1934">
        <v>4616.014503554873</v>
      </c>
      <c r="BH1934">
        <v>4746.9272558954426</v>
      </c>
      <c r="BI1934">
        <v>4882.2128199180515</v>
      </c>
    </row>
    <row r="1935" spans="1:61" x14ac:dyDescent="0.3">
      <c r="A1935" t="s">
        <v>1933</v>
      </c>
      <c r="B1935">
        <v>656.15599999999995</v>
      </c>
      <c r="C1935">
        <v>713.04000000000008</v>
      </c>
      <c r="D1935">
        <v>775.5540000000002</v>
      </c>
      <c r="E1935">
        <v>840.29999999999973</v>
      </c>
      <c r="F1935">
        <v>871.63900000000012</v>
      </c>
      <c r="G1935">
        <v>996.77</v>
      </c>
      <c r="H1935">
        <v>1078.5559999999998</v>
      </c>
      <c r="I1935">
        <v>1143.4949999999999</v>
      </c>
      <c r="J1935">
        <v>1449.2349999999999</v>
      </c>
      <c r="K1935">
        <v>1711.39</v>
      </c>
      <c r="L1935">
        <v>1912.3530000000005</v>
      </c>
      <c r="M1935">
        <v>2151.2459999999996</v>
      </c>
      <c r="N1935">
        <v>2179.3560000000007</v>
      </c>
      <c r="O1935">
        <v>2234.7779999999998</v>
      </c>
      <c r="P1935">
        <v>2326.7689999999998</v>
      </c>
      <c r="Q1935">
        <v>2568.4000000000005</v>
      </c>
      <c r="R1935">
        <v>2874.4909999999995</v>
      </c>
      <c r="S1935">
        <v>2934.3290000000002</v>
      </c>
      <c r="T1935">
        <v>3113.3789999999999</v>
      </c>
      <c r="U1935">
        <v>3165.212</v>
      </c>
      <c r="V1935">
        <v>2847.029</v>
      </c>
      <c r="W1935">
        <v>2966.761</v>
      </c>
      <c r="X1935">
        <v>3229.1589999999992</v>
      </c>
      <c r="Y1935">
        <v>3637.8130000000006</v>
      </c>
      <c r="Z1935">
        <v>4020.7909999999997</v>
      </c>
      <c r="AA1935">
        <v>4325.9620000000004</v>
      </c>
      <c r="AB1935">
        <v>4667.3779999999997</v>
      </c>
      <c r="AC1935">
        <v>4886.0269999999991</v>
      </c>
      <c r="AD1935">
        <v>4864.9830000000002</v>
      </c>
      <c r="AE1935">
        <v>4759.9059999999999</v>
      </c>
      <c r="AF1935">
        <v>4805.973</v>
      </c>
      <c r="AG1935">
        <v>4826.3810000000003</v>
      </c>
      <c r="AH1935">
        <v>4779.6559999999999</v>
      </c>
      <c r="AI1935">
        <v>4649.9430000000002</v>
      </c>
      <c r="AJ1935">
        <v>4458.5500000000011</v>
      </c>
      <c r="AK1935">
        <v>4510.7250000000004</v>
      </c>
      <c r="AL1935">
        <v>4594.8610000000008</v>
      </c>
      <c r="AM1935">
        <v>4735.088999999999</v>
      </c>
      <c r="AN1935">
        <v>4843.7720000000008</v>
      </c>
      <c r="AO1935">
        <v>5186.5159999999996</v>
      </c>
      <c r="AP1935">
        <v>5744.96</v>
      </c>
      <c r="AQ1935">
        <v>6581.0419999999995</v>
      </c>
      <c r="AR1935">
        <v>7728.4249999999984</v>
      </c>
      <c r="AS1935">
        <v>8040.1229999999996</v>
      </c>
      <c r="AT1935">
        <v>7863.8140000000003</v>
      </c>
      <c r="AU1935">
        <v>8445.2240000000002</v>
      </c>
      <c r="AV1935">
        <v>8334.4359999999979</v>
      </c>
      <c r="AW1935">
        <v>8601.6939999999995</v>
      </c>
      <c r="AX1935">
        <v>8885.8009999999995</v>
      </c>
      <c r="AY1935">
        <v>10055.107000000002</v>
      </c>
      <c r="AZ1935">
        <v>9793.9050000000025</v>
      </c>
      <c r="BA1935">
        <v>9422.4110000000001</v>
      </c>
      <c r="BB1935">
        <v>9137.7090000000007</v>
      </c>
      <c r="BC1935">
        <v>9431.8701540556522</v>
      </c>
      <c r="BD1935">
        <v>10232.18563467778</v>
      </c>
      <c r="BE1935">
        <v>11013.679936102864</v>
      </c>
      <c r="BF1935">
        <v>11360.993749367828</v>
      </c>
      <c r="BG1935">
        <v>11718.913329531419</v>
      </c>
      <c r="BH1935">
        <v>12058.046303652751</v>
      </c>
      <c r="BI1935">
        <v>12408.667102531062</v>
      </c>
    </row>
    <row r="1936" spans="1:61" x14ac:dyDescent="0.3">
      <c r="A1936" t="s">
        <v>1934</v>
      </c>
      <c r="B1936">
        <v>17125.550103334717</v>
      </c>
      <c r="C1936">
        <v>19139.719746810402</v>
      </c>
      <c r="D1936">
        <v>21169.835368719334</v>
      </c>
      <c r="E1936">
        <v>23613.521159146989</v>
      </c>
      <c r="F1936">
        <v>26327.271954561173</v>
      </c>
      <c r="G1936">
        <v>29490.912129159122</v>
      </c>
      <c r="H1936">
        <v>32653.617480131059</v>
      </c>
      <c r="I1936">
        <v>37302.268893223365</v>
      </c>
      <c r="J1936">
        <v>44049.037044544377</v>
      </c>
      <c r="K1936">
        <v>50487.636053569899</v>
      </c>
      <c r="L1936">
        <v>57037.015147825521</v>
      </c>
      <c r="M1936">
        <v>64425.118547645186</v>
      </c>
      <c r="N1936">
        <v>71653.588801844162</v>
      </c>
      <c r="O1936">
        <v>78833.682043585926</v>
      </c>
      <c r="P1936">
        <v>87087.822464290206</v>
      </c>
      <c r="Q1936">
        <v>92813.251220151826</v>
      </c>
      <c r="R1936">
        <v>105276.23566198195</v>
      </c>
      <c r="S1936">
        <v>116554.43084985299</v>
      </c>
      <c r="T1936">
        <v>126658.58647491604</v>
      </c>
      <c r="U1936">
        <v>138697.51087858534</v>
      </c>
      <c r="V1936">
        <v>151797.69362805464</v>
      </c>
      <c r="W1936">
        <v>167440.66980988655</v>
      </c>
      <c r="X1936">
        <v>177360.04666558938</v>
      </c>
      <c r="Y1936">
        <v>187504.10698363802</v>
      </c>
      <c r="Z1936">
        <v>198235.59512416084</v>
      </c>
      <c r="AA1936">
        <v>206621.97498263337</v>
      </c>
      <c r="AB1936">
        <v>214319.3731224309</v>
      </c>
      <c r="AC1936">
        <v>213766.03295148534</v>
      </c>
      <c r="AD1936">
        <v>221045.55857114159</v>
      </c>
      <c r="AE1936">
        <v>230274.56394486217</v>
      </c>
      <c r="AF1936">
        <v>246655.08064501669</v>
      </c>
      <c r="AG1936">
        <v>259916.56880556652</v>
      </c>
      <c r="AH1936">
        <v>277465.10436354973</v>
      </c>
      <c r="AI1936">
        <v>295777.06580325152</v>
      </c>
      <c r="AJ1936">
        <v>310786.613409766</v>
      </c>
      <c r="AK1936">
        <v>329811.7937335053</v>
      </c>
      <c r="AL1936">
        <v>346213.33853065351</v>
      </c>
      <c r="AM1936">
        <v>357867.4988582239</v>
      </c>
      <c r="AN1936">
        <v>370356.48186762136</v>
      </c>
      <c r="AO1936">
        <v>394403.31389355962</v>
      </c>
      <c r="AP1936">
        <v>421922.24148159235</v>
      </c>
      <c r="AQ1936">
        <v>459048.97616855236</v>
      </c>
      <c r="AR1936">
        <v>483474.13378099509</v>
      </c>
      <c r="AS1936">
        <v>478313.3301988286</v>
      </c>
      <c r="AT1936">
        <v>485290.21471635299</v>
      </c>
      <c r="AU1936">
        <v>496918.63453840656</v>
      </c>
      <c r="AV1936">
        <v>502661.93157731049</v>
      </c>
      <c r="AW1936">
        <v>516670.39044221409</v>
      </c>
      <c r="AX1936">
        <v>528817.59969226934</v>
      </c>
      <c r="AY1936">
        <v>548102.16190410475</v>
      </c>
      <c r="AZ1936">
        <v>570061.86279149656</v>
      </c>
      <c r="BA1936">
        <v>595566.11086436466</v>
      </c>
      <c r="BB1936">
        <v>621625.55707456835</v>
      </c>
      <c r="BC1936">
        <v>643008.48895228887</v>
      </c>
      <c r="BD1936">
        <v>664385.20348266535</v>
      </c>
      <c r="BE1936">
        <v>689031.63572360342</v>
      </c>
      <c r="BF1936">
        <v>715246.5553260654</v>
      </c>
      <c r="BG1936">
        <v>740202.09740223782</v>
      </c>
      <c r="BH1936">
        <v>765190.18177745631</v>
      </c>
      <c r="BI1936">
        <v>792006.82971906336</v>
      </c>
    </row>
    <row r="1937" spans="1:61" x14ac:dyDescent="0.3">
      <c r="A1937" t="s">
        <v>1935</v>
      </c>
      <c r="B1937">
        <v>1081.7329999999999</v>
      </c>
      <c r="C1937">
        <v>1097.271</v>
      </c>
      <c r="D1937">
        <v>1096.6130000000001</v>
      </c>
      <c r="E1937">
        <v>1111.8050000000001</v>
      </c>
      <c r="F1937">
        <v>1042.4000000000001</v>
      </c>
      <c r="G1937">
        <v>1153.229</v>
      </c>
      <c r="H1937">
        <v>1191.2460000000001</v>
      </c>
      <c r="I1937">
        <v>1332.0540000000001</v>
      </c>
      <c r="J1937">
        <v>1594.0840000000001</v>
      </c>
      <c r="K1937">
        <v>1816.3710000000001</v>
      </c>
      <c r="L1937">
        <v>2116.232</v>
      </c>
      <c r="M1937">
        <v>2301.3220000000001</v>
      </c>
      <c r="N1937">
        <v>2492.5970000000002</v>
      </c>
      <c r="O1937">
        <v>2760.42</v>
      </c>
      <c r="P1937">
        <v>3044.8310000000001</v>
      </c>
      <c r="Q1937">
        <v>3306.4009999999998</v>
      </c>
      <c r="R1937">
        <v>3807.2190000000001</v>
      </c>
      <c r="S1937">
        <v>4314.5249999999996</v>
      </c>
      <c r="T1937">
        <v>4661.4579999999996</v>
      </c>
      <c r="U1937">
        <v>5019.1149999999998</v>
      </c>
      <c r="V1937">
        <v>5288.0479999999998</v>
      </c>
      <c r="W1937">
        <v>5726.8389999999999</v>
      </c>
      <c r="X1937">
        <v>5630.9139999999998</v>
      </c>
      <c r="Y1937">
        <v>5861.2089999999998</v>
      </c>
      <c r="Z1937">
        <v>5794.0339999999997</v>
      </c>
      <c r="AA1937">
        <v>6081.8220000000001</v>
      </c>
      <c r="AB1937">
        <v>6143.1270000000004</v>
      </c>
      <c r="AC1937">
        <v>5803.3540000000003</v>
      </c>
      <c r="AD1937">
        <v>5752.7290000000003</v>
      </c>
      <c r="AE1937">
        <v>5943.7969999999996</v>
      </c>
      <c r="AF1937">
        <v>5987.0230000000001</v>
      </c>
      <c r="AG1937">
        <v>6409.884</v>
      </c>
      <c r="AH1937">
        <v>6532.3580000000002</v>
      </c>
      <c r="AI1937">
        <v>6384.0680000000002</v>
      </c>
      <c r="AJ1937">
        <v>6637.1279999999997</v>
      </c>
      <c r="AK1937">
        <v>6791.9930000000004</v>
      </c>
      <c r="AL1937">
        <v>7040.8270000000002</v>
      </c>
      <c r="AM1937">
        <v>7136.62</v>
      </c>
      <c r="AN1937">
        <v>7219.2510000000002</v>
      </c>
      <c r="AO1937">
        <v>7288.1080000000002</v>
      </c>
      <c r="AP1937">
        <v>7274.2030000000004</v>
      </c>
      <c r="AQ1937">
        <v>7612.5559999999996</v>
      </c>
      <c r="AR1937">
        <v>8163.0479999999998</v>
      </c>
      <c r="AS1937">
        <v>8191.7209999999995</v>
      </c>
      <c r="AT1937">
        <v>8776.3060000000005</v>
      </c>
      <c r="AU1937">
        <v>8902.7960000000003</v>
      </c>
      <c r="AV1937">
        <v>9047.2880000000005</v>
      </c>
      <c r="AW1937">
        <v>9345.5040000000008</v>
      </c>
      <c r="AX1937">
        <v>9914.6509999999998</v>
      </c>
      <c r="AY1937">
        <v>10723.952000000001</v>
      </c>
      <c r="AZ1937">
        <v>10807.010999999999</v>
      </c>
      <c r="BA1937">
        <v>10816.991</v>
      </c>
      <c r="BB1937">
        <v>11335.982</v>
      </c>
      <c r="BC1937">
        <v>11883.679596137685</v>
      </c>
      <c r="BD1937">
        <v>11840.991316509859</v>
      </c>
      <c r="BE1937">
        <v>11852.160793986051</v>
      </c>
      <c r="BF1937">
        <v>12053.74494543276</v>
      </c>
      <c r="BG1937">
        <v>12277.603595692368</v>
      </c>
      <c r="BH1937">
        <v>12535.005842989884</v>
      </c>
      <c r="BI1937">
        <v>12815.920885664746</v>
      </c>
    </row>
    <row r="1938" spans="1:61" x14ac:dyDescent="0.3">
      <c r="A1938" t="s">
        <v>1936</v>
      </c>
      <c r="B1938">
        <v>4879.8950000000004</v>
      </c>
      <c r="C1938">
        <v>5488.4620000000004</v>
      </c>
      <c r="D1938">
        <v>6268.6859999999997</v>
      </c>
      <c r="E1938">
        <v>7231.2569999999996</v>
      </c>
      <c r="F1938">
        <v>8107.1040000000003</v>
      </c>
      <c r="G1938">
        <v>8662.3459999999995</v>
      </c>
      <c r="H1938">
        <v>8897.0709999999999</v>
      </c>
      <c r="I1938">
        <v>9872.5169999999998</v>
      </c>
      <c r="J1938">
        <v>10388.15</v>
      </c>
      <c r="K1938">
        <v>10612.77</v>
      </c>
      <c r="L1938">
        <v>12694.94</v>
      </c>
      <c r="M1938">
        <v>13373.9</v>
      </c>
      <c r="N1938">
        <v>14809.3</v>
      </c>
      <c r="O1938">
        <v>16473.240000000002</v>
      </c>
      <c r="P1938">
        <v>16817.12</v>
      </c>
      <c r="Q1938">
        <v>15848.6</v>
      </c>
      <c r="R1938">
        <v>16919.97</v>
      </c>
      <c r="S1938">
        <v>18521.11</v>
      </c>
      <c r="T1938">
        <v>20914.939999999999</v>
      </c>
      <c r="U1938">
        <v>23390.560000000001</v>
      </c>
      <c r="V1938">
        <v>27531.55</v>
      </c>
      <c r="W1938">
        <v>29717.93</v>
      </c>
      <c r="X1938">
        <v>30091.06</v>
      </c>
      <c r="Y1938">
        <v>29610.03</v>
      </c>
      <c r="Z1938">
        <v>29741.35</v>
      </c>
      <c r="AA1938">
        <v>28947.7</v>
      </c>
      <c r="AB1938">
        <v>29018.53</v>
      </c>
      <c r="AC1938">
        <v>28648.39</v>
      </c>
      <c r="AD1938">
        <v>30613.55</v>
      </c>
      <c r="AE1938">
        <v>33067.800000000003</v>
      </c>
      <c r="AF1938">
        <v>33949.08</v>
      </c>
      <c r="AG1938">
        <v>36690.29</v>
      </c>
      <c r="AH1938">
        <v>38937.49</v>
      </c>
      <c r="AI1938">
        <v>41508.32</v>
      </c>
      <c r="AJ1938">
        <v>43991.05</v>
      </c>
      <c r="AK1938">
        <v>45307.49</v>
      </c>
      <c r="AL1938">
        <v>45276.84</v>
      </c>
      <c r="AM1938">
        <v>46145.64</v>
      </c>
      <c r="AN1938">
        <v>47498.47</v>
      </c>
      <c r="AO1938">
        <v>52476.480000000003</v>
      </c>
      <c r="AP1938">
        <v>58164.38</v>
      </c>
      <c r="AQ1938">
        <v>62666.12</v>
      </c>
      <c r="AR1938">
        <v>65156.78</v>
      </c>
      <c r="AS1938">
        <v>58238.64</v>
      </c>
      <c r="AT1938">
        <v>54348.5</v>
      </c>
      <c r="AU1938">
        <v>55858.35</v>
      </c>
      <c r="AV1938">
        <v>56313.74</v>
      </c>
      <c r="AW1938">
        <v>55713.79</v>
      </c>
      <c r="AX1938">
        <v>58030.12</v>
      </c>
      <c r="AY1938">
        <v>61566.481</v>
      </c>
      <c r="AZ1938">
        <v>65836.972999999998</v>
      </c>
      <c r="BA1938">
        <v>69573.256999999998</v>
      </c>
      <c r="BB1938">
        <v>74247.377000000008</v>
      </c>
      <c r="BC1938">
        <v>76444.941040399615</v>
      </c>
      <c r="BD1938">
        <v>78507.316644831066</v>
      </c>
      <c r="BE1938">
        <v>80627.192910601036</v>
      </c>
      <c r="BF1938">
        <v>83935.524345220227</v>
      </c>
      <c r="BG1938">
        <v>87427.431807141053</v>
      </c>
      <c r="BH1938">
        <v>90670.578172312846</v>
      </c>
      <c r="BI1938">
        <v>93908.755398455178</v>
      </c>
    </row>
    <row r="1939" spans="1:61" x14ac:dyDescent="0.3">
      <c r="A1939" t="s">
        <v>1937</v>
      </c>
      <c r="B1939">
        <v>363.60599999999999</v>
      </c>
      <c r="C1939">
        <v>401.39100000000002</v>
      </c>
      <c r="D1939">
        <v>439.81400000000002</v>
      </c>
      <c r="E1939">
        <v>478.85599999999999</v>
      </c>
      <c r="F1939">
        <v>520.66499999999996</v>
      </c>
      <c r="G1939">
        <v>574.15300000000002</v>
      </c>
      <c r="H1939">
        <v>633.96899999999994</v>
      </c>
      <c r="I1939">
        <v>699.12300000000005</v>
      </c>
      <c r="J1939">
        <v>820.02500000000009</v>
      </c>
      <c r="K1939">
        <v>953.029</v>
      </c>
      <c r="L1939">
        <v>1075.5640000000001</v>
      </c>
      <c r="M1939">
        <v>1201.3879999999999</v>
      </c>
      <c r="N1939">
        <v>1356.4860000000001</v>
      </c>
      <c r="O1939">
        <v>1495.3909999999998</v>
      </c>
      <c r="P1939">
        <v>1647.7670000000001</v>
      </c>
      <c r="Q1939">
        <v>1861.1889999999999</v>
      </c>
      <c r="R1939">
        <v>2059.4340000000002</v>
      </c>
      <c r="S1939">
        <v>2213.6849999999999</v>
      </c>
      <c r="T1939">
        <v>2258.6110000000003</v>
      </c>
      <c r="U1939">
        <v>2375.701</v>
      </c>
      <c r="V1939">
        <v>2482.0970000000002</v>
      </c>
      <c r="W1939">
        <v>3030.8040000000001</v>
      </c>
      <c r="X1939">
        <v>3358.3589999999999</v>
      </c>
      <c r="Y1939">
        <v>3469.6290000000004</v>
      </c>
      <c r="Z1939">
        <v>3924.3180000000002</v>
      </c>
      <c r="AA1939">
        <v>4051.002</v>
      </c>
      <c r="AB1939">
        <v>4449.0600000000004</v>
      </c>
      <c r="AC1939">
        <v>4299.3760000000002</v>
      </c>
      <c r="AD1939">
        <v>4218.53</v>
      </c>
      <c r="AE1939">
        <v>4501.7550000000001</v>
      </c>
      <c r="AF1939">
        <v>4589.7900000000009</v>
      </c>
      <c r="AG1939">
        <v>4778.6890000000003</v>
      </c>
      <c r="AH1939">
        <v>4783.2150000000001</v>
      </c>
      <c r="AI1939">
        <v>4723.0740000000005</v>
      </c>
      <c r="AJ1939">
        <v>4819.3339999999998</v>
      </c>
      <c r="AK1939">
        <v>4452.5249999999996</v>
      </c>
      <c r="AL1939">
        <v>4596.268</v>
      </c>
      <c r="AM1939">
        <v>4672.9120000000003</v>
      </c>
      <c r="AN1939">
        <v>4558.3379999999997</v>
      </c>
      <c r="AO1939">
        <v>4785.3609999999999</v>
      </c>
      <c r="AP1939">
        <v>5278.5430000000006</v>
      </c>
      <c r="AQ1939">
        <v>5830.0149999999994</v>
      </c>
      <c r="AR1939">
        <v>6467.6679999999997</v>
      </c>
      <c r="AS1939">
        <v>6861.0709999999999</v>
      </c>
      <c r="AT1939">
        <v>6498.7610000000004</v>
      </c>
      <c r="AU1939">
        <v>6350.027</v>
      </c>
      <c r="AV1939">
        <v>6736.7889999999998</v>
      </c>
      <c r="AW1939">
        <v>6542.8919999999998</v>
      </c>
      <c r="AX1939">
        <v>6848.8310000000001</v>
      </c>
      <c r="AY1939">
        <v>6498.6450000000004</v>
      </c>
      <c r="AZ1939">
        <v>6900.2430000000004</v>
      </c>
      <c r="BA1939">
        <v>6399.030999999999</v>
      </c>
      <c r="BB1939">
        <v>6507.7169999999987</v>
      </c>
      <c r="BC1939">
        <v>6740.6976768165987</v>
      </c>
      <c r="BD1939">
        <v>7151.4942534845104</v>
      </c>
      <c r="BE1939">
        <v>7595.2339256315072</v>
      </c>
      <c r="BF1939">
        <v>8032.4855278309496</v>
      </c>
      <c r="BG1939">
        <v>8425.1108288201449</v>
      </c>
      <c r="BH1939">
        <v>8837.3327164366401</v>
      </c>
      <c r="BI1939">
        <v>9270.9770955628264</v>
      </c>
    </row>
    <row r="1940" spans="1:61" x14ac:dyDescent="0.3">
      <c r="A1940" t="s">
        <v>1938</v>
      </c>
      <c r="B1940">
        <v>199.08099999999999</v>
      </c>
      <c r="C1940">
        <v>226.786</v>
      </c>
      <c r="D1940">
        <v>263.92700000000002</v>
      </c>
      <c r="E1940">
        <v>305.23399999999998</v>
      </c>
      <c r="F1940">
        <v>354.12</v>
      </c>
      <c r="G1940">
        <v>416.60599999999999</v>
      </c>
      <c r="H1940">
        <v>476.072</v>
      </c>
      <c r="I1940">
        <v>578.78800000000001</v>
      </c>
      <c r="J1940">
        <v>701.66200000000003</v>
      </c>
      <c r="K1940">
        <v>846.60799999999995</v>
      </c>
      <c r="L1940">
        <v>990.55600000000004</v>
      </c>
      <c r="M1940">
        <v>1103.1990000000001</v>
      </c>
      <c r="N1940">
        <v>1261.5060000000001</v>
      </c>
      <c r="O1940">
        <v>1370.875</v>
      </c>
      <c r="P1940">
        <v>1522.577</v>
      </c>
      <c r="Q1940">
        <v>1566.01</v>
      </c>
      <c r="R1940">
        <v>1843.211</v>
      </c>
      <c r="S1940">
        <v>2128.4670000000001</v>
      </c>
      <c r="T1940">
        <v>2531.116</v>
      </c>
      <c r="U1940">
        <v>2496.7649999999999</v>
      </c>
      <c r="V1940">
        <v>2417.0230000000001</v>
      </c>
      <c r="W1940">
        <v>2617.0459999999998</v>
      </c>
      <c r="X1940">
        <v>2740.652</v>
      </c>
      <c r="Y1940">
        <v>2949.5720000000001</v>
      </c>
      <c r="Z1940">
        <v>2999.7930000000001</v>
      </c>
      <c r="AA1940">
        <v>3102.3789999999999</v>
      </c>
      <c r="AB1940">
        <v>3271.3420000000001</v>
      </c>
      <c r="AC1940">
        <v>3254.0880000000002</v>
      </c>
      <c r="AD1940">
        <v>3155.4549999999999</v>
      </c>
      <c r="AE1940">
        <v>3273.2089999999998</v>
      </c>
      <c r="AF1940">
        <v>3454.9850000000001</v>
      </c>
      <c r="AG1940">
        <v>3592.5</v>
      </c>
      <c r="AH1940">
        <v>3784.6170000000002</v>
      </c>
      <c r="AI1940">
        <v>3882.2</v>
      </c>
      <c r="AJ1940">
        <v>3990.694</v>
      </c>
      <c r="AK1940">
        <v>4230.7049999999999</v>
      </c>
      <c r="AL1940">
        <v>4336.1400000000003</v>
      </c>
      <c r="AM1940">
        <v>4512.8239999999996</v>
      </c>
      <c r="AN1940">
        <v>4542.4530000000004</v>
      </c>
      <c r="AO1940">
        <v>4655.0829999999996</v>
      </c>
      <c r="AP1940">
        <v>4723.5709999999999</v>
      </c>
      <c r="AQ1940">
        <v>4585.3190000000004</v>
      </c>
      <c r="AR1940">
        <v>4813.7569999999996</v>
      </c>
      <c r="AS1940">
        <v>5244.2340000000004</v>
      </c>
      <c r="AT1940">
        <v>5530.8990000000003</v>
      </c>
      <c r="AU1940">
        <v>5610.384</v>
      </c>
      <c r="AV1940">
        <v>5782.9660000000003</v>
      </c>
      <c r="AW1940">
        <v>5907.424</v>
      </c>
      <c r="AX1940">
        <v>6049.857</v>
      </c>
      <c r="AY1940">
        <v>6227.1639999999998</v>
      </c>
      <c r="AZ1940">
        <v>6374.4269999999997</v>
      </c>
      <c r="BA1940">
        <v>6479.4629999999997</v>
      </c>
      <c r="BB1940">
        <v>6572.8739999999998</v>
      </c>
      <c r="BC1940">
        <v>6723.3478471079434</v>
      </c>
      <c r="BD1940">
        <v>6953.7796791164183</v>
      </c>
      <c r="BE1940">
        <v>7200.7398438927057</v>
      </c>
      <c r="BF1940">
        <v>7456.5984540526651</v>
      </c>
      <c r="BG1940">
        <v>7721.394218377709</v>
      </c>
      <c r="BH1940">
        <v>7995.9599167175747</v>
      </c>
      <c r="BI1940">
        <v>8281.4085280572835</v>
      </c>
    </row>
    <row r="1941" spans="1:61" x14ac:dyDescent="0.3">
      <c r="A1941" t="s">
        <v>1939</v>
      </c>
      <c r="B1941">
        <v>10215.99</v>
      </c>
      <c r="C1941">
        <v>10770.710999999999</v>
      </c>
      <c r="D1941">
        <v>11652.41</v>
      </c>
      <c r="E1941">
        <v>13282.184000000001</v>
      </c>
      <c r="F1941">
        <v>14786.584000000001</v>
      </c>
      <c r="G1941">
        <v>16163.167000000001</v>
      </c>
      <c r="H1941">
        <v>17981.457999999999</v>
      </c>
      <c r="I1941">
        <v>21125.054</v>
      </c>
      <c r="J1941">
        <v>25045.101000000002</v>
      </c>
      <c r="K1941">
        <v>26533.442999999999</v>
      </c>
      <c r="L1941">
        <v>30031.759000000002</v>
      </c>
      <c r="M1941">
        <v>32644.889000000003</v>
      </c>
      <c r="N1941">
        <v>35277.79</v>
      </c>
      <c r="O1941">
        <v>39999.745999999999</v>
      </c>
      <c r="P1941">
        <v>43635.407999999996</v>
      </c>
      <c r="Q1941">
        <v>46158.3</v>
      </c>
      <c r="R1941">
        <v>50633.95</v>
      </c>
      <c r="S1941">
        <v>55529.19</v>
      </c>
      <c r="T1941">
        <v>62125.39</v>
      </c>
      <c r="U1941">
        <v>68143.959999999992</v>
      </c>
      <c r="V1941">
        <v>74233.13</v>
      </c>
      <c r="W1941">
        <v>77973.22</v>
      </c>
      <c r="X1941">
        <v>79044.59</v>
      </c>
      <c r="Y1941">
        <v>82075.53</v>
      </c>
      <c r="Z1941">
        <v>86369.700000000012</v>
      </c>
      <c r="AA1941">
        <v>88087.08</v>
      </c>
      <c r="AB1941">
        <v>89688.1</v>
      </c>
      <c r="AC1941">
        <v>88844.34</v>
      </c>
      <c r="AD1941">
        <v>90897.95</v>
      </c>
      <c r="AE1941">
        <v>97284.799999999988</v>
      </c>
      <c r="AF1941">
        <v>99868.78</v>
      </c>
      <c r="AG1941">
        <v>103759.48</v>
      </c>
      <c r="AH1941">
        <v>107771.98</v>
      </c>
      <c r="AI1941">
        <v>109884.68</v>
      </c>
      <c r="AJ1941">
        <v>112143.85999999999</v>
      </c>
      <c r="AK1941">
        <v>117985.84000000001</v>
      </c>
      <c r="AL1941">
        <v>118817.41</v>
      </c>
      <c r="AM1941">
        <v>118447.12</v>
      </c>
      <c r="AN1941">
        <v>118159.31</v>
      </c>
      <c r="AO1941">
        <v>121769.46</v>
      </c>
      <c r="AP1941">
        <v>125837.2</v>
      </c>
      <c r="AQ1941">
        <v>134597.32</v>
      </c>
      <c r="AR1941">
        <v>138976.56</v>
      </c>
      <c r="AS1941">
        <v>125178.57</v>
      </c>
      <c r="AT1941">
        <v>120424.98000000001</v>
      </c>
      <c r="AU1941">
        <v>123609.75</v>
      </c>
      <c r="AV1941">
        <v>123490.06999999999</v>
      </c>
      <c r="AW1941">
        <v>123128.99</v>
      </c>
      <c r="AX1941">
        <v>126756.02999999996</v>
      </c>
      <c r="AY1941">
        <v>131275.75</v>
      </c>
      <c r="AZ1941">
        <v>135765.85</v>
      </c>
      <c r="BA1941">
        <v>140765.24500000002</v>
      </c>
      <c r="BB1941">
        <v>145692.70699999999</v>
      </c>
      <c r="BC1941">
        <v>151708.74600396812</v>
      </c>
      <c r="BD1941">
        <v>152430.00924751404</v>
      </c>
      <c r="BE1941">
        <v>154499.83539758812</v>
      </c>
      <c r="BF1941">
        <v>156168.04623474128</v>
      </c>
      <c r="BG1941">
        <v>158200.41975383609</v>
      </c>
      <c r="BH1941">
        <v>160679.52356620075</v>
      </c>
      <c r="BI1941">
        <v>163477.59096231332</v>
      </c>
    </row>
    <row r="1942" spans="1:61" x14ac:dyDescent="0.3">
      <c r="A1942" t="s">
        <v>1940</v>
      </c>
      <c r="B1942">
        <v>102.70099999999999</v>
      </c>
      <c r="C1942">
        <v>144.89599999999999</v>
      </c>
      <c r="D1942">
        <v>144.83199999999999</v>
      </c>
      <c r="E1942">
        <v>143.578</v>
      </c>
      <c r="F1942">
        <v>140.77500000000001</v>
      </c>
      <c r="G1942">
        <v>161.57300000000001</v>
      </c>
      <c r="H1942">
        <v>185.41200000000001</v>
      </c>
      <c r="I1942">
        <v>205.38</v>
      </c>
      <c r="J1942">
        <v>214.26900000000001</v>
      </c>
      <c r="K1942">
        <v>217.93799999999999</v>
      </c>
      <c r="L1942">
        <v>251.334</v>
      </c>
      <c r="M1942">
        <v>285.43099999999998</v>
      </c>
      <c r="N1942">
        <v>350.63400000000001</v>
      </c>
      <c r="O1942">
        <v>439.19799999999998</v>
      </c>
      <c r="P1942">
        <v>550.39800000000002</v>
      </c>
      <c r="Q1942">
        <v>770.84199999999998</v>
      </c>
      <c r="R1942">
        <v>900.15700000000004</v>
      </c>
      <c r="S1942">
        <v>898.35400000000004</v>
      </c>
      <c r="T1942">
        <v>1104.0999999999999</v>
      </c>
      <c r="U1942">
        <v>1098.068</v>
      </c>
      <c r="V1942">
        <v>1182.0899999999999</v>
      </c>
      <c r="W1942">
        <v>1251.4069999999999</v>
      </c>
      <c r="X1942">
        <v>1259.8050000000001</v>
      </c>
      <c r="Y1942">
        <v>1137.306</v>
      </c>
      <c r="Z1942">
        <v>1126.096</v>
      </c>
      <c r="AA1942">
        <v>1195.383</v>
      </c>
      <c r="AB1942">
        <v>1215.454</v>
      </c>
      <c r="AC1942">
        <v>1195.473</v>
      </c>
      <c r="AD1942">
        <v>1308.29</v>
      </c>
      <c r="AE1942">
        <v>1392.788</v>
      </c>
      <c r="AF1942">
        <v>1427.4559999999999</v>
      </c>
      <c r="AG1942">
        <v>1486.2940000000001</v>
      </c>
      <c r="AH1942">
        <v>1423.329</v>
      </c>
      <c r="AI1942">
        <v>1593.1489999999999</v>
      </c>
      <c r="AJ1942">
        <v>1713.059</v>
      </c>
      <c r="AK1942">
        <v>1784.605</v>
      </c>
      <c r="AL1942">
        <v>1720.7260000000001</v>
      </c>
      <c r="AM1942">
        <v>1871.9860000000001</v>
      </c>
      <c r="AN1942">
        <v>1760.2090000000001</v>
      </c>
      <c r="AO1942">
        <v>1864.9110000000001</v>
      </c>
      <c r="AP1942">
        <v>2055.3670000000002</v>
      </c>
      <c r="AQ1942">
        <v>2329.3919999999998</v>
      </c>
      <c r="AR1942">
        <v>2592.0509999999999</v>
      </c>
      <c r="AS1942">
        <v>3006.828</v>
      </c>
      <c r="AT1942">
        <v>3170.259</v>
      </c>
      <c r="AU1942">
        <v>3599.636</v>
      </c>
      <c r="AV1942">
        <v>4088.9859999999999</v>
      </c>
      <c r="AW1942">
        <v>3587.8</v>
      </c>
      <c r="AX1942">
        <v>3487.04</v>
      </c>
      <c r="AY1942">
        <v>3541.962</v>
      </c>
      <c r="AZ1942">
        <v>3866.0769999999998</v>
      </c>
      <c r="BA1942">
        <v>3990.2960000000003</v>
      </c>
      <c r="BB1942">
        <v>4831.085</v>
      </c>
      <c r="BC1942">
        <v>4663.246931919788</v>
      </c>
      <c r="BD1942">
        <v>4430.3294324117787</v>
      </c>
      <c r="BE1942">
        <v>4309.5216278771795</v>
      </c>
      <c r="BF1942">
        <v>4431.6273094931357</v>
      </c>
      <c r="BG1942">
        <v>4557.1017868189974</v>
      </c>
      <c r="BH1942">
        <v>4686.3437415722092</v>
      </c>
      <c r="BI1942">
        <v>4819.9026992105482</v>
      </c>
    </row>
    <row r="1943" spans="1:61" x14ac:dyDescent="0.3">
      <c r="A1943" t="s">
        <v>1941</v>
      </c>
      <c r="B1943">
        <v>9128.6859999999997</v>
      </c>
      <c r="C1943">
        <v>10700.84</v>
      </c>
      <c r="D1943">
        <v>12298.75</v>
      </c>
      <c r="E1943">
        <v>14558.5</v>
      </c>
      <c r="F1943">
        <v>17444.87</v>
      </c>
      <c r="G1943">
        <v>20945.169999999998</v>
      </c>
      <c r="H1943">
        <v>23982.23</v>
      </c>
      <c r="I1943">
        <v>27482.44</v>
      </c>
      <c r="J1943">
        <v>32907.67</v>
      </c>
      <c r="K1943">
        <v>38576.78</v>
      </c>
      <c r="L1943">
        <v>44242.75</v>
      </c>
      <c r="M1943">
        <v>49084.959999999999</v>
      </c>
      <c r="N1943">
        <v>55169.29</v>
      </c>
      <c r="O1943">
        <v>62044.04</v>
      </c>
      <c r="P1943">
        <v>69785.16</v>
      </c>
      <c r="Q1943">
        <v>80916.37</v>
      </c>
      <c r="R1943">
        <v>94193.08</v>
      </c>
      <c r="S1943">
        <v>101236.9</v>
      </c>
      <c r="T1943">
        <v>104730</v>
      </c>
      <c r="U1943">
        <v>110005</v>
      </c>
      <c r="V1943">
        <v>114000.9</v>
      </c>
      <c r="W1943">
        <v>122885.7</v>
      </c>
      <c r="X1943">
        <v>133813.1</v>
      </c>
      <c r="Y1943">
        <v>138564.29999999999</v>
      </c>
      <c r="Z1943">
        <v>140606.29999999999</v>
      </c>
      <c r="AA1943">
        <v>146426.20000000001</v>
      </c>
      <c r="AB1943">
        <v>151292.29999999999</v>
      </c>
      <c r="AC1943">
        <v>156080.6</v>
      </c>
      <c r="AD1943">
        <v>160684.5</v>
      </c>
      <c r="AE1943">
        <v>164517.79999999999</v>
      </c>
      <c r="AF1943">
        <v>172870.7</v>
      </c>
      <c r="AG1943">
        <v>179493.3</v>
      </c>
      <c r="AH1943">
        <v>189557.9</v>
      </c>
      <c r="AI1943">
        <v>198076.3</v>
      </c>
      <c r="AJ1943">
        <v>205064.8</v>
      </c>
      <c r="AK1943">
        <v>215006.4</v>
      </c>
      <c r="AL1943">
        <v>224969.9</v>
      </c>
      <c r="AM1943">
        <v>232316.2</v>
      </c>
      <c r="AN1943">
        <v>240196.9</v>
      </c>
      <c r="AO1943">
        <v>246316.7</v>
      </c>
      <c r="AP1943">
        <v>257391.4</v>
      </c>
      <c r="AQ1943">
        <v>260760.3</v>
      </c>
      <c r="AR1943">
        <v>274984.59999999998</v>
      </c>
      <c r="AS1943">
        <v>295352.59999999998</v>
      </c>
      <c r="AT1943">
        <v>305763.8</v>
      </c>
      <c r="AU1943">
        <v>302299.59999999998</v>
      </c>
      <c r="AV1943">
        <v>306487.09999999998</v>
      </c>
      <c r="AW1943">
        <v>310510.59999999998</v>
      </c>
      <c r="AX1943">
        <v>315834.99400000001</v>
      </c>
      <c r="AY1943">
        <v>320031.29700000002</v>
      </c>
      <c r="AZ1943">
        <v>322736.28200000001</v>
      </c>
      <c r="BA1943">
        <v>328226.223</v>
      </c>
      <c r="BB1943">
        <v>337004.75900000002</v>
      </c>
      <c r="BC1943">
        <v>345149.283830459</v>
      </c>
      <c r="BD1943">
        <v>356013.58585552097</v>
      </c>
      <c r="BE1943">
        <v>366806.02264803706</v>
      </c>
      <c r="BF1943">
        <v>381096.75512540527</v>
      </c>
      <c r="BG1943">
        <v>398655.62761836022</v>
      </c>
      <c r="BH1943">
        <v>413925.03667619074</v>
      </c>
      <c r="BI1943">
        <v>429744.22542569163</v>
      </c>
    </row>
    <row r="1944" spans="1:61" x14ac:dyDescent="0.3">
      <c r="A1944" t="s">
        <v>1942</v>
      </c>
      <c r="B1944">
        <v>9251.1759999999995</v>
      </c>
      <c r="C1944">
        <v>10806.91</v>
      </c>
      <c r="D1944">
        <v>12450.1</v>
      </c>
      <c r="E1944">
        <v>14665.51</v>
      </c>
      <c r="F1944">
        <v>17542.25</v>
      </c>
      <c r="G1944">
        <v>21104.84</v>
      </c>
      <c r="H1944">
        <v>24157.85</v>
      </c>
      <c r="I1944">
        <v>27643.26</v>
      </c>
      <c r="J1944">
        <v>33180.129999999997</v>
      </c>
      <c r="K1944">
        <v>38878.04</v>
      </c>
      <c r="L1944">
        <v>44534.74</v>
      </c>
      <c r="M1944">
        <v>49477.69</v>
      </c>
      <c r="N1944">
        <v>55657.41</v>
      </c>
      <c r="O1944">
        <v>62655.839999999997</v>
      </c>
      <c r="P1944">
        <v>70540.45</v>
      </c>
      <c r="Q1944">
        <v>81556.77</v>
      </c>
      <c r="R1944">
        <v>95366.41</v>
      </c>
      <c r="S1944">
        <v>102701.9</v>
      </c>
      <c r="T1944">
        <v>106036</v>
      </c>
      <c r="U1944">
        <v>111401.8</v>
      </c>
      <c r="V1944">
        <v>115358.1</v>
      </c>
      <c r="W1944">
        <v>124063.8</v>
      </c>
      <c r="X1944">
        <v>134867.5</v>
      </c>
      <c r="Y1944">
        <v>140321.70000000001</v>
      </c>
      <c r="Z1944">
        <v>142810.20000000001</v>
      </c>
      <c r="AA1944">
        <v>148359.5</v>
      </c>
      <c r="AB1944">
        <v>153238.20000000001</v>
      </c>
      <c r="AC1944">
        <v>158299.4</v>
      </c>
      <c r="AD1944">
        <v>162879.9</v>
      </c>
      <c r="AE1944">
        <v>166560.6</v>
      </c>
      <c r="AF1944">
        <v>174506.2</v>
      </c>
      <c r="AG1944">
        <v>180756.3</v>
      </c>
      <c r="AH1944">
        <v>190199</v>
      </c>
      <c r="AI1944">
        <v>199651.5</v>
      </c>
      <c r="AJ1944">
        <v>205919.4</v>
      </c>
      <c r="AK1944">
        <v>216008.4</v>
      </c>
      <c r="AL1944">
        <v>226141.1</v>
      </c>
      <c r="AM1944">
        <v>234021</v>
      </c>
      <c r="AN1944">
        <v>242248.9</v>
      </c>
      <c r="AO1944">
        <v>248218.6</v>
      </c>
      <c r="AP1944">
        <v>258858.9</v>
      </c>
      <c r="AQ1944">
        <v>266782.3</v>
      </c>
      <c r="AR1944">
        <v>280979.40000000002</v>
      </c>
      <c r="AS1944">
        <v>301544.5</v>
      </c>
      <c r="AT1944">
        <v>313186.3</v>
      </c>
      <c r="AU1944">
        <v>310198.90000000002</v>
      </c>
      <c r="AV1944">
        <v>314639</v>
      </c>
      <c r="AW1944">
        <v>316818.09999999998</v>
      </c>
      <c r="AX1944">
        <v>321625.73499999999</v>
      </c>
      <c r="AY1944">
        <v>325528.92499999999</v>
      </c>
      <c r="AZ1944">
        <v>327282</v>
      </c>
      <c r="BA1944">
        <v>332586</v>
      </c>
      <c r="BB1944">
        <v>340555</v>
      </c>
      <c r="BC1944">
        <v>351465.5157245564</v>
      </c>
      <c r="BD1944">
        <v>362528.63447667699</v>
      </c>
      <c r="BE1944">
        <v>373518.57286249613</v>
      </c>
      <c r="BF1944">
        <v>388070.82574420015</v>
      </c>
      <c r="BG1944">
        <v>405951.02560377622</v>
      </c>
      <c r="BH1944">
        <v>421499.86484736501</v>
      </c>
      <c r="BI1944">
        <v>437608.54475098179</v>
      </c>
    </row>
    <row r="1945" spans="1:61" x14ac:dyDescent="0.3">
      <c r="A1945" t="s">
        <v>1943</v>
      </c>
      <c r="B1945">
        <v>656.15599999999995</v>
      </c>
      <c r="C1945">
        <v>713.04</v>
      </c>
      <c r="D1945">
        <v>775.55399999999997</v>
      </c>
      <c r="E1945">
        <v>840.3</v>
      </c>
      <c r="F1945">
        <v>871.63900000000001</v>
      </c>
      <c r="G1945">
        <v>996.77</v>
      </c>
      <c r="H1945">
        <v>1078.556</v>
      </c>
      <c r="I1945">
        <v>1143.4949999999999</v>
      </c>
      <c r="J1945">
        <v>1449.2349999999999</v>
      </c>
      <c r="K1945">
        <v>1711.39</v>
      </c>
      <c r="L1945">
        <v>1912.3530000000001</v>
      </c>
      <c r="M1945">
        <v>2151.2460000000001</v>
      </c>
      <c r="N1945">
        <v>2179.3560000000002</v>
      </c>
      <c r="O1945">
        <v>2234.7779999999998</v>
      </c>
      <c r="P1945">
        <v>2326.7689999999998</v>
      </c>
      <c r="Q1945">
        <v>2568.4</v>
      </c>
      <c r="R1945">
        <v>2874.491</v>
      </c>
      <c r="S1945">
        <v>2934.3290000000002</v>
      </c>
      <c r="T1945">
        <v>3113.3789999999999</v>
      </c>
      <c r="U1945">
        <v>3165.212</v>
      </c>
      <c r="V1945">
        <v>2847.029</v>
      </c>
      <c r="W1945">
        <v>2966.761</v>
      </c>
      <c r="X1945">
        <v>3229.1590000000001</v>
      </c>
      <c r="Y1945">
        <v>3637.8130000000001</v>
      </c>
      <c r="Z1945">
        <v>4020.7910000000002</v>
      </c>
      <c r="AA1945">
        <v>4325.9620000000004</v>
      </c>
      <c r="AB1945">
        <v>4667.3779999999997</v>
      </c>
      <c r="AC1945">
        <v>4886.027</v>
      </c>
      <c r="AD1945">
        <v>4864.9830000000002</v>
      </c>
      <c r="AE1945">
        <v>4759.9059999999999</v>
      </c>
      <c r="AF1945">
        <v>4805.973</v>
      </c>
      <c r="AG1945">
        <v>4826.3810000000003</v>
      </c>
      <c r="AH1945">
        <v>4779.6559999999999</v>
      </c>
      <c r="AI1945">
        <v>4649.9430000000002</v>
      </c>
      <c r="AJ1945">
        <v>4458.55</v>
      </c>
      <c r="AK1945">
        <v>4510.7250000000004</v>
      </c>
      <c r="AL1945">
        <v>4594.8609999999999</v>
      </c>
      <c r="AM1945">
        <v>4735.0889999999999</v>
      </c>
      <c r="AN1945">
        <v>4843.7719999999999</v>
      </c>
      <c r="AO1945">
        <v>5186.5159999999996</v>
      </c>
      <c r="AP1945">
        <v>5744.96</v>
      </c>
      <c r="AQ1945">
        <v>6581.0420000000004</v>
      </c>
      <c r="AR1945">
        <v>7728.4250000000002</v>
      </c>
      <c r="AS1945">
        <v>8040.1229999999996</v>
      </c>
      <c r="AT1945">
        <v>7863.8140000000003</v>
      </c>
      <c r="AU1945">
        <v>8445.2240000000002</v>
      </c>
      <c r="AV1945">
        <v>8334.4359999999997</v>
      </c>
      <c r="AW1945">
        <v>8601.6939999999995</v>
      </c>
      <c r="AX1945">
        <v>8885.8009999999995</v>
      </c>
      <c r="AY1945">
        <v>10055.107</v>
      </c>
      <c r="AZ1945">
        <v>9793.9050000000007</v>
      </c>
      <c r="BA1945">
        <v>9422.4110000000001</v>
      </c>
      <c r="BB1945">
        <v>9137.7090000000007</v>
      </c>
      <c r="BC1945">
        <v>9431.8701540556522</v>
      </c>
      <c r="BD1945">
        <v>10232.18563467778</v>
      </c>
      <c r="BE1945">
        <v>11013.679936102864</v>
      </c>
      <c r="BF1945">
        <v>11360.993749367826</v>
      </c>
      <c r="BG1945">
        <v>11718.913329531417</v>
      </c>
      <c r="BH1945">
        <v>12058.046303652751</v>
      </c>
      <c r="BI1945">
        <v>12408.667102531062</v>
      </c>
    </row>
    <row r="1946" spans="1:61" x14ac:dyDescent="0.3">
      <c r="A1946" t="s">
        <v>1944</v>
      </c>
      <c r="B1946">
        <v>14149.548999999999</v>
      </c>
      <c r="C1946">
        <v>15841.527</v>
      </c>
      <c r="D1946">
        <v>17552.790999999997</v>
      </c>
      <c r="E1946">
        <v>19628.391</v>
      </c>
      <c r="F1946">
        <v>21946.108</v>
      </c>
      <c r="G1946">
        <v>24655.717000000001</v>
      </c>
      <c r="H1946">
        <v>27400.13</v>
      </c>
      <c r="I1946">
        <v>31405.156000000003</v>
      </c>
      <c r="J1946">
        <v>37139.671999999999</v>
      </c>
      <c r="K1946">
        <v>42655.229000000007</v>
      </c>
      <c r="L1946">
        <v>48490.934000000001</v>
      </c>
      <c r="M1946">
        <v>54776.171999999999</v>
      </c>
      <c r="N1946">
        <v>61070.991999999998</v>
      </c>
      <c r="O1946">
        <v>67583.642999999996</v>
      </c>
      <c r="P1946">
        <v>74803.122000000003</v>
      </c>
      <c r="Q1946">
        <v>79684.834000000003</v>
      </c>
      <c r="R1946">
        <v>90697.407000000007</v>
      </c>
      <c r="S1946">
        <v>100726.97</v>
      </c>
      <c r="T1946">
        <v>109927.77</v>
      </c>
      <c r="U1946">
        <v>120931.95999999999</v>
      </c>
      <c r="V1946">
        <v>132858.58000000002</v>
      </c>
      <c r="W1946">
        <v>147151.86000000002</v>
      </c>
      <c r="X1946">
        <v>155323.71000000002</v>
      </c>
      <c r="Y1946">
        <v>164822.56</v>
      </c>
      <c r="Z1946">
        <v>175688.14</v>
      </c>
      <c r="AA1946">
        <v>182684.87</v>
      </c>
      <c r="AB1946">
        <v>188371.25</v>
      </c>
      <c r="AC1946">
        <v>187806.91999999998</v>
      </c>
      <c r="AD1946">
        <v>194936.34</v>
      </c>
      <c r="AE1946">
        <v>203957.7</v>
      </c>
      <c r="AF1946">
        <v>219166.58</v>
      </c>
      <c r="AG1946">
        <v>231707.9</v>
      </c>
      <c r="AH1946">
        <v>248053.31</v>
      </c>
      <c r="AI1946">
        <v>265125.01</v>
      </c>
      <c r="AJ1946">
        <v>279458.24</v>
      </c>
      <c r="AK1946">
        <v>296834.68</v>
      </c>
      <c r="AL1946">
        <v>310799.35000000003</v>
      </c>
      <c r="AM1946">
        <v>321274.63</v>
      </c>
      <c r="AN1946">
        <v>334212.10000000003</v>
      </c>
      <c r="AO1946">
        <v>356589.06000000006</v>
      </c>
      <c r="AP1946">
        <v>382497.25</v>
      </c>
      <c r="AQ1946">
        <v>417676.76</v>
      </c>
      <c r="AR1946">
        <v>440936.49</v>
      </c>
      <c r="AS1946">
        <v>435563.33999999997</v>
      </c>
      <c r="AT1946">
        <v>441290.98</v>
      </c>
      <c r="AU1946">
        <v>451798.04000000004</v>
      </c>
      <c r="AV1946">
        <v>457234.09</v>
      </c>
      <c r="AW1946">
        <v>470464.93999999994</v>
      </c>
      <c r="AX1946">
        <v>481935.28999999992</v>
      </c>
      <c r="AY1946">
        <v>499141.09999999992</v>
      </c>
      <c r="AZ1946">
        <v>521094.7919999999</v>
      </c>
      <c r="BA1946">
        <v>545077.33000000007</v>
      </c>
      <c r="BB1946">
        <v>569180.42099999997</v>
      </c>
      <c r="BC1946">
        <v>588759.2812979233</v>
      </c>
      <c r="BD1946">
        <v>608332.48958312417</v>
      </c>
      <c r="BE1946">
        <v>630899.55670905963</v>
      </c>
      <c r="BF1946">
        <v>654902.78137810994</v>
      </c>
      <c r="BG1946">
        <v>677752.87942441681</v>
      </c>
      <c r="BH1946">
        <v>700632.77424779139</v>
      </c>
      <c r="BI1946">
        <v>725186.96076350252</v>
      </c>
    </row>
    <row r="1947" spans="1:61" x14ac:dyDescent="0.3">
      <c r="A1947" t="s">
        <v>1945</v>
      </c>
      <c r="B1947" t="e">
        <f>NA()</f>
        <v>#N/A</v>
      </c>
      <c r="C1947" t="e">
        <f>NA()</f>
        <v>#N/A</v>
      </c>
      <c r="D1947" t="e">
        <f>NA()</f>
        <v>#N/A</v>
      </c>
      <c r="E1947" t="e">
        <f>NA()</f>
        <v>#N/A</v>
      </c>
      <c r="F1947" t="e">
        <f>NA()</f>
        <v>#N/A</v>
      </c>
      <c r="G1947" t="e">
        <f>NA()</f>
        <v>#N/A</v>
      </c>
      <c r="H1947" t="e">
        <f>NA()</f>
        <v>#N/A</v>
      </c>
      <c r="I1947" t="e">
        <f>NA()</f>
        <v>#N/A</v>
      </c>
      <c r="J1947" t="e">
        <f>NA()</f>
        <v>#N/A</v>
      </c>
      <c r="K1947" t="e">
        <f>NA()</f>
        <v>#N/A</v>
      </c>
      <c r="L1947" t="e">
        <f>NA()</f>
        <v>#N/A</v>
      </c>
      <c r="M1947" t="e">
        <f>NA()</f>
        <v>#N/A</v>
      </c>
      <c r="N1947" t="e">
        <f>NA()</f>
        <v>#N/A</v>
      </c>
      <c r="O1947" t="e">
        <f>NA()</f>
        <v>#N/A</v>
      </c>
      <c r="P1947" t="e">
        <f>NA()</f>
        <v>#N/A</v>
      </c>
      <c r="Q1947" t="e">
        <f>NA()</f>
        <v>#N/A</v>
      </c>
      <c r="R1947" t="e">
        <f>NA()</f>
        <v>#N/A</v>
      </c>
      <c r="S1947" t="e">
        <f>NA()</f>
        <v>#N/A</v>
      </c>
      <c r="T1947" t="e">
        <f>NA()</f>
        <v>#N/A</v>
      </c>
      <c r="U1947" t="e">
        <f>NA()</f>
        <v>#N/A</v>
      </c>
      <c r="V1947" t="e">
        <f>NA()</f>
        <v>#N/A</v>
      </c>
      <c r="W1947" t="e">
        <f>NA()</f>
        <v>#N/A</v>
      </c>
      <c r="X1947" t="e">
        <f>NA()</f>
        <v>#N/A</v>
      </c>
      <c r="Y1947" t="e">
        <f>NA()</f>
        <v>#N/A</v>
      </c>
      <c r="Z1947" t="e">
        <f>NA()</f>
        <v>#N/A</v>
      </c>
      <c r="AA1947" t="e">
        <f>NA()</f>
        <v>#N/A</v>
      </c>
      <c r="AB1947" t="e">
        <f>NA()</f>
        <v>#N/A</v>
      </c>
      <c r="AC1947" t="e">
        <f>NA()</f>
        <v>#N/A</v>
      </c>
      <c r="AD1947" t="e">
        <f>NA()</f>
        <v>#N/A</v>
      </c>
      <c r="AE1947" t="e">
        <f>NA()</f>
        <v>#N/A</v>
      </c>
      <c r="AF1947" t="e">
        <f>NA()</f>
        <v>#N/A</v>
      </c>
      <c r="AG1947" t="e">
        <f>NA()</f>
        <v>#N/A</v>
      </c>
      <c r="AH1947" t="e">
        <f>NA()</f>
        <v>#N/A</v>
      </c>
      <c r="AI1947" t="e">
        <f>NA()</f>
        <v>#N/A</v>
      </c>
      <c r="AJ1947">
        <v>1.8056735357809481E-2</v>
      </c>
      <c r="AK1947">
        <v>1.8578004582384254E-2</v>
      </c>
      <c r="AL1947">
        <v>1.8981147768423787E-2</v>
      </c>
      <c r="AM1947">
        <v>1.8815288383131526E-2</v>
      </c>
      <c r="AN1947">
        <v>1.8028719025145624E-2</v>
      </c>
      <c r="AO1947">
        <v>1.5147007356156107E-2</v>
      </c>
      <c r="AP1947">
        <v>1.3057256873192431E-2</v>
      </c>
      <c r="AQ1947">
        <v>1.2089595279522667E-2</v>
      </c>
      <c r="AR1947">
        <v>1.3837609127133752E-2</v>
      </c>
      <c r="AS1947">
        <v>1.711023314017894E-2</v>
      </c>
      <c r="AT1947">
        <v>1.657171684456557E-2</v>
      </c>
      <c r="AU1947">
        <v>1.7639460497099295E-2</v>
      </c>
      <c r="AV1947">
        <v>1.8787713013190547E-2</v>
      </c>
      <c r="AW1947">
        <v>1.9297534548665826E-2</v>
      </c>
      <c r="AX1947">
        <v>1.9288082125840468E-2</v>
      </c>
      <c r="AY1947">
        <v>1.8847075097302539E-2</v>
      </c>
      <c r="AZ1947">
        <v>1.8534449864732561E-2</v>
      </c>
      <c r="BA1947">
        <v>1.7982441748768146E-2</v>
      </c>
      <c r="BB1947">
        <v>1.7737304941722397E-2</v>
      </c>
      <c r="BC1947">
        <v>1.7105650770502665E-2</v>
      </c>
      <c r="BD1947">
        <v>1.7503385680445314E-2</v>
      </c>
      <c r="BE1947">
        <v>1.6722911937011961E-2</v>
      </c>
      <c r="BF1947">
        <v>1.6804729022670474E-2</v>
      </c>
      <c r="BG1947">
        <v>1.6912516131179226E-2</v>
      </c>
      <c r="BH1947">
        <v>1.7047043656374321E-2</v>
      </c>
      <c r="BI1947">
        <v>1.7021253339666712E-2</v>
      </c>
    </row>
    <row r="1948" spans="1:61" x14ac:dyDescent="0.3">
      <c r="A1948" t="s">
        <v>1946</v>
      </c>
      <c r="B1948" t="e">
        <f>NA()</f>
        <v>#N/A</v>
      </c>
      <c r="C1948" t="e">
        <f>NA()</f>
        <v>#N/A</v>
      </c>
      <c r="D1948" t="e">
        <f>NA()</f>
        <v>#N/A</v>
      </c>
      <c r="E1948" t="e">
        <f>NA()</f>
        <v>#N/A</v>
      </c>
      <c r="F1948" t="e">
        <f>NA()</f>
        <v>#N/A</v>
      </c>
      <c r="G1948" t="e">
        <f>NA()</f>
        <v>#N/A</v>
      </c>
      <c r="H1948" t="e">
        <f>NA()</f>
        <v>#N/A</v>
      </c>
      <c r="I1948" t="e">
        <f>NA()</f>
        <v>#N/A</v>
      </c>
      <c r="J1948" t="e">
        <f>NA()</f>
        <v>#N/A</v>
      </c>
      <c r="K1948" t="e">
        <f>NA()</f>
        <v>#N/A</v>
      </c>
      <c r="L1948" t="e">
        <f>NA()</f>
        <v>#N/A</v>
      </c>
      <c r="M1948" t="e">
        <f>NA()</f>
        <v>#N/A</v>
      </c>
      <c r="N1948" t="e">
        <f>NA()</f>
        <v>#N/A</v>
      </c>
      <c r="O1948" t="e">
        <f>NA()</f>
        <v>#N/A</v>
      </c>
      <c r="P1948" t="e">
        <f>NA()</f>
        <v>#N/A</v>
      </c>
      <c r="Q1948" t="e">
        <f>NA()</f>
        <v>#N/A</v>
      </c>
      <c r="R1948" t="e">
        <f>NA()</f>
        <v>#N/A</v>
      </c>
      <c r="S1948" t="e">
        <f>NA()</f>
        <v>#N/A</v>
      </c>
      <c r="T1948" t="e">
        <f>NA()</f>
        <v>#N/A</v>
      </c>
      <c r="U1948" t="e">
        <f>NA()</f>
        <v>#N/A</v>
      </c>
      <c r="V1948" t="e">
        <f>NA()</f>
        <v>#N/A</v>
      </c>
      <c r="W1948" t="e">
        <f>NA()</f>
        <v>#N/A</v>
      </c>
      <c r="X1948" t="e">
        <f>NA()</f>
        <v>#N/A</v>
      </c>
      <c r="Y1948" t="e">
        <f>NA()</f>
        <v>#N/A</v>
      </c>
      <c r="Z1948" t="e">
        <f>NA()</f>
        <v>#N/A</v>
      </c>
      <c r="AA1948" t="e">
        <f>NA()</f>
        <v>#N/A</v>
      </c>
      <c r="AB1948" t="e">
        <f>NA()</f>
        <v>#N/A</v>
      </c>
      <c r="AC1948" t="e">
        <f>NA()</f>
        <v>#N/A</v>
      </c>
      <c r="AD1948" t="e">
        <f>NA()</f>
        <v>#N/A</v>
      </c>
      <c r="AE1948" t="e">
        <f>NA()</f>
        <v>#N/A</v>
      </c>
      <c r="AF1948" t="e">
        <f>NA()</f>
        <v>#N/A</v>
      </c>
      <c r="AG1948" t="e">
        <f>NA()</f>
        <v>#N/A</v>
      </c>
      <c r="AH1948" t="e">
        <f>NA()</f>
        <v>#N/A</v>
      </c>
      <c r="AI1948" t="e">
        <f>NA()</f>
        <v>#N/A</v>
      </c>
      <c r="AJ1948">
        <v>3.4435563466714614E-2</v>
      </c>
      <c r="AK1948">
        <v>3.512419711140162E-2</v>
      </c>
      <c r="AL1948">
        <v>3.5060612588682281E-2</v>
      </c>
      <c r="AM1948">
        <v>3.4656088233217003E-2</v>
      </c>
      <c r="AN1948">
        <v>3.450973759041473E-2</v>
      </c>
      <c r="AO1948">
        <v>3.4484871972110108E-2</v>
      </c>
      <c r="AP1948">
        <v>3.4909599944440407E-2</v>
      </c>
      <c r="AQ1948">
        <v>3.5190992218116203E-2</v>
      </c>
      <c r="AR1948">
        <v>3.5515764297269846E-2</v>
      </c>
      <c r="AS1948">
        <v>3.5733852950558836E-2</v>
      </c>
      <c r="AT1948">
        <v>3.6076701853815035E-2</v>
      </c>
      <c r="AU1948">
        <v>3.6499559124551981E-2</v>
      </c>
      <c r="AV1948">
        <v>3.6883126225359858E-2</v>
      </c>
      <c r="AW1948">
        <v>3.6963242984785913E-2</v>
      </c>
      <c r="AX1948">
        <v>3.7254487400496882E-2</v>
      </c>
      <c r="AY1948">
        <v>3.7162035444060104E-2</v>
      </c>
      <c r="AZ1948">
        <v>3.7390481183367325E-2</v>
      </c>
      <c r="BA1948">
        <v>3.7901858021183496E-2</v>
      </c>
      <c r="BB1948">
        <v>3.8141754747837632E-2</v>
      </c>
      <c r="BC1948">
        <v>3.8187974016369364E-2</v>
      </c>
      <c r="BD1948">
        <v>3.8463003079556683E-2</v>
      </c>
      <c r="BE1948">
        <v>3.8679537447933239E-2</v>
      </c>
      <c r="BF1948">
        <v>3.8934374613428614E-2</v>
      </c>
      <c r="BG1948">
        <v>3.9208496952566861E-2</v>
      </c>
      <c r="BH1948">
        <v>3.9501666499844594E-2</v>
      </c>
      <c r="BI1948">
        <v>3.9800975946112621E-2</v>
      </c>
    </row>
    <row r="1949" spans="1:61" x14ac:dyDescent="0.3">
      <c r="A1949" t="s">
        <v>1947</v>
      </c>
      <c r="B1949" t="e">
        <f>NA()</f>
        <v>#N/A</v>
      </c>
      <c r="C1949" t="e">
        <f>NA()</f>
        <v>#N/A</v>
      </c>
      <c r="D1949" t="e">
        <f>NA()</f>
        <v>#N/A</v>
      </c>
      <c r="E1949" t="e">
        <f>NA()</f>
        <v>#N/A</v>
      </c>
      <c r="F1949" t="e">
        <f>NA()</f>
        <v>#N/A</v>
      </c>
      <c r="G1949" t="e">
        <f>NA()</f>
        <v>#N/A</v>
      </c>
      <c r="H1949" t="e">
        <f>NA()</f>
        <v>#N/A</v>
      </c>
      <c r="I1949" t="e">
        <f>NA()</f>
        <v>#N/A</v>
      </c>
      <c r="J1949" t="e">
        <f>NA()</f>
        <v>#N/A</v>
      </c>
      <c r="K1949" t="e">
        <f>NA()</f>
        <v>#N/A</v>
      </c>
      <c r="L1949" t="e">
        <f>NA()</f>
        <v>#N/A</v>
      </c>
      <c r="M1949" t="e">
        <f>NA()</f>
        <v>#N/A</v>
      </c>
      <c r="N1949" t="e">
        <f>NA()</f>
        <v>#N/A</v>
      </c>
      <c r="O1949" t="e">
        <f>NA()</f>
        <v>#N/A</v>
      </c>
      <c r="P1949" t="e">
        <f>NA()</f>
        <v>#N/A</v>
      </c>
      <c r="Q1949" t="e">
        <f>NA()</f>
        <v>#N/A</v>
      </c>
      <c r="R1949" t="e">
        <f>NA()</f>
        <v>#N/A</v>
      </c>
      <c r="S1949" t="e">
        <f>NA()</f>
        <v>#N/A</v>
      </c>
      <c r="T1949" t="e">
        <f>NA()</f>
        <v>#N/A</v>
      </c>
      <c r="U1949" t="e">
        <f>NA()</f>
        <v>#N/A</v>
      </c>
      <c r="V1949" t="e">
        <f>NA()</f>
        <v>#N/A</v>
      </c>
      <c r="W1949" t="e">
        <f>NA()</f>
        <v>#N/A</v>
      </c>
      <c r="X1949" t="e">
        <f>NA()</f>
        <v>#N/A</v>
      </c>
      <c r="Y1949" t="e">
        <f>NA()</f>
        <v>#N/A</v>
      </c>
      <c r="Z1949" t="e">
        <f>NA()</f>
        <v>#N/A</v>
      </c>
      <c r="AA1949" t="e">
        <f>NA()</f>
        <v>#N/A</v>
      </c>
      <c r="AB1949" t="e">
        <f>NA()</f>
        <v>#N/A</v>
      </c>
      <c r="AC1949" t="e">
        <f>NA()</f>
        <v>#N/A</v>
      </c>
      <c r="AD1949" t="e">
        <f>NA()</f>
        <v>#N/A</v>
      </c>
      <c r="AE1949" t="e">
        <f>NA()</f>
        <v>#N/A</v>
      </c>
      <c r="AF1949" t="e">
        <f>NA()</f>
        <v>#N/A</v>
      </c>
      <c r="AG1949" t="e">
        <f>NA()</f>
        <v>#N/A</v>
      </c>
      <c r="AH1949" t="e">
        <f>NA()</f>
        <v>#N/A</v>
      </c>
      <c r="AI1949" t="e">
        <f>NA()</f>
        <v>#N/A</v>
      </c>
      <c r="AJ1949">
        <v>0.89481482118274358</v>
      </c>
      <c r="AK1949">
        <v>0.88466530586678738</v>
      </c>
      <c r="AL1949">
        <v>0.88065621016445972</v>
      </c>
      <c r="AM1949">
        <v>0.87865522268107721</v>
      </c>
      <c r="AN1949">
        <v>0.87893039690765618</v>
      </c>
      <c r="AO1949">
        <v>0.8870822180171829</v>
      </c>
      <c r="AP1949">
        <v>0.89145617331524618</v>
      </c>
      <c r="AQ1949">
        <v>0.88293029898037168</v>
      </c>
      <c r="AR1949">
        <v>0.86874733000505489</v>
      </c>
      <c r="AS1949">
        <v>0.85141444859473436</v>
      </c>
      <c r="AT1949">
        <v>0.8547518128570144</v>
      </c>
      <c r="AU1949">
        <v>0.86604856986522738</v>
      </c>
      <c r="AV1949">
        <v>0.87381593275382829</v>
      </c>
      <c r="AW1949">
        <v>0.87569496015135539</v>
      </c>
      <c r="AX1949">
        <v>0.86969217307685798</v>
      </c>
      <c r="AY1949">
        <v>0.86691137112552741</v>
      </c>
      <c r="AZ1949">
        <v>0.86685837271404131</v>
      </c>
      <c r="BA1949">
        <v>0.86637633946815973</v>
      </c>
      <c r="BB1949">
        <v>0.86630881644630819</v>
      </c>
      <c r="BC1949">
        <v>0.86907743765711154</v>
      </c>
      <c r="BD1949">
        <v>0.87081139734477198</v>
      </c>
      <c r="BE1949">
        <v>0.87182913841190435</v>
      </c>
      <c r="BF1949">
        <v>0.87378406964786903</v>
      </c>
      <c r="BG1949">
        <v>0.8756829813504633</v>
      </c>
      <c r="BH1949">
        <v>0.87768140791565408</v>
      </c>
      <c r="BI1949">
        <v>0.88002586263248517</v>
      </c>
    </row>
    <row r="1950" spans="1:61" x14ac:dyDescent="0.3">
      <c r="A1950" t="s">
        <v>1948</v>
      </c>
      <c r="B1950" t="e">
        <f>NA()</f>
        <v>#N/A</v>
      </c>
      <c r="C1950" t="e">
        <f>NA()</f>
        <v>#N/A</v>
      </c>
      <c r="D1950" t="e">
        <f>NA()</f>
        <v>#N/A</v>
      </c>
      <c r="E1950" t="e">
        <f>NA()</f>
        <v>#N/A</v>
      </c>
      <c r="F1950" t="e">
        <f>NA()</f>
        <v>#N/A</v>
      </c>
      <c r="G1950" t="e">
        <f>NA()</f>
        <v>#N/A</v>
      </c>
      <c r="H1950" t="e">
        <f>NA()</f>
        <v>#N/A</v>
      </c>
      <c r="I1950" t="e">
        <f>NA()</f>
        <v>#N/A</v>
      </c>
      <c r="J1950" t="e">
        <f>NA()</f>
        <v>#N/A</v>
      </c>
      <c r="K1950" t="e">
        <f>NA()</f>
        <v>#N/A</v>
      </c>
      <c r="L1950" t="e">
        <f>NA()</f>
        <v>#N/A</v>
      </c>
      <c r="M1950" t="e">
        <f>NA()</f>
        <v>#N/A</v>
      </c>
      <c r="N1950" t="e">
        <f>NA()</f>
        <v>#N/A</v>
      </c>
      <c r="O1950" t="e">
        <f>NA()</f>
        <v>#N/A</v>
      </c>
      <c r="P1950" t="e">
        <f>NA()</f>
        <v>#N/A</v>
      </c>
      <c r="Q1950" t="e">
        <f>NA()</f>
        <v>#N/A</v>
      </c>
      <c r="R1950" t="e">
        <f>NA()</f>
        <v>#N/A</v>
      </c>
      <c r="S1950" t="e">
        <f>NA()</f>
        <v>#N/A</v>
      </c>
      <c r="T1950" t="e">
        <f>NA()</f>
        <v>#N/A</v>
      </c>
      <c r="U1950" t="e">
        <f>NA()</f>
        <v>#N/A</v>
      </c>
      <c r="V1950" t="e">
        <f>NA()</f>
        <v>#N/A</v>
      </c>
      <c r="W1950" t="e">
        <f>NA()</f>
        <v>#N/A</v>
      </c>
      <c r="X1950" t="e">
        <f>NA()</f>
        <v>#N/A</v>
      </c>
      <c r="Y1950" t="e">
        <f>NA()</f>
        <v>#N/A</v>
      </c>
      <c r="Z1950" t="e">
        <f>NA()</f>
        <v>#N/A</v>
      </c>
      <c r="AA1950" t="e">
        <f>NA()</f>
        <v>#N/A</v>
      </c>
      <c r="AB1950" t="e">
        <f>NA()</f>
        <v>#N/A</v>
      </c>
      <c r="AC1950" t="e">
        <f>NA()</f>
        <v>#N/A</v>
      </c>
      <c r="AD1950" t="e">
        <f>NA()</f>
        <v>#N/A</v>
      </c>
      <c r="AE1950" t="e">
        <f>NA()</f>
        <v>#N/A</v>
      </c>
      <c r="AF1950" t="e">
        <f>NA()</f>
        <v>#N/A</v>
      </c>
      <c r="AG1950" t="e">
        <f>NA()</f>
        <v>#N/A</v>
      </c>
      <c r="AH1950" t="e">
        <f>NA()</f>
        <v>#N/A</v>
      </c>
      <c r="AI1950" t="e">
        <f>NA()</f>
        <v>#N/A</v>
      </c>
      <c r="AJ1950">
        <v>744741.96188391978</v>
      </c>
      <c r="AK1950">
        <v>692833.73558631656</v>
      </c>
      <c r="AL1950">
        <v>626867.42206843279</v>
      </c>
      <c r="AM1950">
        <v>543335.33702119964</v>
      </c>
      <c r="AN1950">
        <v>541509.71089647757</v>
      </c>
      <c r="AO1950">
        <v>564203.19739946048</v>
      </c>
      <c r="AP1950">
        <v>569885.1652557248</v>
      </c>
      <c r="AQ1950">
        <v>527100.61490920198</v>
      </c>
      <c r="AR1950">
        <v>507426.67068586336</v>
      </c>
      <c r="AS1950">
        <v>459969.33652596996</v>
      </c>
      <c r="AT1950">
        <v>498975.86159175477</v>
      </c>
      <c r="AU1950">
        <v>522610.37621841655</v>
      </c>
      <c r="AV1950">
        <v>549450.82992410776</v>
      </c>
      <c r="AW1950">
        <v>518014.37358551158</v>
      </c>
      <c r="AX1950">
        <v>496572.02384601446</v>
      </c>
      <c r="AY1950">
        <v>491925.7449711404</v>
      </c>
      <c r="AZ1950">
        <v>456563.81805190747</v>
      </c>
      <c r="BA1950">
        <v>481296.20069622051</v>
      </c>
      <c r="BB1950">
        <v>506570.03454914311</v>
      </c>
      <c r="BC1950">
        <v>514676.1223578729</v>
      </c>
      <c r="BD1950">
        <v>533062.15808722237</v>
      </c>
      <c r="BE1950">
        <v>531566.28899488831</v>
      </c>
      <c r="BF1950">
        <v>530926.96423259319</v>
      </c>
      <c r="BG1950">
        <v>531313.16311754961</v>
      </c>
      <c r="BH1950">
        <v>532994.79605945875</v>
      </c>
      <c r="BI1950">
        <v>534902.42680680624</v>
      </c>
    </row>
    <row r="1951" spans="1:61" x14ac:dyDescent="0.3">
      <c r="A1951" t="s">
        <v>1949</v>
      </c>
      <c r="B1951" t="e">
        <f>NA()</f>
        <v>#N/A</v>
      </c>
      <c r="C1951" t="e">
        <f>NA()</f>
        <v>#N/A</v>
      </c>
      <c r="D1951" t="e">
        <f>NA()</f>
        <v>#N/A</v>
      </c>
      <c r="E1951" t="e">
        <f>NA()</f>
        <v>#N/A</v>
      </c>
      <c r="F1951" t="e">
        <f>NA()</f>
        <v>#N/A</v>
      </c>
      <c r="G1951" t="e">
        <f>NA()</f>
        <v>#N/A</v>
      </c>
      <c r="H1951" t="e">
        <f>NA()</f>
        <v>#N/A</v>
      </c>
      <c r="I1951" t="e">
        <f>NA()</f>
        <v>#N/A</v>
      </c>
      <c r="J1951" t="e">
        <f>NA()</f>
        <v>#N/A</v>
      </c>
      <c r="K1951" t="e">
        <f>NA()</f>
        <v>#N/A</v>
      </c>
      <c r="L1951" t="e">
        <f>NA()</f>
        <v>#N/A</v>
      </c>
      <c r="M1951" t="e">
        <f>NA()</f>
        <v>#N/A</v>
      </c>
      <c r="N1951" t="e">
        <f>NA()</f>
        <v>#N/A</v>
      </c>
      <c r="O1951" t="e">
        <f>NA()</f>
        <v>#N/A</v>
      </c>
      <c r="P1951" t="e">
        <f>NA()</f>
        <v>#N/A</v>
      </c>
      <c r="Q1951" t="e">
        <f>NA()</f>
        <v>#N/A</v>
      </c>
      <c r="R1951" t="e">
        <f>NA()</f>
        <v>#N/A</v>
      </c>
      <c r="S1951" t="e">
        <f>NA()</f>
        <v>#N/A</v>
      </c>
      <c r="T1951" t="e">
        <f>NA()</f>
        <v>#N/A</v>
      </c>
      <c r="U1951" t="e">
        <f>NA()</f>
        <v>#N/A</v>
      </c>
      <c r="V1951" t="e">
        <f>NA()</f>
        <v>#N/A</v>
      </c>
      <c r="W1951" t="e">
        <f>NA()</f>
        <v>#N/A</v>
      </c>
      <c r="X1951" t="e">
        <f>NA()</f>
        <v>#N/A</v>
      </c>
      <c r="Y1951" t="e">
        <f>NA()</f>
        <v>#N/A</v>
      </c>
      <c r="Z1951" t="e">
        <f>NA()</f>
        <v>#N/A</v>
      </c>
      <c r="AA1951" t="e">
        <f>NA()</f>
        <v>#N/A</v>
      </c>
      <c r="AB1951" t="e">
        <f>NA()</f>
        <v>#N/A</v>
      </c>
      <c r="AC1951" t="e">
        <f>NA()</f>
        <v>#N/A</v>
      </c>
      <c r="AD1951" t="e">
        <f>NA()</f>
        <v>#N/A</v>
      </c>
      <c r="AE1951" t="e">
        <f>NA()</f>
        <v>#N/A</v>
      </c>
      <c r="AF1951" t="e">
        <f>NA()</f>
        <v>#N/A</v>
      </c>
      <c r="AG1951" t="e">
        <f>NA()</f>
        <v>#N/A</v>
      </c>
      <c r="AH1951" t="e">
        <f>NA()</f>
        <v>#N/A</v>
      </c>
      <c r="AI1951" t="e">
        <f>NA()</f>
        <v>#N/A</v>
      </c>
      <c r="AJ1951">
        <v>392.18081649161974</v>
      </c>
      <c r="AK1951">
        <v>392.18081649161974</v>
      </c>
      <c r="AL1951">
        <v>392.18081649161974</v>
      </c>
      <c r="AM1951">
        <v>392.18081649161974</v>
      </c>
      <c r="AN1951">
        <v>392.18081649161974</v>
      </c>
      <c r="AO1951">
        <v>392.18081649161974</v>
      </c>
      <c r="AP1951">
        <v>392.18081649161974</v>
      </c>
      <c r="AQ1951">
        <v>392.18081649161974</v>
      </c>
      <c r="AR1951">
        <v>392.18081649161974</v>
      </c>
      <c r="AS1951">
        <v>392.18081649161974</v>
      </c>
      <c r="AT1951">
        <v>392.18081649161974</v>
      </c>
      <c r="AU1951">
        <v>392.18081649161974</v>
      </c>
      <c r="AV1951">
        <v>392.18081649161974</v>
      </c>
      <c r="AW1951">
        <v>392.18081649161974</v>
      </c>
      <c r="AX1951">
        <v>392.18081649161974</v>
      </c>
      <c r="AY1951">
        <v>392.18081649161974</v>
      </c>
      <c r="AZ1951">
        <v>392.18081649161974</v>
      </c>
      <c r="BA1951">
        <v>392.18081649161974</v>
      </c>
      <c r="BB1951">
        <v>392.18081649161974</v>
      </c>
      <c r="BC1951">
        <v>392.18081649161974</v>
      </c>
      <c r="BD1951">
        <v>392.18081649161974</v>
      </c>
      <c r="BE1951">
        <v>392.18081649161974</v>
      </c>
      <c r="BF1951">
        <v>392.18081649161974</v>
      </c>
      <c r="BG1951">
        <v>392.18081649161974</v>
      </c>
      <c r="BH1951">
        <v>392.18081649161974</v>
      </c>
      <c r="BI1951">
        <v>392.18081649161974</v>
      </c>
    </row>
    <row r="1952" spans="1:61" x14ac:dyDescent="0.3">
      <c r="A1952" t="s">
        <v>1950</v>
      </c>
      <c r="B1952" t="e">
        <f>NA()</f>
        <v>#N/A</v>
      </c>
      <c r="C1952" t="e">
        <f>NA()</f>
        <v>#N/A</v>
      </c>
      <c r="D1952" t="e">
        <f>NA()</f>
        <v>#N/A</v>
      </c>
      <c r="E1952" t="e">
        <f>NA()</f>
        <v>#N/A</v>
      </c>
      <c r="F1952" t="e">
        <f>NA()</f>
        <v>#N/A</v>
      </c>
      <c r="G1952" t="e">
        <f>NA()</f>
        <v>#N/A</v>
      </c>
      <c r="H1952" t="e">
        <f>NA()</f>
        <v>#N/A</v>
      </c>
      <c r="I1952" t="e">
        <f>NA()</f>
        <v>#N/A</v>
      </c>
      <c r="J1952" t="e">
        <f>NA()</f>
        <v>#N/A</v>
      </c>
      <c r="K1952" t="e">
        <f>NA()</f>
        <v>#N/A</v>
      </c>
      <c r="L1952" t="e">
        <f>NA()</f>
        <v>#N/A</v>
      </c>
      <c r="M1952" t="e">
        <f>NA()</f>
        <v>#N/A</v>
      </c>
      <c r="N1952" t="e">
        <f>NA()</f>
        <v>#N/A</v>
      </c>
      <c r="O1952" t="e">
        <f>NA()</f>
        <v>#N/A</v>
      </c>
      <c r="P1952" t="e">
        <f>NA()</f>
        <v>#N/A</v>
      </c>
      <c r="Q1952" t="e">
        <f>NA()</f>
        <v>#N/A</v>
      </c>
      <c r="R1952" t="e">
        <f>NA()</f>
        <v>#N/A</v>
      </c>
      <c r="S1952" t="e">
        <f>NA()</f>
        <v>#N/A</v>
      </c>
      <c r="T1952" t="e">
        <f>NA()</f>
        <v>#N/A</v>
      </c>
      <c r="U1952" t="e">
        <f>NA()</f>
        <v>#N/A</v>
      </c>
      <c r="V1952" t="e">
        <f>NA()</f>
        <v>#N/A</v>
      </c>
      <c r="W1952" t="e">
        <f>NA()</f>
        <v>#N/A</v>
      </c>
      <c r="X1952" t="e">
        <f>NA()</f>
        <v>#N/A</v>
      </c>
      <c r="Y1952" t="e">
        <f>NA()</f>
        <v>#N/A</v>
      </c>
      <c r="Z1952" t="e">
        <f>NA()</f>
        <v>#N/A</v>
      </c>
      <c r="AA1952" t="e">
        <f>NA()</f>
        <v>#N/A</v>
      </c>
      <c r="AB1952" t="e">
        <f>NA()</f>
        <v>#N/A</v>
      </c>
      <c r="AC1952" t="e">
        <f>NA()</f>
        <v>#N/A</v>
      </c>
      <c r="AD1952" t="e">
        <f>NA()</f>
        <v>#N/A</v>
      </c>
      <c r="AE1952" t="e">
        <f>NA()</f>
        <v>#N/A</v>
      </c>
      <c r="AF1952" t="e">
        <f>NA()</f>
        <v>#N/A</v>
      </c>
      <c r="AG1952" t="e">
        <f>NA()</f>
        <v>#N/A</v>
      </c>
      <c r="AH1952" t="e">
        <f>NA()</f>
        <v>#N/A</v>
      </c>
      <c r="AI1952" t="e">
        <f>NA()</f>
        <v>#N/A</v>
      </c>
      <c r="AJ1952">
        <v>2.317394053627333</v>
      </c>
      <c r="AK1952">
        <v>2.2912502859444732</v>
      </c>
      <c r="AL1952">
        <v>2.2750612123180951</v>
      </c>
      <c r="AM1952">
        <v>2.2731209636885259</v>
      </c>
      <c r="AN1952">
        <v>2.2041783060532083</v>
      </c>
      <c r="AO1952">
        <v>2.1151387524546945</v>
      </c>
      <c r="AP1952">
        <v>1.9561915170730793</v>
      </c>
      <c r="AQ1952">
        <v>1.9021118372083967</v>
      </c>
      <c r="AR1952">
        <v>1.9787909973868918</v>
      </c>
      <c r="AS1952">
        <v>2.1275717767147992</v>
      </c>
      <c r="AT1952">
        <v>2.214816581248376</v>
      </c>
      <c r="AU1952">
        <v>2.2731275679737908</v>
      </c>
      <c r="AV1952">
        <v>2.3918171808364912</v>
      </c>
      <c r="AW1952">
        <v>2.3050546723543381</v>
      </c>
      <c r="AX1952">
        <v>2.2479400638440876</v>
      </c>
      <c r="AY1952">
        <v>2.1819653116110631</v>
      </c>
      <c r="AZ1952">
        <v>2.1497360625629818</v>
      </c>
      <c r="BA1952">
        <v>2.1578195750362834</v>
      </c>
      <c r="BB1952">
        <v>2.1290927648331759</v>
      </c>
      <c r="BC1952">
        <v>2.1442047448724963</v>
      </c>
      <c r="BD1952">
        <v>2.14274771534682</v>
      </c>
      <c r="BE1952">
        <v>2.130068942023017</v>
      </c>
      <c r="BF1952">
        <v>2.095966278845621</v>
      </c>
      <c r="BG1952">
        <v>2.0648141082294815</v>
      </c>
      <c r="BH1952">
        <v>2.0430846040423791</v>
      </c>
      <c r="BI1952">
        <v>2.0364657046120036</v>
      </c>
    </row>
    <row r="1953" spans="1:61" x14ac:dyDescent="0.3">
      <c r="A1953" t="s">
        <v>1951</v>
      </c>
      <c r="B1953" t="e">
        <f>NA()</f>
        <v>#N/A</v>
      </c>
      <c r="C1953" t="e">
        <f>NA()</f>
        <v>#N/A</v>
      </c>
      <c r="D1953" t="e">
        <f>NA()</f>
        <v>#N/A</v>
      </c>
      <c r="E1953" t="e">
        <f>NA()</f>
        <v>#N/A</v>
      </c>
      <c r="F1953" t="e">
        <f>NA()</f>
        <v>#N/A</v>
      </c>
      <c r="G1953" t="e">
        <f>NA()</f>
        <v>#N/A</v>
      </c>
      <c r="H1953" t="e">
        <f>NA()</f>
        <v>#N/A</v>
      </c>
      <c r="I1953" t="e">
        <f>NA()</f>
        <v>#N/A</v>
      </c>
      <c r="J1953" t="e">
        <f>NA()</f>
        <v>#N/A</v>
      </c>
      <c r="K1953" t="e">
        <f>NA()</f>
        <v>#N/A</v>
      </c>
      <c r="L1953" t="e">
        <f>NA()</f>
        <v>#N/A</v>
      </c>
      <c r="M1953" t="e">
        <f>NA()</f>
        <v>#N/A</v>
      </c>
      <c r="N1953" t="e">
        <f>NA()</f>
        <v>#N/A</v>
      </c>
      <c r="O1953" t="e">
        <f>NA()</f>
        <v>#N/A</v>
      </c>
      <c r="P1953" t="e">
        <f>NA()</f>
        <v>#N/A</v>
      </c>
      <c r="Q1953" t="e">
        <f>NA()</f>
        <v>#N/A</v>
      </c>
      <c r="R1953" t="e">
        <f>NA()</f>
        <v>#N/A</v>
      </c>
      <c r="S1953" t="e">
        <f>NA()</f>
        <v>#N/A</v>
      </c>
      <c r="T1953" t="e">
        <f>NA()</f>
        <v>#N/A</v>
      </c>
      <c r="U1953" t="e">
        <f>NA()</f>
        <v>#N/A</v>
      </c>
      <c r="V1953" t="e">
        <f>NA()</f>
        <v>#N/A</v>
      </c>
      <c r="W1953" t="e">
        <f>NA()</f>
        <v>#N/A</v>
      </c>
      <c r="X1953" t="e">
        <f>NA()</f>
        <v>#N/A</v>
      </c>
      <c r="Y1953" t="e">
        <f>NA()</f>
        <v>#N/A</v>
      </c>
      <c r="Z1953" t="e">
        <f>NA()</f>
        <v>#N/A</v>
      </c>
      <c r="AA1953" t="e">
        <f>NA()</f>
        <v>#N/A</v>
      </c>
      <c r="AB1953" t="e">
        <f>NA()</f>
        <v>#N/A</v>
      </c>
      <c r="AC1953" t="e">
        <f>NA()</f>
        <v>#N/A</v>
      </c>
      <c r="AD1953" t="e">
        <f>NA()</f>
        <v>#N/A</v>
      </c>
      <c r="AE1953" t="e">
        <f>NA()</f>
        <v>#N/A</v>
      </c>
      <c r="AF1953" t="e">
        <f>NA()</f>
        <v>#N/A</v>
      </c>
      <c r="AG1953" t="e">
        <f>NA()</f>
        <v>#N/A</v>
      </c>
      <c r="AH1953" t="e">
        <f>NA()</f>
        <v>#N/A</v>
      </c>
      <c r="AI1953" t="e">
        <f>NA()</f>
        <v>#N/A</v>
      </c>
      <c r="AJ1953">
        <v>1.7370679716059141</v>
      </c>
      <c r="AK1953">
        <v>1.781860694039481</v>
      </c>
      <c r="AL1953">
        <v>1.8656201399979453</v>
      </c>
      <c r="AM1953">
        <v>1.8880102629257314</v>
      </c>
      <c r="AN1953">
        <v>1.9411635555316986</v>
      </c>
      <c r="AO1953">
        <v>1.9920657106491533</v>
      </c>
      <c r="AP1953">
        <v>2.0411089877048347</v>
      </c>
      <c r="AQ1953">
        <v>2.0458861777469508</v>
      </c>
      <c r="AR1953">
        <v>2.1114081543366563</v>
      </c>
      <c r="AS1953">
        <v>2.2449381413902731</v>
      </c>
      <c r="AT1953">
        <v>2.2342822707775936</v>
      </c>
      <c r="AU1953">
        <v>2.199931799879383</v>
      </c>
      <c r="AV1953">
        <v>2.2332950397715838</v>
      </c>
      <c r="AW1953">
        <v>2.3016230896142895</v>
      </c>
      <c r="AX1953">
        <v>2.3445435151078584</v>
      </c>
      <c r="AY1953">
        <v>2.3536720982592403</v>
      </c>
      <c r="AZ1953">
        <v>2.4807253067458048</v>
      </c>
      <c r="BA1953">
        <v>2.4933866667987776</v>
      </c>
      <c r="BB1953">
        <v>2.4985132639695751</v>
      </c>
      <c r="BC1953">
        <v>2.5063418221097109</v>
      </c>
      <c r="BD1953">
        <v>2.4530794641501887</v>
      </c>
      <c r="BE1953">
        <v>2.4198229254169727</v>
      </c>
      <c r="BF1953">
        <v>2.4025096266550086</v>
      </c>
      <c r="BG1953">
        <v>2.3911031474309903</v>
      </c>
      <c r="BH1953">
        <v>2.3828847968115974</v>
      </c>
      <c r="BI1953">
        <v>2.37797954960535</v>
      </c>
    </row>
    <row r="1954" spans="1:61" x14ac:dyDescent="0.3">
      <c r="A1954" t="s">
        <v>1952</v>
      </c>
      <c r="B1954" t="e">
        <f>NA()</f>
        <v>#N/A</v>
      </c>
      <c r="C1954" t="e">
        <f>NA()</f>
        <v>#N/A</v>
      </c>
      <c r="D1954" t="e">
        <f>NA()</f>
        <v>#N/A</v>
      </c>
      <c r="E1954" t="e">
        <f>NA()</f>
        <v>#N/A</v>
      </c>
      <c r="F1954" t="e">
        <f>NA()</f>
        <v>#N/A</v>
      </c>
      <c r="G1954" t="e">
        <f>NA()</f>
        <v>#N/A</v>
      </c>
      <c r="H1954" t="e">
        <f>NA()</f>
        <v>#N/A</v>
      </c>
      <c r="I1954" t="e">
        <f>NA()</f>
        <v>#N/A</v>
      </c>
      <c r="J1954" t="e">
        <f>NA()</f>
        <v>#N/A</v>
      </c>
      <c r="K1954" t="e">
        <f>NA()</f>
        <v>#N/A</v>
      </c>
      <c r="L1954" t="e">
        <f>NA()</f>
        <v>#N/A</v>
      </c>
      <c r="M1954" t="e">
        <f>NA()</f>
        <v>#N/A</v>
      </c>
      <c r="N1954" t="e">
        <f>NA()</f>
        <v>#N/A</v>
      </c>
      <c r="O1954" t="e">
        <f>NA()</f>
        <v>#N/A</v>
      </c>
      <c r="P1954" t="e">
        <f>NA()</f>
        <v>#N/A</v>
      </c>
      <c r="Q1954" t="e">
        <f>NA()</f>
        <v>#N/A</v>
      </c>
      <c r="R1954" t="e">
        <f>NA()</f>
        <v>#N/A</v>
      </c>
      <c r="S1954" t="e">
        <f>NA()</f>
        <v>#N/A</v>
      </c>
      <c r="T1954" t="e">
        <f>NA()</f>
        <v>#N/A</v>
      </c>
      <c r="U1954" t="e">
        <f>NA()</f>
        <v>#N/A</v>
      </c>
      <c r="V1954" t="e">
        <f>NA()</f>
        <v>#N/A</v>
      </c>
      <c r="W1954" t="e">
        <f>NA()</f>
        <v>#N/A</v>
      </c>
      <c r="X1954" t="e">
        <f>NA()</f>
        <v>#N/A</v>
      </c>
      <c r="Y1954" t="e">
        <f>NA()</f>
        <v>#N/A</v>
      </c>
      <c r="Z1954" t="e">
        <f>NA()</f>
        <v>#N/A</v>
      </c>
      <c r="AA1954" t="e">
        <f>NA()</f>
        <v>#N/A</v>
      </c>
      <c r="AB1954" t="e">
        <f>NA()</f>
        <v>#N/A</v>
      </c>
      <c r="AC1954" t="e">
        <f>NA()</f>
        <v>#N/A</v>
      </c>
      <c r="AD1954" t="e">
        <f>NA()</f>
        <v>#N/A</v>
      </c>
      <c r="AE1954" t="e">
        <f>NA()</f>
        <v>#N/A</v>
      </c>
      <c r="AF1954" t="e">
        <f>NA()</f>
        <v>#N/A</v>
      </c>
      <c r="AG1954" t="e">
        <f>NA()</f>
        <v>#N/A</v>
      </c>
      <c r="AH1954" t="e">
        <f>NA()</f>
        <v>#N/A</v>
      </c>
      <c r="AI1954" t="e">
        <f>NA()</f>
        <v>#N/A</v>
      </c>
      <c r="AJ1954">
        <v>4.4998417043847807</v>
      </c>
      <c r="AK1954">
        <v>4.5509450965520886</v>
      </c>
      <c r="AL1954">
        <v>4.7540285441790369</v>
      </c>
      <c r="AM1954">
        <v>4.9369283473280632</v>
      </c>
      <c r="AN1954">
        <v>6.9071727613987273</v>
      </c>
      <c r="AO1954">
        <v>7.0519863245420069</v>
      </c>
      <c r="AP1954">
        <v>6.9629164313714798</v>
      </c>
      <c r="AQ1954">
        <v>7.1407046612985159</v>
      </c>
      <c r="AR1954">
        <v>7.6516234562264902</v>
      </c>
      <c r="AS1954">
        <v>7.9105395958149103</v>
      </c>
      <c r="AT1954">
        <v>8.2389177971597665</v>
      </c>
      <c r="AU1954">
        <v>8.4472374195636935</v>
      </c>
      <c r="AV1954">
        <v>8.7493577903198201</v>
      </c>
      <c r="AW1954">
        <v>8.9315571200733679</v>
      </c>
      <c r="AX1954">
        <v>9.4269849970593054</v>
      </c>
      <c r="AY1954">
        <v>9.4059190132149713</v>
      </c>
      <c r="AZ1954">
        <v>9.6723387051006089</v>
      </c>
      <c r="BA1954">
        <v>10.086028074468755</v>
      </c>
      <c r="BB1954">
        <v>10.202036728268476</v>
      </c>
      <c r="BC1954">
        <v>10.367176794452002</v>
      </c>
      <c r="BD1954">
        <v>10.747121379852615</v>
      </c>
      <c r="BE1954">
        <v>10.984529463923121</v>
      </c>
      <c r="BF1954">
        <v>11.24327640721064</v>
      </c>
      <c r="BG1954">
        <v>11.51812002547476</v>
      </c>
      <c r="BH1954">
        <v>11.806761942136065</v>
      </c>
      <c r="BI1954">
        <v>12.107868137982566</v>
      </c>
    </row>
    <row r="1955" spans="1:61" x14ac:dyDescent="0.3">
      <c r="A1955" t="s">
        <v>1953</v>
      </c>
      <c r="B1955" t="e">
        <f>NA()</f>
        <v>#N/A</v>
      </c>
      <c r="C1955" t="e">
        <f>NA()</f>
        <v>#N/A</v>
      </c>
      <c r="D1955" t="e">
        <f>NA()</f>
        <v>#N/A</v>
      </c>
      <c r="E1955" t="e">
        <f>NA()</f>
        <v>#N/A</v>
      </c>
      <c r="F1955" t="e">
        <f>NA()</f>
        <v>#N/A</v>
      </c>
      <c r="G1955" t="e">
        <f>NA()</f>
        <v>#N/A</v>
      </c>
      <c r="H1955" t="e">
        <f>NA()</f>
        <v>#N/A</v>
      </c>
      <c r="I1955" t="e">
        <f>NA()</f>
        <v>#N/A</v>
      </c>
      <c r="J1955" t="e">
        <f>NA()</f>
        <v>#N/A</v>
      </c>
      <c r="K1955" t="e">
        <f>NA()</f>
        <v>#N/A</v>
      </c>
      <c r="L1955" t="e">
        <f>NA()</f>
        <v>#N/A</v>
      </c>
      <c r="M1955" t="e">
        <f>NA()</f>
        <v>#N/A</v>
      </c>
      <c r="N1955" t="e">
        <f>NA()</f>
        <v>#N/A</v>
      </c>
      <c r="O1955" t="e">
        <f>NA()</f>
        <v>#N/A</v>
      </c>
      <c r="P1955" t="e">
        <f>NA()</f>
        <v>#N/A</v>
      </c>
      <c r="Q1955" t="e">
        <f>NA()</f>
        <v>#N/A</v>
      </c>
      <c r="R1955" t="e">
        <f>NA()</f>
        <v>#N/A</v>
      </c>
      <c r="S1955" t="e">
        <f>NA()</f>
        <v>#N/A</v>
      </c>
      <c r="T1955" t="e">
        <f>NA()</f>
        <v>#N/A</v>
      </c>
      <c r="U1955" t="e">
        <f>NA()</f>
        <v>#N/A</v>
      </c>
      <c r="V1955" t="e">
        <f>NA()</f>
        <v>#N/A</v>
      </c>
      <c r="W1955" t="e">
        <f>NA()</f>
        <v>#N/A</v>
      </c>
      <c r="X1955" t="e">
        <f>NA()</f>
        <v>#N/A</v>
      </c>
      <c r="Y1955" t="e">
        <f>NA()</f>
        <v>#N/A</v>
      </c>
      <c r="Z1955" t="e">
        <f>NA()</f>
        <v>#N/A</v>
      </c>
      <c r="AA1955" t="e">
        <f>NA()</f>
        <v>#N/A</v>
      </c>
      <c r="AB1955" t="e">
        <f>NA()</f>
        <v>#N/A</v>
      </c>
      <c r="AC1955" t="e">
        <f>NA()</f>
        <v>#N/A</v>
      </c>
      <c r="AD1955" t="e">
        <f>NA()</f>
        <v>#N/A</v>
      </c>
      <c r="AE1955" t="e">
        <f>NA()</f>
        <v>#N/A</v>
      </c>
      <c r="AF1955" t="e">
        <f>NA()</f>
        <v>#N/A</v>
      </c>
      <c r="AG1955" t="e">
        <f>NA()</f>
        <v>#N/A</v>
      </c>
      <c r="AH1955" t="e">
        <f>NA()</f>
        <v>#N/A</v>
      </c>
      <c r="AI1955" t="e">
        <f>NA()</f>
        <v>#N/A</v>
      </c>
      <c r="AJ1955">
        <v>0.79726039999999998</v>
      </c>
      <c r="AK1955">
        <v>0.80185629999999997</v>
      </c>
      <c r="AL1955">
        <v>0.80137919999999996</v>
      </c>
      <c r="AM1955">
        <v>0.80077869999999995</v>
      </c>
      <c r="AN1955">
        <v>0.79933379999999998</v>
      </c>
      <c r="AO1955">
        <v>0.80175569999999996</v>
      </c>
      <c r="AP1955">
        <v>0.80350049999999995</v>
      </c>
      <c r="AQ1955">
        <v>0.80587719999999996</v>
      </c>
      <c r="AR1955">
        <v>0.80304920000000002</v>
      </c>
      <c r="AS1955">
        <v>0.80500000000000005</v>
      </c>
      <c r="AT1955">
        <v>0.80683579999999999</v>
      </c>
      <c r="AU1955">
        <v>0.81015060000000005</v>
      </c>
      <c r="AV1955">
        <v>0.81348339999999997</v>
      </c>
      <c r="AW1955">
        <v>0.82079930000000001</v>
      </c>
      <c r="AX1955">
        <v>0.82044019999999995</v>
      </c>
      <c r="AY1955">
        <v>0.82121339999999998</v>
      </c>
      <c r="AZ1955">
        <v>0.82398780000000005</v>
      </c>
      <c r="BA1955">
        <v>0.82224660000000005</v>
      </c>
      <c r="BB1955">
        <v>0.80635349999999995</v>
      </c>
      <c r="BC1955">
        <v>0.80841784811560868</v>
      </c>
      <c r="BD1955">
        <v>0.80852547135776287</v>
      </c>
      <c r="BE1955">
        <v>0.8121355993428786</v>
      </c>
      <c r="BF1955">
        <v>0.81384577332161845</v>
      </c>
      <c r="BG1955">
        <v>0.81259825785345086</v>
      </c>
      <c r="BH1955">
        <v>0.81199414902876821</v>
      </c>
      <c r="BI1955">
        <v>0.81196417496780082</v>
      </c>
    </row>
    <row r="1956" spans="1:61" x14ac:dyDescent="0.3">
      <c r="A1956" t="s">
        <v>1954</v>
      </c>
      <c r="B1956" t="e">
        <f>NA()</f>
        <v>#N/A</v>
      </c>
      <c r="C1956" t="e">
        <f>NA()</f>
        <v>#N/A</v>
      </c>
      <c r="D1956" t="e">
        <f>NA()</f>
        <v>#N/A</v>
      </c>
      <c r="E1956" t="e">
        <f>NA()</f>
        <v>#N/A</v>
      </c>
      <c r="F1956" t="e">
        <f>NA()</f>
        <v>#N/A</v>
      </c>
      <c r="G1956" t="e">
        <f>NA()</f>
        <v>#N/A</v>
      </c>
      <c r="H1956" t="e">
        <f>NA()</f>
        <v>#N/A</v>
      </c>
      <c r="I1956" t="e">
        <f>NA()</f>
        <v>#N/A</v>
      </c>
      <c r="J1956" t="e">
        <f>NA()</f>
        <v>#N/A</v>
      </c>
      <c r="K1956" t="e">
        <f>NA()</f>
        <v>#N/A</v>
      </c>
      <c r="L1956" t="e">
        <f>NA()</f>
        <v>#N/A</v>
      </c>
      <c r="M1956" t="e">
        <f>NA()</f>
        <v>#N/A</v>
      </c>
      <c r="N1956" t="e">
        <f>NA()</f>
        <v>#N/A</v>
      </c>
      <c r="O1956" t="e">
        <f>NA()</f>
        <v>#N/A</v>
      </c>
      <c r="P1956" t="e">
        <f>NA()</f>
        <v>#N/A</v>
      </c>
      <c r="Q1956" t="e">
        <f>NA()</f>
        <v>#N/A</v>
      </c>
      <c r="R1956" t="e">
        <f>NA()</f>
        <v>#N/A</v>
      </c>
      <c r="S1956" t="e">
        <f>NA()</f>
        <v>#N/A</v>
      </c>
      <c r="T1956" t="e">
        <f>NA()</f>
        <v>#N/A</v>
      </c>
      <c r="U1956" t="e">
        <f>NA()</f>
        <v>#N/A</v>
      </c>
      <c r="V1956" t="e">
        <f>NA()</f>
        <v>#N/A</v>
      </c>
      <c r="W1956" t="e">
        <f>NA()</f>
        <v>#N/A</v>
      </c>
      <c r="X1956" t="e">
        <f>NA()</f>
        <v>#N/A</v>
      </c>
      <c r="Y1956" t="e">
        <f>NA()</f>
        <v>#N/A</v>
      </c>
      <c r="Z1956" t="e">
        <f>NA()</f>
        <v>#N/A</v>
      </c>
      <c r="AA1956" t="e">
        <f>NA()</f>
        <v>#N/A</v>
      </c>
      <c r="AB1956" t="e">
        <f>NA()</f>
        <v>#N/A</v>
      </c>
      <c r="AC1956" t="e">
        <f>NA()</f>
        <v>#N/A</v>
      </c>
      <c r="AD1956" t="e">
        <f>NA()</f>
        <v>#N/A</v>
      </c>
      <c r="AE1956" t="e">
        <f>NA()</f>
        <v>#N/A</v>
      </c>
      <c r="AF1956" t="e">
        <f>NA()</f>
        <v>#N/A</v>
      </c>
      <c r="AG1956" t="e">
        <f>NA()</f>
        <v>#N/A</v>
      </c>
      <c r="AH1956" t="e">
        <f>NA()</f>
        <v>#N/A</v>
      </c>
      <c r="AI1956" t="e">
        <f>NA()</f>
        <v>#N/A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0.80238489999999996</v>
      </c>
      <c r="AR1956">
        <v>0.79889560000000004</v>
      </c>
      <c r="AS1956">
        <v>0.789578</v>
      </c>
      <c r="AT1956">
        <v>0.80333889999999997</v>
      </c>
      <c r="AU1956">
        <v>0.80475140000000001</v>
      </c>
      <c r="AV1956">
        <v>0.80818109999999999</v>
      </c>
      <c r="AW1956">
        <v>0.8139402</v>
      </c>
      <c r="AX1956">
        <v>0.81324600000000002</v>
      </c>
      <c r="AY1956">
        <v>0.81406900000000004</v>
      </c>
      <c r="AZ1956">
        <v>0.81676870000000001</v>
      </c>
      <c r="BA1956">
        <v>0.81626480000000001</v>
      </c>
      <c r="BB1956">
        <v>0.80067330000000003</v>
      </c>
      <c r="BC1956">
        <v>0.80180183188117826</v>
      </c>
      <c r="BD1956">
        <v>0.80168849376094331</v>
      </c>
      <c r="BE1956">
        <v>0.80052583442714864</v>
      </c>
      <c r="BF1956">
        <v>0.7995997460173041</v>
      </c>
      <c r="BG1956">
        <v>0.79875679369107111</v>
      </c>
      <c r="BH1956">
        <v>0.79818447287904581</v>
      </c>
      <c r="BI1956">
        <v>0.79817087711037504</v>
      </c>
    </row>
    <row r="1957" spans="1:61" x14ac:dyDescent="0.3">
      <c r="A1957" t="s">
        <v>1955</v>
      </c>
      <c r="B1957" t="e">
        <f>NA()</f>
        <v>#N/A</v>
      </c>
      <c r="C1957" t="e">
        <f>NA()</f>
        <v>#N/A</v>
      </c>
      <c r="D1957" t="e">
        <f>NA()</f>
        <v>#N/A</v>
      </c>
      <c r="E1957" t="e">
        <f>NA()</f>
        <v>#N/A</v>
      </c>
      <c r="F1957" t="e">
        <f>NA()</f>
        <v>#N/A</v>
      </c>
      <c r="G1957" t="e">
        <f>NA()</f>
        <v>#N/A</v>
      </c>
      <c r="H1957" t="e">
        <f>NA()</f>
        <v>#N/A</v>
      </c>
      <c r="I1957" t="e">
        <f>NA()</f>
        <v>#N/A</v>
      </c>
      <c r="J1957" t="e">
        <f>NA()</f>
        <v>#N/A</v>
      </c>
      <c r="K1957" t="e">
        <f>NA()</f>
        <v>#N/A</v>
      </c>
      <c r="L1957" t="e">
        <f>NA()</f>
        <v>#N/A</v>
      </c>
      <c r="M1957" t="e">
        <f>NA()</f>
        <v>#N/A</v>
      </c>
      <c r="N1957" t="e">
        <f>NA()</f>
        <v>#N/A</v>
      </c>
      <c r="O1957" t="e">
        <f>NA()</f>
        <v>#N/A</v>
      </c>
      <c r="P1957" t="e">
        <f>NA()</f>
        <v>#N/A</v>
      </c>
      <c r="Q1957" t="e">
        <f>NA()</f>
        <v>#N/A</v>
      </c>
      <c r="R1957" t="e">
        <f>NA()</f>
        <v>#N/A</v>
      </c>
      <c r="S1957" t="e">
        <f>NA()</f>
        <v>#N/A</v>
      </c>
      <c r="T1957" t="e">
        <f>NA()</f>
        <v>#N/A</v>
      </c>
      <c r="U1957" t="e">
        <f>NA()</f>
        <v>#N/A</v>
      </c>
      <c r="V1957" t="e">
        <f>NA()</f>
        <v>#N/A</v>
      </c>
      <c r="W1957" t="e">
        <f>NA()</f>
        <v>#N/A</v>
      </c>
      <c r="X1957" t="e">
        <f>NA()</f>
        <v>#N/A</v>
      </c>
      <c r="Y1957" t="e">
        <f>NA()</f>
        <v>#N/A</v>
      </c>
      <c r="Z1957" t="e">
        <f>NA()</f>
        <v>#N/A</v>
      </c>
      <c r="AA1957" t="e">
        <f>NA()</f>
        <v>#N/A</v>
      </c>
      <c r="AB1957" t="e">
        <f>NA()</f>
        <v>#N/A</v>
      </c>
      <c r="AC1957" t="e">
        <f>NA()</f>
        <v>#N/A</v>
      </c>
      <c r="AD1957" t="e">
        <f>NA()</f>
        <v>#N/A</v>
      </c>
      <c r="AE1957" t="e">
        <f>NA()</f>
        <v>#N/A</v>
      </c>
      <c r="AF1957" t="e">
        <f>NA()</f>
        <v>#N/A</v>
      </c>
      <c r="AG1957" t="e">
        <f>NA()</f>
        <v>#N/A</v>
      </c>
      <c r="AH1957" t="e">
        <f>NA()</f>
        <v>#N/A</v>
      </c>
      <c r="AI1957" t="e">
        <f>NA()</f>
        <v>#N/A</v>
      </c>
      <c r="AJ1957">
        <v>91.905080743099973</v>
      </c>
      <c r="AK1957">
        <v>93.124552678129845</v>
      </c>
      <c r="AL1957">
        <v>93.971311143070224</v>
      </c>
      <c r="AM1957">
        <v>97.322623356668046</v>
      </c>
      <c r="AN1957">
        <v>98.265721290389578</v>
      </c>
      <c r="AO1957">
        <v>97.681418365701802</v>
      </c>
      <c r="AP1957">
        <v>97.708349826616171</v>
      </c>
      <c r="AQ1957">
        <v>99.278483645768162</v>
      </c>
      <c r="AR1957">
        <v>101.76157075241741</v>
      </c>
      <c r="AS1957">
        <v>103.62889616747921</v>
      </c>
      <c r="AT1957">
        <v>100</v>
      </c>
      <c r="AU1957">
        <v>99.631998133307604</v>
      </c>
      <c r="AV1957">
        <v>96.74861704824778</v>
      </c>
      <c r="AW1957">
        <v>98.450539542692397</v>
      </c>
      <c r="AX1957">
        <v>99.302955136881693</v>
      </c>
      <c r="AY1957">
        <v>95.372436222678687</v>
      </c>
      <c r="AZ1957">
        <v>96.916263589530217</v>
      </c>
      <c r="BA1957">
        <v>98.186409299871741</v>
      </c>
      <c r="BB1957">
        <v>99.654538508062757</v>
      </c>
      <c r="BC1957">
        <v>98.959456813026577</v>
      </c>
      <c r="BD1957">
        <v>98.989248890289176</v>
      </c>
      <c r="BE1957">
        <v>98.989248890289176</v>
      </c>
      <c r="BF1957">
        <v>98.989248890289176</v>
      </c>
      <c r="BG1957">
        <v>98.989248890289176</v>
      </c>
      <c r="BH1957">
        <v>98.989248890289176</v>
      </c>
      <c r="BI1957">
        <v>98.989248890289176</v>
      </c>
    </row>
    <row r="1958" spans="1:61" x14ac:dyDescent="0.3">
      <c r="A1958" t="s">
        <v>1956</v>
      </c>
      <c r="B1958" t="e">
        <f>NA()</f>
        <v>#N/A</v>
      </c>
      <c r="C1958" t="e">
        <f>NA()</f>
        <v>#N/A</v>
      </c>
      <c r="D1958" t="e">
        <f>NA()</f>
        <v>#N/A</v>
      </c>
      <c r="E1958" t="e">
        <f>NA()</f>
        <v>#N/A</v>
      </c>
      <c r="F1958" t="e">
        <f>NA()</f>
        <v>#N/A</v>
      </c>
      <c r="G1958" t="e">
        <f>NA()</f>
        <v>#N/A</v>
      </c>
      <c r="H1958" t="e">
        <f>NA()</f>
        <v>#N/A</v>
      </c>
      <c r="I1958" t="e">
        <f>NA()</f>
        <v>#N/A</v>
      </c>
      <c r="J1958" t="e">
        <f>NA()</f>
        <v>#N/A</v>
      </c>
      <c r="K1958" t="e">
        <f>NA()</f>
        <v>#N/A</v>
      </c>
      <c r="L1958" t="e">
        <f>NA()</f>
        <v>#N/A</v>
      </c>
      <c r="M1958" t="e">
        <f>NA()</f>
        <v>#N/A</v>
      </c>
      <c r="N1958" t="e">
        <f>NA()</f>
        <v>#N/A</v>
      </c>
      <c r="O1958" t="e">
        <f>NA()</f>
        <v>#N/A</v>
      </c>
      <c r="P1958" t="e">
        <f>NA()</f>
        <v>#N/A</v>
      </c>
      <c r="Q1958" t="e">
        <f>NA()</f>
        <v>#N/A</v>
      </c>
      <c r="R1958" t="e">
        <f>NA()</f>
        <v>#N/A</v>
      </c>
      <c r="S1958" t="e">
        <f>NA()</f>
        <v>#N/A</v>
      </c>
      <c r="T1958" t="e">
        <f>NA()</f>
        <v>#N/A</v>
      </c>
      <c r="U1958" t="e">
        <f>NA()</f>
        <v>#N/A</v>
      </c>
      <c r="V1958" t="e">
        <f>NA()</f>
        <v>#N/A</v>
      </c>
      <c r="W1958" t="e">
        <f>NA()</f>
        <v>#N/A</v>
      </c>
      <c r="X1958" t="e">
        <f>NA()</f>
        <v>#N/A</v>
      </c>
      <c r="Y1958" t="e">
        <f>NA()</f>
        <v>#N/A</v>
      </c>
      <c r="Z1958" t="e">
        <f>NA()</f>
        <v>#N/A</v>
      </c>
      <c r="AA1958" t="e">
        <f>NA()</f>
        <v>#N/A</v>
      </c>
      <c r="AB1958" t="e">
        <f>NA()</f>
        <v>#N/A</v>
      </c>
      <c r="AC1958" t="e">
        <f>NA()</f>
        <v>#N/A</v>
      </c>
      <c r="AD1958" t="e">
        <f>NA()</f>
        <v>#N/A</v>
      </c>
      <c r="AE1958" t="e">
        <f>NA()</f>
        <v>#N/A</v>
      </c>
      <c r="AF1958" t="e">
        <f>NA()</f>
        <v>#N/A</v>
      </c>
      <c r="AG1958" t="e">
        <f>NA()</f>
        <v>#N/A</v>
      </c>
      <c r="AH1958" t="e">
        <f>NA()</f>
        <v>#N/A</v>
      </c>
      <c r="AI1958" t="e">
        <f>NA()</f>
        <v>#N/A</v>
      </c>
      <c r="AJ1958">
        <v>27717.68</v>
      </c>
      <c r="AK1958">
        <v>26089.64</v>
      </c>
      <c r="AL1958">
        <v>29764</v>
      </c>
      <c r="AM1958">
        <v>24555.66</v>
      </c>
      <c r="AN1958">
        <v>34358.550000000003</v>
      </c>
      <c r="AO1958">
        <v>41505.519999999997</v>
      </c>
      <c r="AP1958">
        <v>46940.43</v>
      </c>
      <c r="AQ1958">
        <v>46252.43</v>
      </c>
      <c r="AR1958">
        <v>38358.89</v>
      </c>
      <c r="AS1958">
        <v>26679.98</v>
      </c>
      <c r="AT1958">
        <v>28301.78</v>
      </c>
      <c r="AU1958">
        <v>29501.1</v>
      </c>
      <c r="AV1958">
        <v>30417.16</v>
      </c>
      <c r="AW1958">
        <v>33005.9</v>
      </c>
      <c r="AX1958">
        <v>34681.376999999993</v>
      </c>
      <c r="AY1958">
        <v>36984.218000000001</v>
      </c>
      <c r="AZ1958">
        <v>38658.563000000002</v>
      </c>
      <c r="BA1958">
        <v>40645.25</v>
      </c>
      <c r="BB1958">
        <v>44571.521999999997</v>
      </c>
      <c r="BC1958">
        <v>43639.981175185902</v>
      </c>
      <c r="BD1958">
        <v>45377.394812594757</v>
      </c>
      <c r="BE1958">
        <v>48044.068277728504</v>
      </c>
      <c r="BF1958">
        <v>48738.191010046794</v>
      </c>
      <c r="BG1958">
        <v>49315.653631685906</v>
      </c>
      <c r="BH1958">
        <v>50020.269544207076</v>
      </c>
      <c r="BI1958">
        <v>51728.166376545792</v>
      </c>
    </row>
    <row r="1959" spans="1:61" x14ac:dyDescent="0.3">
      <c r="A1959" t="s">
        <v>1957</v>
      </c>
      <c r="B1959" t="e">
        <f>NA()</f>
        <v>#N/A</v>
      </c>
      <c r="C1959" t="e">
        <f>NA()</f>
        <v>#N/A</v>
      </c>
      <c r="D1959" t="e">
        <f>NA()</f>
        <v>#N/A</v>
      </c>
      <c r="E1959" t="e">
        <f>NA()</f>
        <v>#N/A</v>
      </c>
      <c r="F1959" t="e">
        <f>NA()</f>
        <v>#N/A</v>
      </c>
      <c r="G1959" t="e">
        <f>NA()</f>
        <v>#N/A</v>
      </c>
      <c r="H1959" t="e">
        <f>NA()</f>
        <v>#N/A</v>
      </c>
      <c r="I1959" t="e">
        <f>NA()</f>
        <v>#N/A</v>
      </c>
      <c r="J1959" t="e">
        <f>NA()</f>
        <v>#N/A</v>
      </c>
      <c r="K1959" t="e">
        <f>NA()</f>
        <v>#N/A</v>
      </c>
      <c r="L1959" t="e">
        <f>NA()</f>
        <v>#N/A</v>
      </c>
      <c r="M1959" t="e">
        <f>NA()</f>
        <v>#N/A</v>
      </c>
      <c r="N1959" t="e">
        <f>NA()</f>
        <v>#N/A</v>
      </c>
      <c r="O1959" t="e">
        <f>NA()</f>
        <v>#N/A</v>
      </c>
      <c r="P1959" t="e">
        <f>NA()</f>
        <v>#N/A</v>
      </c>
      <c r="Q1959" t="e">
        <f>NA()</f>
        <v>#N/A</v>
      </c>
      <c r="R1959" t="e">
        <f>NA()</f>
        <v>#N/A</v>
      </c>
      <c r="S1959" t="e">
        <f>NA()</f>
        <v>#N/A</v>
      </c>
      <c r="T1959" t="e">
        <f>NA()</f>
        <v>#N/A</v>
      </c>
      <c r="U1959" t="e">
        <f>NA()</f>
        <v>#N/A</v>
      </c>
      <c r="V1959" t="e">
        <f>NA()</f>
        <v>#N/A</v>
      </c>
      <c r="W1959" t="e">
        <f>NA()</f>
        <v>#N/A</v>
      </c>
      <c r="X1959" t="e">
        <f>NA()</f>
        <v>#N/A</v>
      </c>
      <c r="Y1959" t="e">
        <f>NA()</f>
        <v>#N/A</v>
      </c>
      <c r="Z1959" t="e">
        <f>NA()</f>
        <v>#N/A</v>
      </c>
      <c r="AA1959" t="e">
        <f>NA()</f>
        <v>#N/A</v>
      </c>
      <c r="AB1959" t="e">
        <f>NA()</f>
        <v>#N/A</v>
      </c>
      <c r="AC1959" t="e">
        <f>NA()</f>
        <v>#N/A</v>
      </c>
      <c r="AD1959" t="e">
        <f>NA()</f>
        <v>#N/A</v>
      </c>
      <c r="AE1959" t="e">
        <f>NA()</f>
        <v>#N/A</v>
      </c>
      <c r="AF1959" t="e">
        <f>NA()</f>
        <v>#N/A</v>
      </c>
      <c r="AG1959" t="e">
        <f>NA()</f>
        <v>#N/A</v>
      </c>
      <c r="AH1959" t="e">
        <f>NA()</f>
        <v>#N/A</v>
      </c>
      <c r="AI1959" t="e">
        <f>NA()</f>
        <v>#N/A</v>
      </c>
      <c r="AJ1959">
        <v>159320</v>
      </c>
      <c r="AK1959">
        <v>161307.5</v>
      </c>
      <c r="AL1959">
        <v>163225.60000000001</v>
      </c>
      <c r="AM1959">
        <v>165763.9</v>
      </c>
      <c r="AN1959">
        <v>168207.6</v>
      </c>
      <c r="AO1959">
        <v>170380.4</v>
      </c>
      <c r="AP1959">
        <v>172715.9</v>
      </c>
      <c r="AQ1959">
        <v>174257.2</v>
      </c>
      <c r="AR1959">
        <v>175771.2</v>
      </c>
      <c r="AS1959">
        <v>176811.9</v>
      </c>
      <c r="AT1959">
        <v>181393.2</v>
      </c>
      <c r="AU1959">
        <v>183961.1</v>
      </c>
      <c r="AV1959">
        <v>184815.4</v>
      </c>
      <c r="AW1959">
        <v>185304.6</v>
      </c>
      <c r="AX1959">
        <v>185958.67622915152</v>
      </c>
      <c r="AY1959">
        <v>188935.08032065016</v>
      </c>
      <c r="AZ1959">
        <v>190551.75420876112</v>
      </c>
      <c r="BA1959">
        <v>192176.07455639774</v>
      </c>
      <c r="BB1959">
        <v>193789.03679676398</v>
      </c>
      <c r="BC1959">
        <v>196324.3780729282</v>
      </c>
      <c r="BD1959">
        <v>198821.90659901602</v>
      </c>
      <c r="BE1959">
        <v>201175.27568910536</v>
      </c>
      <c r="BF1959">
        <v>203448.22773432717</v>
      </c>
      <c r="BG1959">
        <v>205770.85191324409</v>
      </c>
      <c r="BH1959">
        <v>208132.68408978792</v>
      </c>
      <c r="BI1959">
        <v>210564.24005933051</v>
      </c>
    </row>
    <row r="1960" spans="1:61" x14ac:dyDescent="0.3">
      <c r="A1960" t="s">
        <v>1958</v>
      </c>
      <c r="B1960" t="e">
        <f>NA()</f>
        <v>#N/A</v>
      </c>
      <c r="C1960" t="e">
        <f>NA()</f>
        <v>#N/A</v>
      </c>
      <c r="D1960" t="e">
        <f>NA()</f>
        <v>#N/A</v>
      </c>
      <c r="E1960" t="e">
        <f>NA()</f>
        <v>#N/A</v>
      </c>
      <c r="F1960" t="e">
        <f>NA()</f>
        <v>#N/A</v>
      </c>
      <c r="G1960" t="e">
        <f>NA()</f>
        <v>#N/A</v>
      </c>
      <c r="H1960" t="e">
        <f>NA()</f>
        <v>#N/A</v>
      </c>
      <c r="I1960" t="e">
        <f>NA()</f>
        <v>#N/A</v>
      </c>
      <c r="J1960" t="e">
        <f>NA()</f>
        <v>#N/A</v>
      </c>
      <c r="K1960" t="e">
        <f>NA()</f>
        <v>#N/A</v>
      </c>
      <c r="L1960" t="e">
        <f>NA()</f>
        <v>#N/A</v>
      </c>
      <c r="M1960" t="e">
        <f>NA()</f>
        <v>#N/A</v>
      </c>
      <c r="N1960" t="e">
        <f>NA()</f>
        <v>#N/A</v>
      </c>
      <c r="O1960" t="e">
        <f>NA()</f>
        <v>#N/A</v>
      </c>
      <c r="P1960" t="e">
        <f>NA()</f>
        <v>#N/A</v>
      </c>
      <c r="Q1960" t="e">
        <f>NA()</f>
        <v>#N/A</v>
      </c>
      <c r="R1960" t="e">
        <f>NA()</f>
        <v>#N/A</v>
      </c>
      <c r="S1960" t="e">
        <f>NA()</f>
        <v>#N/A</v>
      </c>
      <c r="T1960" t="e">
        <f>NA()</f>
        <v>#N/A</v>
      </c>
      <c r="U1960" t="e">
        <f>NA()</f>
        <v>#N/A</v>
      </c>
      <c r="V1960" t="e">
        <f>NA()</f>
        <v>#N/A</v>
      </c>
      <c r="W1960" t="e">
        <f>NA()</f>
        <v>#N/A</v>
      </c>
      <c r="X1960" t="e">
        <f>NA()</f>
        <v>#N/A</v>
      </c>
      <c r="Y1960" t="e">
        <f>NA()</f>
        <v>#N/A</v>
      </c>
      <c r="Z1960" t="e">
        <f>NA()</f>
        <v>#N/A</v>
      </c>
      <c r="AA1960" t="e">
        <f>NA()</f>
        <v>#N/A</v>
      </c>
      <c r="AB1960" t="e">
        <f>NA()</f>
        <v>#N/A</v>
      </c>
      <c r="AC1960" t="e">
        <f>NA()</f>
        <v>#N/A</v>
      </c>
      <c r="AD1960" t="e">
        <f>NA()</f>
        <v>#N/A</v>
      </c>
      <c r="AE1960" t="e">
        <f>NA()</f>
        <v>#N/A</v>
      </c>
      <c r="AF1960" t="e">
        <f>NA()</f>
        <v>#N/A</v>
      </c>
      <c r="AG1960" t="e">
        <f>NA()</f>
        <v>#N/A</v>
      </c>
      <c r="AH1960" t="e">
        <f>NA()</f>
        <v>#N/A</v>
      </c>
      <c r="AI1960" t="e">
        <f>NA()</f>
        <v>#N/A</v>
      </c>
      <c r="AJ1960">
        <v>752589.7</v>
      </c>
      <c r="AK1960">
        <v>754308.9</v>
      </c>
      <c r="AL1960">
        <v>765215.8</v>
      </c>
      <c r="AM1960">
        <v>775425.6</v>
      </c>
      <c r="AN1960">
        <v>811461.4</v>
      </c>
      <c r="AO1960">
        <v>841471.4</v>
      </c>
      <c r="AP1960">
        <v>866276</v>
      </c>
      <c r="AQ1960">
        <v>881600.8</v>
      </c>
      <c r="AR1960">
        <v>885924.1</v>
      </c>
      <c r="AS1960">
        <v>855518.2</v>
      </c>
      <c r="AT1960">
        <v>862222.1</v>
      </c>
      <c r="AU1960">
        <v>864599.8</v>
      </c>
      <c r="AV1960">
        <v>869030.2</v>
      </c>
      <c r="AW1960">
        <v>871458.3</v>
      </c>
      <c r="AX1960">
        <v>879400.77806228551</v>
      </c>
      <c r="AY1960">
        <v>899455.94748007902</v>
      </c>
      <c r="AZ1960">
        <v>918350.48168485693</v>
      </c>
      <c r="BA1960">
        <v>937588.48250971758</v>
      </c>
      <c r="BB1960">
        <v>957954.89431812998</v>
      </c>
      <c r="BC1960">
        <v>972543.86711779342</v>
      </c>
      <c r="BD1960">
        <v>995664.93148352182</v>
      </c>
      <c r="BE1960">
        <v>1019864.6665025468</v>
      </c>
      <c r="BF1960">
        <v>1050542.3996448517</v>
      </c>
      <c r="BG1960">
        <v>1080215.8073011877</v>
      </c>
      <c r="BH1960">
        <v>1108998.8026239823</v>
      </c>
      <c r="BI1960">
        <v>1138955.2871962425</v>
      </c>
    </row>
    <row r="1961" spans="1:61" x14ac:dyDescent="0.3">
      <c r="A1961" t="s">
        <v>1959</v>
      </c>
      <c r="B1961" t="e">
        <f>NA()</f>
        <v>#N/A</v>
      </c>
      <c r="C1961" t="e">
        <f>NA()</f>
        <v>#N/A</v>
      </c>
      <c r="D1961" t="e">
        <f>NA()</f>
        <v>#N/A</v>
      </c>
      <c r="E1961" t="e">
        <f>NA()</f>
        <v>#N/A</v>
      </c>
      <c r="F1961" t="e">
        <f>NA()</f>
        <v>#N/A</v>
      </c>
      <c r="G1961" t="e">
        <f>NA()</f>
        <v>#N/A</v>
      </c>
      <c r="H1961" t="e">
        <f>NA()</f>
        <v>#N/A</v>
      </c>
      <c r="I1961" t="e">
        <f>NA()</f>
        <v>#N/A</v>
      </c>
      <c r="J1961" t="e">
        <f>NA()</f>
        <v>#N/A</v>
      </c>
      <c r="K1961" t="e">
        <f>NA()</f>
        <v>#N/A</v>
      </c>
      <c r="L1961" t="e">
        <f>NA()</f>
        <v>#N/A</v>
      </c>
      <c r="M1961" t="e">
        <f>NA()</f>
        <v>#N/A</v>
      </c>
      <c r="N1961" t="e">
        <f>NA()</f>
        <v>#N/A</v>
      </c>
      <c r="O1961" t="e">
        <f>NA()</f>
        <v>#N/A</v>
      </c>
      <c r="P1961" t="e">
        <f>NA()</f>
        <v>#N/A</v>
      </c>
      <c r="Q1961" t="e">
        <f>NA()</f>
        <v>#N/A</v>
      </c>
      <c r="R1961" t="e">
        <f>NA()</f>
        <v>#N/A</v>
      </c>
      <c r="S1961" t="e">
        <f>NA()</f>
        <v>#N/A</v>
      </c>
      <c r="T1961" t="e">
        <f>NA()</f>
        <v>#N/A</v>
      </c>
      <c r="U1961" t="e">
        <f>NA()</f>
        <v>#N/A</v>
      </c>
      <c r="V1961" t="e">
        <f>NA()</f>
        <v>#N/A</v>
      </c>
      <c r="W1961" t="e">
        <f>NA()</f>
        <v>#N/A</v>
      </c>
      <c r="X1961" t="e">
        <f>NA()</f>
        <v>#N/A</v>
      </c>
      <c r="Y1961" t="e">
        <f>NA()</f>
        <v>#N/A</v>
      </c>
      <c r="Z1961" t="e">
        <f>NA()</f>
        <v>#N/A</v>
      </c>
      <c r="AA1961" t="e">
        <f>NA()</f>
        <v>#N/A</v>
      </c>
      <c r="AB1961" t="e">
        <f>NA()</f>
        <v>#N/A</v>
      </c>
      <c r="AC1961" t="e">
        <f>NA()</f>
        <v>#N/A</v>
      </c>
      <c r="AD1961" t="e">
        <f>NA()</f>
        <v>#N/A</v>
      </c>
      <c r="AE1961" t="e">
        <f>NA()</f>
        <v>#N/A</v>
      </c>
      <c r="AF1961" t="e">
        <f>NA()</f>
        <v>#N/A</v>
      </c>
      <c r="AG1961" t="e">
        <f>NA()</f>
        <v>#N/A</v>
      </c>
      <c r="AH1961" t="e">
        <f>NA()</f>
        <v>#N/A</v>
      </c>
      <c r="AI1961" t="e">
        <f>NA()</f>
        <v>#N/A</v>
      </c>
      <c r="AJ1961">
        <v>73769.98</v>
      </c>
      <c r="AK1961">
        <v>67833.56</v>
      </c>
      <c r="AL1961">
        <v>71321.08</v>
      </c>
      <c r="AM1961">
        <v>75534.58</v>
      </c>
      <c r="AN1961">
        <v>83910.55</v>
      </c>
      <c r="AO1961">
        <v>82202.52</v>
      </c>
      <c r="AP1961">
        <v>76836.98</v>
      </c>
      <c r="AQ1961">
        <v>66572.62</v>
      </c>
      <c r="AR1961">
        <v>64869.07</v>
      </c>
      <c r="AS1961">
        <v>61156.43</v>
      </c>
      <c r="AT1961">
        <v>55094.81</v>
      </c>
      <c r="AU1961">
        <v>54265.49</v>
      </c>
      <c r="AV1961">
        <v>51461.8</v>
      </c>
      <c r="AW1961">
        <v>51507.75</v>
      </c>
      <c r="AX1961">
        <v>43949.659413564092</v>
      </c>
      <c r="AY1961">
        <v>45263.58941661445</v>
      </c>
      <c r="AZ1961">
        <v>38259.7217624521</v>
      </c>
      <c r="BA1961">
        <v>38513.649027257423</v>
      </c>
      <c r="BB1961">
        <v>35387.72671657108</v>
      </c>
      <c r="BC1961">
        <v>36847.114117975332</v>
      </c>
      <c r="BD1961">
        <v>25056.173554853987</v>
      </c>
      <c r="BE1961">
        <v>19980.116230602234</v>
      </c>
      <c r="BF1961">
        <v>25490.315149578848</v>
      </c>
      <c r="BG1961">
        <v>29387.526417340614</v>
      </c>
      <c r="BH1961">
        <v>32849.935500480526</v>
      </c>
      <c r="BI1961">
        <v>34544.712040227729</v>
      </c>
    </row>
    <row r="1962" spans="1:61" x14ac:dyDescent="0.3">
      <c r="A1962" t="s">
        <v>1960</v>
      </c>
      <c r="B1962" t="e">
        <f>NA()</f>
        <v>#N/A</v>
      </c>
      <c r="C1962" t="e">
        <f>NA()</f>
        <v>#N/A</v>
      </c>
      <c r="D1962" t="e">
        <f>NA()</f>
        <v>#N/A</v>
      </c>
      <c r="E1962" t="e">
        <f>NA()</f>
        <v>#N/A</v>
      </c>
      <c r="F1962" t="e">
        <f>NA()</f>
        <v>#N/A</v>
      </c>
      <c r="G1962" t="e">
        <f>NA()</f>
        <v>#N/A</v>
      </c>
      <c r="H1962" t="e">
        <f>NA()</f>
        <v>#N/A</v>
      </c>
      <c r="I1962" t="e">
        <f>NA()</f>
        <v>#N/A</v>
      </c>
      <c r="J1962" t="e">
        <f>NA()</f>
        <v>#N/A</v>
      </c>
      <c r="K1962" t="e">
        <f>NA()</f>
        <v>#N/A</v>
      </c>
      <c r="L1962" t="e">
        <f>NA()</f>
        <v>#N/A</v>
      </c>
      <c r="M1962" t="e">
        <f>NA()</f>
        <v>#N/A</v>
      </c>
      <c r="N1962" t="e">
        <f>NA()</f>
        <v>#N/A</v>
      </c>
      <c r="O1962" t="e">
        <f>NA()</f>
        <v>#N/A</v>
      </c>
      <c r="P1962" t="e">
        <f>NA()</f>
        <v>#N/A</v>
      </c>
      <c r="Q1962" t="e">
        <f>NA()</f>
        <v>#N/A</v>
      </c>
      <c r="R1962" t="e">
        <f>NA()</f>
        <v>#N/A</v>
      </c>
      <c r="S1962" t="e">
        <f>NA()</f>
        <v>#N/A</v>
      </c>
      <c r="T1962" t="e">
        <f>NA()</f>
        <v>#N/A</v>
      </c>
      <c r="U1962" t="e">
        <f>NA()</f>
        <v>#N/A</v>
      </c>
      <c r="V1962" t="e">
        <f>NA()</f>
        <v>#N/A</v>
      </c>
      <c r="W1962" t="e">
        <f>NA()</f>
        <v>#N/A</v>
      </c>
      <c r="X1962" t="e">
        <f>NA()</f>
        <v>#N/A</v>
      </c>
      <c r="Y1962" t="e">
        <f>NA()</f>
        <v>#N/A</v>
      </c>
      <c r="Z1962" t="e">
        <f>NA()</f>
        <v>#N/A</v>
      </c>
      <c r="AA1962" t="e">
        <f>NA()</f>
        <v>#N/A</v>
      </c>
      <c r="AB1962" t="e">
        <f>NA()</f>
        <v>#N/A</v>
      </c>
      <c r="AC1962" t="e">
        <f>NA()</f>
        <v>#N/A</v>
      </c>
      <c r="AD1962" t="e">
        <f>NA()</f>
        <v>#N/A</v>
      </c>
      <c r="AE1962" t="e">
        <f>NA()</f>
        <v>#N/A</v>
      </c>
      <c r="AF1962" t="e">
        <f>NA()</f>
        <v>#N/A</v>
      </c>
      <c r="AG1962" t="e">
        <f>NA()</f>
        <v>#N/A</v>
      </c>
      <c r="AH1962" t="e">
        <f>NA()</f>
        <v>#N/A</v>
      </c>
      <c r="AI1962" t="e">
        <f>NA()</f>
        <v>#N/A</v>
      </c>
      <c r="AJ1962">
        <v>0.69119494322800223</v>
      </c>
      <c r="AK1962">
        <v>0.69162202130230044</v>
      </c>
      <c r="AL1962">
        <v>0.70094957925022561</v>
      </c>
      <c r="AM1962">
        <v>0.73813316118539274</v>
      </c>
      <c r="AN1962">
        <v>0.80341514675554759</v>
      </c>
      <c r="AO1962">
        <v>0.86047072381403689</v>
      </c>
      <c r="AP1962">
        <v>0.94670784263425212</v>
      </c>
      <c r="AQ1962">
        <v>0.99981010667254777</v>
      </c>
      <c r="AR1962">
        <v>1.01097985029085</v>
      </c>
      <c r="AS1962">
        <v>0.88468412027596799</v>
      </c>
      <c r="AT1962">
        <v>1</v>
      </c>
      <c r="AU1962">
        <v>1.0604590853037528</v>
      </c>
      <c r="AV1962">
        <v>1.0590527509526211</v>
      </c>
      <c r="AW1962">
        <v>1.07638082731545</v>
      </c>
      <c r="AX1962">
        <v>1.1241808406784417</v>
      </c>
      <c r="AY1962">
        <v>1.1797408948852537</v>
      </c>
      <c r="AZ1962">
        <v>1.2308439892705738</v>
      </c>
      <c r="BA1962">
        <v>1.2937014840849796</v>
      </c>
      <c r="BB1962">
        <v>1.3373183987790347</v>
      </c>
      <c r="BC1962">
        <v>1.3684060394727269</v>
      </c>
      <c r="BD1962">
        <v>1.395209884626913</v>
      </c>
      <c r="BE1962">
        <v>1.4465146313283341</v>
      </c>
      <c r="BF1962">
        <v>1.4950913259365901</v>
      </c>
      <c r="BG1962">
        <v>1.5422576486856343</v>
      </c>
      <c r="BH1962">
        <v>1.5916326846400364</v>
      </c>
      <c r="BI1962">
        <v>1.6397798468076403</v>
      </c>
    </row>
    <row r="1963" spans="1:61" x14ac:dyDescent="0.3">
      <c r="A1963" t="s">
        <v>1961</v>
      </c>
      <c r="B1963" t="e">
        <f>NA()</f>
        <v>#N/A</v>
      </c>
      <c r="C1963" t="e">
        <f>NA()</f>
        <v>#N/A</v>
      </c>
      <c r="D1963" t="e">
        <f>NA()</f>
        <v>#N/A</v>
      </c>
      <c r="E1963" t="e">
        <f>NA()</f>
        <v>#N/A</v>
      </c>
      <c r="F1963" t="e">
        <f>NA()</f>
        <v>#N/A</v>
      </c>
      <c r="G1963" t="e">
        <f>NA()</f>
        <v>#N/A</v>
      </c>
      <c r="H1963" t="e">
        <f>NA()</f>
        <v>#N/A</v>
      </c>
      <c r="I1963" t="e">
        <f>NA()</f>
        <v>#N/A</v>
      </c>
      <c r="J1963" t="e">
        <f>NA()</f>
        <v>#N/A</v>
      </c>
      <c r="K1963" t="e">
        <f>NA()</f>
        <v>#N/A</v>
      </c>
      <c r="L1963" t="e">
        <f>NA()</f>
        <v>#N/A</v>
      </c>
      <c r="M1963" t="e">
        <f>NA()</f>
        <v>#N/A</v>
      </c>
      <c r="N1963" t="e">
        <f>NA()</f>
        <v>#N/A</v>
      </c>
      <c r="O1963" t="e">
        <f>NA()</f>
        <v>#N/A</v>
      </c>
      <c r="P1963" t="e">
        <f>NA()</f>
        <v>#N/A</v>
      </c>
      <c r="Q1963" t="e">
        <f>NA()</f>
        <v>#N/A</v>
      </c>
      <c r="R1963" t="e">
        <f>NA()</f>
        <v>#N/A</v>
      </c>
      <c r="S1963" t="e">
        <f>NA()</f>
        <v>#N/A</v>
      </c>
      <c r="T1963" t="e">
        <f>NA()</f>
        <v>#N/A</v>
      </c>
      <c r="U1963" t="e">
        <f>NA()</f>
        <v>#N/A</v>
      </c>
      <c r="V1963" t="e">
        <f>NA()</f>
        <v>#N/A</v>
      </c>
      <c r="W1963" t="e">
        <f>NA()</f>
        <v>#N/A</v>
      </c>
      <c r="X1963" t="e">
        <f>NA()</f>
        <v>#N/A</v>
      </c>
      <c r="Y1963" t="e">
        <f>NA()</f>
        <v>#N/A</v>
      </c>
      <c r="Z1963" t="e">
        <f>NA()</f>
        <v>#N/A</v>
      </c>
      <c r="AA1963" t="e">
        <f>NA()</f>
        <v>#N/A</v>
      </c>
      <c r="AB1963" t="e">
        <f>NA()</f>
        <v>#N/A</v>
      </c>
      <c r="AC1963" t="e">
        <f>NA()</f>
        <v>#N/A</v>
      </c>
      <c r="AD1963" t="e">
        <f>NA()</f>
        <v>#N/A</v>
      </c>
      <c r="AE1963" t="e">
        <f>NA()</f>
        <v>#N/A</v>
      </c>
      <c r="AF1963" t="e">
        <f>NA()</f>
        <v>#N/A</v>
      </c>
      <c r="AG1963" t="e">
        <f>NA()</f>
        <v>#N/A</v>
      </c>
      <c r="AH1963" t="e">
        <f>NA()</f>
        <v>#N/A</v>
      </c>
      <c r="AI1963" t="e">
        <f>NA()</f>
        <v>#N/A</v>
      </c>
      <c r="AJ1963">
        <v>0.64850809061887416</v>
      </c>
      <c r="AK1963">
        <v>0.6823962775200928</v>
      </c>
      <c r="AL1963">
        <v>0.7128603576084579</v>
      </c>
      <c r="AM1963">
        <v>0.74263307847590743</v>
      </c>
      <c r="AN1963">
        <v>0.77228927511416545</v>
      </c>
      <c r="AO1963">
        <v>0.80405379862811877</v>
      </c>
      <c r="AP1963">
        <v>0.83995991222561905</v>
      </c>
      <c r="AQ1963">
        <v>0.87810876507239644</v>
      </c>
      <c r="AR1963">
        <v>0.91631469017833089</v>
      </c>
      <c r="AS1963">
        <v>0.94586444058982921</v>
      </c>
      <c r="AT1963">
        <v>0.97617560803670722</v>
      </c>
      <c r="AU1963">
        <v>1.0089449099489791</v>
      </c>
      <c r="AV1963">
        <v>1.0412708964203208</v>
      </c>
      <c r="AW1963">
        <v>1.0729875049074993</v>
      </c>
      <c r="AX1963">
        <v>1.1097250922671658</v>
      </c>
      <c r="AY1963">
        <v>1.1525823918598026</v>
      </c>
      <c r="AZ1963">
        <v>1.1979540070459844</v>
      </c>
      <c r="BA1963">
        <v>1.2434692405166767</v>
      </c>
      <c r="BB1963">
        <v>1.2912479121514278</v>
      </c>
      <c r="BC1963">
        <v>1.3395277697627994</v>
      </c>
      <c r="BD1963">
        <v>1.3881707524295139</v>
      </c>
      <c r="BE1963">
        <v>1.4379918312990934</v>
      </c>
      <c r="BF1963">
        <v>1.4879041172016152</v>
      </c>
      <c r="BG1963">
        <v>1.5381964548371259</v>
      </c>
      <c r="BH1963">
        <v>1.5896513894570037</v>
      </c>
      <c r="BI1963">
        <v>1.6428282578378077</v>
      </c>
    </row>
    <row r="1964" spans="1:61" x14ac:dyDescent="0.3">
      <c r="A1964" t="s">
        <v>1962</v>
      </c>
      <c r="B1964" t="e">
        <f>NA()</f>
        <v>#N/A</v>
      </c>
      <c r="C1964" t="e">
        <f>NA()</f>
        <v>#N/A</v>
      </c>
      <c r="D1964" t="e">
        <f>NA()</f>
        <v>#N/A</v>
      </c>
      <c r="E1964" t="e">
        <f>NA()</f>
        <v>#N/A</v>
      </c>
      <c r="F1964" t="e">
        <f>NA()</f>
        <v>#N/A</v>
      </c>
      <c r="G1964" t="e">
        <f>NA()</f>
        <v>#N/A</v>
      </c>
      <c r="H1964" t="e">
        <f>NA()</f>
        <v>#N/A</v>
      </c>
      <c r="I1964" t="e">
        <f>NA()</f>
        <v>#N/A</v>
      </c>
      <c r="J1964" t="e">
        <f>NA()</f>
        <v>#N/A</v>
      </c>
      <c r="K1964" t="e">
        <f>NA()</f>
        <v>#N/A</v>
      </c>
      <c r="L1964" t="e">
        <f>NA()</f>
        <v>#N/A</v>
      </c>
      <c r="M1964" t="e">
        <f>NA()</f>
        <v>#N/A</v>
      </c>
      <c r="N1964" t="e">
        <f>NA()</f>
        <v>#N/A</v>
      </c>
      <c r="O1964" t="e">
        <f>NA()</f>
        <v>#N/A</v>
      </c>
      <c r="P1964" t="e">
        <f>NA()</f>
        <v>#N/A</v>
      </c>
      <c r="Q1964" t="e">
        <f>NA()</f>
        <v>#N/A</v>
      </c>
      <c r="R1964" t="e">
        <f>NA()</f>
        <v>#N/A</v>
      </c>
      <c r="S1964" t="e">
        <f>NA()</f>
        <v>#N/A</v>
      </c>
      <c r="T1964" t="e">
        <f>NA()</f>
        <v>#N/A</v>
      </c>
      <c r="U1964" t="e">
        <f>NA()</f>
        <v>#N/A</v>
      </c>
      <c r="V1964" t="e">
        <f>NA()</f>
        <v>#N/A</v>
      </c>
      <c r="W1964" t="e">
        <f>NA()</f>
        <v>#N/A</v>
      </c>
      <c r="X1964" t="e">
        <f>NA()</f>
        <v>#N/A</v>
      </c>
      <c r="Y1964" t="e">
        <f>NA()</f>
        <v>#N/A</v>
      </c>
      <c r="Z1964" t="e">
        <f>NA()</f>
        <v>#N/A</v>
      </c>
      <c r="AA1964" t="e">
        <f>NA()</f>
        <v>#N/A</v>
      </c>
      <c r="AB1964" t="e">
        <f>NA()</f>
        <v>#N/A</v>
      </c>
      <c r="AC1964" t="e">
        <f>NA()</f>
        <v>#N/A</v>
      </c>
      <c r="AD1964" t="e">
        <f>NA()</f>
        <v>#N/A</v>
      </c>
      <c r="AE1964" t="e">
        <f>NA()</f>
        <v>#N/A</v>
      </c>
      <c r="AF1964" t="e">
        <f>NA()</f>
        <v>#N/A</v>
      </c>
      <c r="AG1964" t="e">
        <f>NA()</f>
        <v>#N/A</v>
      </c>
      <c r="AH1964" t="e">
        <f>NA()</f>
        <v>#N/A</v>
      </c>
      <c r="AI1964" t="e">
        <f>NA()</f>
        <v>#N/A</v>
      </c>
      <c r="AJ1964">
        <v>405338.64151109086</v>
      </c>
      <c r="AK1964">
        <v>420581.91824000736</v>
      </c>
      <c r="AL1964">
        <v>435144.96723802347</v>
      </c>
      <c r="AM1964">
        <v>425025.43510746234</v>
      </c>
      <c r="AN1964">
        <v>440828.62844883942</v>
      </c>
      <c r="AO1964">
        <v>470376.40340068797</v>
      </c>
      <c r="AP1964">
        <v>503115.76934948715</v>
      </c>
      <c r="AQ1964">
        <v>516560.09776042198</v>
      </c>
      <c r="AR1964">
        <v>532969.06859297073</v>
      </c>
      <c r="AS1964">
        <v>474165.89371538034</v>
      </c>
      <c r="AT1964">
        <v>513250.49000000005</v>
      </c>
      <c r="AU1964">
        <v>547105.41</v>
      </c>
      <c r="AV1964">
        <v>546988.70390570792</v>
      </c>
      <c r="AW1964">
        <v>561420.15539674915</v>
      </c>
      <c r="AX1964">
        <v>591596.52240452741</v>
      </c>
      <c r="AY1964">
        <v>618984.07929337397</v>
      </c>
      <c r="AZ1964">
        <v>637236.28225152276</v>
      </c>
      <c r="BA1964">
        <v>676821.11098853173</v>
      </c>
      <c r="BB1964">
        <v>698160.52457143518</v>
      </c>
      <c r="BC1964">
        <v>747592.9166656608</v>
      </c>
      <c r="BD1964">
        <v>768497.98685218382</v>
      </c>
      <c r="BE1964">
        <v>784265.76016640454</v>
      </c>
      <c r="BF1964">
        <v>801268.19760317495</v>
      </c>
      <c r="BG1964">
        <v>819740.68807024951</v>
      </c>
      <c r="BH1964">
        <v>840832.51123756007</v>
      </c>
      <c r="BI1964">
        <v>863273.89644460229</v>
      </c>
    </row>
    <row r="1965" spans="1:61" x14ac:dyDescent="0.3">
      <c r="A1965" t="s">
        <v>1963</v>
      </c>
      <c r="B1965" t="e">
        <f>NA()</f>
        <v>#N/A</v>
      </c>
      <c r="C1965" t="e">
        <f>NA()</f>
        <v>#N/A</v>
      </c>
      <c r="D1965" t="e">
        <f>NA()</f>
        <v>#N/A</v>
      </c>
      <c r="E1965" t="e">
        <f>NA()</f>
        <v>#N/A</v>
      </c>
      <c r="F1965" t="e">
        <f>NA()</f>
        <v>#N/A</v>
      </c>
      <c r="G1965" t="e">
        <f>NA()</f>
        <v>#N/A</v>
      </c>
      <c r="H1965" t="e">
        <f>NA()</f>
        <v>#N/A</v>
      </c>
      <c r="I1965" t="e">
        <f>NA()</f>
        <v>#N/A</v>
      </c>
      <c r="J1965" t="e">
        <f>NA()</f>
        <v>#N/A</v>
      </c>
      <c r="K1965" t="e">
        <f>NA()</f>
        <v>#N/A</v>
      </c>
      <c r="L1965" t="e">
        <f>NA()</f>
        <v>#N/A</v>
      </c>
      <c r="M1965" t="e">
        <f>NA()</f>
        <v>#N/A</v>
      </c>
      <c r="N1965" t="e">
        <f>NA()</f>
        <v>#N/A</v>
      </c>
      <c r="O1965" t="e">
        <f>NA()</f>
        <v>#N/A</v>
      </c>
      <c r="P1965" t="e">
        <f>NA()</f>
        <v>#N/A</v>
      </c>
      <c r="Q1965" t="e">
        <f>NA()</f>
        <v>#N/A</v>
      </c>
      <c r="R1965" t="e">
        <f>NA()</f>
        <v>#N/A</v>
      </c>
      <c r="S1965" t="e">
        <f>NA()</f>
        <v>#N/A</v>
      </c>
      <c r="T1965" t="e">
        <f>NA()</f>
        <v>#N/A</v>
      </c>
      <c r="U1965" t="e">
        <f>NA()</f>
        <v>#N/A</v>
      </c>
      <c r="V1965" t="e">
        <f>NA()</f>
        <v>#N/A</v>
      </c>
      <c r="W1965" t="e">
        <f>NA()</f>
        <v>#N/A</v>
      </c>
      <c r="X1965" t="e">
        <f>NA()</f>
        <v>#N/A</v>
      </c>
      <c r="Y1965" t="e">
        <f>NA()</f>
        <v>#N/A</v>
      </c>
      <c r="Z1965" t="e">
        <f>NA()</f>
        <v>#N/A</v>
      </c>
      <c r="AA1965" t="e">
        <f>NA()</f>
        <v>#N/A</v>
      </c>
      <c r="AB1965" t="e">
        <f>NA()</f>
        <v>#N/A</v>
      </c>
      <c r="AC1965" t="e">
        <f>NA()</f>
        <v>#N/A</v>
      </c>
      <c r="AD1965" t="e">
        <f>NA()</f>
        <v>#N/A</v>
      </c>
      <c r="AE1965" t="e">
        <f>NA()</f>
        <v>#N/A</v>
      </c>
      <c r="AF1965" t="e">
        <f>NA()</f>
        <v>#N/A</v>
      </c>
      <c r="AG1965" t="e">
        <f>NA()</f>
        <v>#N/A</v>
      </c>
      <c r="AH1965" t="e">
        <f>NA()</f>
        <v>#N/A</v>
      </c>
      <c r="AI1965" t="e">
        <f>NA()</f>
        <v>#N/A</v>
      </c>
      <c r="AJ1965">
        <v>92163.563594595253</v>
      </c>
      <c r="AK1965">
        <v>94917.166518188722</v>
      </c>
      <c r="AL1965">
        <v>103790.37236290063</v>
      </c>
      <c r="AM1965">
        <v>96838.287961385533</v>
      </c>
      <c r="AN1965">
        <v>95239.678148082574</v>
      </c>
      <c r="AO1965">
        <v>115214.23011920143</v>
      </c>
      <c r="AP1965">
        <v>150090.78253245424</v>
      </c>
      <c r="AQ1965">
        <v>150948.77422733951</v>
      </c>
      <c r="AR1965">
        <v>168141.17224094734</v>
      </c>
      <c r="AS1965">
        <v>159236.03301320996</v>
      </c>
      <c r="AT1965">
        <v>147352.74999999994</v>
      </c>
      <c r="AU1965">
        <v>149380.67124447317</v>
      </c>
      <c r="AV1965">
        <v>164663.2632306219</v>
      </c>
      <c r="AW1965">
        <v>170921.40162352417</v>
      </c>
      <c r="AX1965">
        <v>168663.18019589296</v>
      </c>
      <c r="AY1965">
        <v>182698.95805547855</v>
      </c>
      <c r="AZ1965">
        <v>197869.73722418459</v>
      </c>
      <c r="BA1965">
        <v>191059.87100266479</v>
      </c>
      <c r="BB1965">
        <v>188967.98822954297</v>
      </c>
      <c r="BC1965">
        <v>184530.24359654528</v>
      </c>
      <c r="BD1965">
        <v>190959.780138292</v>
      </c>
      <c r="BE1965">
        <v>210998.03624355464</v>
      </c>
      <c r="BF1965">
        <v>225372.0146595235</v>
      </c>
      <c r="BG1965">
        <v>236791.24999301587</v>
      </c>
      <c r="BH1965">
        <v>247100.71404800695</v>
      </c>
      <c r="BI1965">
        <v>256356.74255853973</v>
      </c>
    </row>
    <row r="1966" spans="1:61" x14ac:dyDescent="0.3">
      <c r="A1966" t="s">
        <v>1964</v>
      </c>
      <c r="B1966" t="e">
        <f>NA()</f>
        <v>#N/A</v>
      </c>
      <c r="C1966" t="e">
        <f>NA()</f>
        <v>#N/A</v>
      </c>
      <c r="D1966" t="e">
        <f>NA()</f>
        <v>#N/A</v>
      </c>
      <c r="E1966" t="e">
        <f>NA()</f>
        <v>#N/A</v>
      </c>
      <c r="F1966" t="e">
        <f>NA()</f>
        <v>#N/A</v>
      </c>
      <c r="G1966" t="e">
        <f>NA()</f>
        <v>#N/A</v>
      </c>
      <c r="H1966" t="e">
        <f>NA()</f>
        <v>#N/A</v>
      </c>
      <c r="I1966" t="e">
        <f>NA()</f>
        <v>#N/A</v>
      </c>
      <c r="J1966" t="e">
        <f>NA()</f>
        <v>#N/A</v>
      </c>
      <c r="K1966" t="e">
        <f>NA()</f>
        <v>#N/A</v>
      </c>
      <c r="L1966" t="e">
        <f>NA()</f>
        <v>#N/A</v>
      </c>
      <c r="M1966" t="e">
        <f>NA()</f>
        <v>#N/A</v>
      </c>
      <c r="N1966" t="e">
        <f>NA()</f>
        <v>#N/A</v>
      </c>
      <c r="O1966" t="e">
        <f>NA()</f>
        <v>#N/A</v>
      </c>
      <c r="P1966" t="e">
        <f>NA()</f>
        <v>#N/A</v>
      </c>
      <c r="Q1966" t="e">
        <f>NA()</f>
        <v>#N/A</v>
      </c>
      <c r="R1966" t="e">
        <f>NA()</f>
        <v>#N/A</v>
      </c>
      <c r="S1966" t="e">
        <f>NA()</f>
        <v>#N/A</v>
      </c>
      <c r="T1966" t="e">
        <f>NA()</f>
        <v>#N/A</v>
      </c>
      <c r="U1966" t="e">
        <f>NA()</f>
        <v>#N/A</v>
      </c>
      <c r="V1966" t="e">
        <f>NA()</f>
        <v>#N/A</v>
      </c>
      <c r="W1966" t="e">
        <f>NA()</f>
        <v>#N/A</v>
      </c>
      <c r="X1966" t="e">
        <f>NA()</f>
        <v>#N/A</v>
      </c>
      <c r="Y1966" t="e">
        <f>NA()</f>
        <v>#N/A</v>
      </c>
      <c r="Z1966" t="e">
        <f>NA()</f>
        <v>#N/A</v>
      </c>
      <c r="AA1966" t="e">
        <f>NA()</f>
        <v>#N/A</v>
      </c>
      <c r="AB1966" t="e">
        <f>NA()</f>
        <v>#N/A</v>
      </c>
      <c r="AC1966" t="e">
        <f>NA()</f>
        <v>#N/A</v>
      </c>
      <c r="AD1966" t="e">
        <f>NA()</f>
        <v>#N/A</v>
      </c>
      <c r="AE1966" t="e">
        <f>NA()</f>
        <v>#N/A</v>
      </c>
      <c r="AF1966" t="e">
        <f>NA()</f>
        <v>#N/A</v>
      </c>
      <c r="AG1966" t="e">
        <f>NA()</f>
        <v>#N/A</v>
      </c>
      <c r="AH1966" t="e">
        <f>NA()</f>
        <v>#N/A</v>
      </c>
      <c r="AI1966" t="e">
        <f>NA()</f>
        <v>#N/A</v>
      </c>
      <c r="AJ1966">
        <v>84414.55422571674</v>
      </c>
      <c r="AK1966">
        <v>88014.833279343846</v>
      </c>
      <c r="AL1966">
        <v>91524.978004802397</v>
      </c>
      <c r="AM1966">
        <v>93299.124542431848</v>
      </c>
      <c r="AN1966">
        <v>122903.103672585</v>
      </c>
      <c r="AO1966">
        <v>126008.5721026198</v>
      </c>
      <c r="AP1966">
        <v>133451.28022871565</v>
      </c>
      <c r="AQ1966">
        <v>138257.68280749937</v>
      </c>
      <c r="AR1966">
        <v>138646.55952018921</v>
      </c>
      <c r="AS1966">
        <v>149828.68083511759</v>
      </c>
      <c r="AT1966">
        <v>152477.34850758559</v>
      </c>
      <c r="AU1966">
        <v>160252.69961837796</v>
      </c>
      <c r="AV1966">
        <v>167684.7246000008</v>
      </c>
      <c r="AW1966">
        <v>171332.01920068855</v>
      </c>
      <c r="AX1966">
        <v>175620.91545612217</v>
      </c>
      <c r="AY1966">
        <v>187401.53564164275</v>
      </c>
      <c r="AZ1966">
        <v>195993.97796902005</v>
      </c>
      <c r="BA1966">
        <v>199616.42527816806</v>
      </c>
      <c r="BB1966">
        <v>205390.99352020968</v>
      </c>
      <c r="BC1966">
        <v>208349.02970129301</v>
      </c>
      <c r="BD1966">
        <v>216555.33092526093</v>
      </c>
      <c r="BE1966">
        <v>225654.06977645549</v>
      </c>
      <c r="BF1966">
        <v>234291.60204098345</v>
      </c>
      <c r="BG1966">
        <v>242708.84895653834</v>
      </c>
      <c r="BH1966">
        <v>251147.59049904934</v>
      </c>
      <c r="BI1966">
        <v>259696.32806521046</v>
      </c>
    </row>
    <row r="1967" spans="1:61" x14ac:dyDescent="0.3">
      <c r="A1967" t="s">
        <v>1965</v>
      </c>
      <c r="B1967" t="e">
        <f>NA()</f>
        <v>#N/A</v>
      </c>
      <c r="C1967" t="e">
        <f>NA()</f>
        <v>#N/A</v>
      </c>
      <c r="D1967" t="e">
        <f>NA()</f>
        <v>#N/A</v>
      </c>
      <c r="E1967" t="e">
        <f>NA()</f>
        <v>#N/A</v>
      </c>
      <c r="F1967" t="e">
        <f>NA()</f>
        <v>#N/A</v>
      </c>
      <c r="G1967" t="e">
        <f>NA()</f>
        <v>#N/A</v>
      </c>
      <c r="H1967" t="e">
        <f>NA()</f>
        <v>#N/A</v>
      </c>
      <c r="I1967" t="e">
        <f>NA()</f>
        <v>#N/A</v>
      </c>
      <c r="J1967" t="e">
        <f>NA()</f>
        <v>#N/A</v>
      </c>
      <c r="K1967" t="e">
        <f>NA()</f>
        <v>#N/A</v>
      </c>
      <c r="L1967" t="e">
        <f>NA()</f>
        <v>#N/A</v>
      </c>
      <c r="M1967" t="e">
        <f>NA()</f>
        <v>#N/A</v>
      </c>
      <c r="N1967" t="e">
        <f>NA()</f>
        <v>#N/A</v>
      </c>
      <c r="O1967" t="e">
        <f>NA()</f>
        <v>#N/A</v>
      </c>
      <c r="P1967" t="e">
        <f>NA()</f>
        <v>#N/A</v>
      </c>
      <c r="Q1967" t="e">
        <f>NA()</f>
        <v>#N/A</v>
      </c>
      <c r="R1967" t="e">
        <f>NA()</f>
        <v>#N/A</v>
      </c>
      <c r="S1967" t="e">
        <f>NA()</f>
        <v>#N/A</v>
      </c>
      <c r="T1967" t="e">
        <f>NA()</f>
        <v>#N/A</v>
      </c>
      <c r="U1967" t="e">
        <f>NA()</f>
        <v>#N/A</v>
      </c>
      <c r="V1967" t="e">
        <f>NA()</f>
        <v>#N/A</v>
      </c>
      <c r="W1967" t="e">
        <f>NA()</f>
        <v>#N/A</v>
      </c>
      <c r="X1967" t="e">
        <f>NA()</f>
        <v>#N/A</v>
      </c>
      <c r="Y1967" t="e">
        <f>NA()</f>
        <v>#N/A</v>
      </c>
      <c r="Z1967" t="e">
        <f>NA()</f>
        <v>#N/A</v>
      </c>
      <c r="AA1967" t="e">
        <f>NA()</f>
        <v>#N/A</v>
      </c>
      <c r="AB1967" t="e">
        <f>NA()</f>
        <v>#N/A</v>
      </c>
      <c r="AC1967" t="e">
        <f>NA()</f>
        <v>#N/A</v>
      </c>
      <c r="AD1967" t="e">
        <f>NA()</f>
        <v>#N/A</v>
      </c>
      <c r="AE1967" t="e">
        <f>NA()</f>
        <v>#N/A</v>
      </c>
      <c r="AF1967" t="e">
        <f>NA()</f>
        <v>#N/A</v>
      </c>
      <c r="AG1967" t="e">
        <f>NA()</f>
        <v>#N/A</v>
      </c>
      <c r="AH1967" t="e">
        <f>NA()</f>
        <v>#N/A</v>
      </c>
      <c r="AI1967" t="e">
        <f>NA()</f>
        <v>#N/A</v>
      </c>
      <c r="AJ1967">
        <v>99633.87042441548</v>
      </c>
      <c r="AK1967">
        <v>104252.42961636126</v>
      </c>
      <c r="AL1967">
        <v>105698.00159182394</v>
      </c>
      <c r="AM1967">
        <v>116134.96664802593</v>
      </c>
      <c r="AN1967">
        <v>119745.86698097369</v>
      </c>
      <c r="AO1967">
        <v>128271.08395979676</v>
      </c>
      <c r="AP1967">
        <v>146778.78119321889</v>
      </c>
      <c r="AQ1967">
        <v>176593.79999705334</v>
      </c>
      <c r="AR1967">
        <v>182207.28782842038</v>
      </c>
      <c r="AS1967">
        <v>164406.17295129396</v>
      </c>
      <c r="AT1967">
        <v>164901.29999999999</v>
      </c>
      <c r="AU1967">
        <v>193307.44875552683</v>
      </c>
      <c r="AV1967">
        <v>193039.47852362829</v>
      </c>
      <c r="AW1967">
        <v>185971.23098090646</v>
      </c>
      <c r="AX1967">
        <v>196591.20718384592</v>
      </c>
      <c r="AY1967">
        <v>189440.6775147572</v>
      </c>
      <c r="AZ1967">
        <v>198221.8357069967</v>
      </c>
      <c r="BA1967">
        <v>202760.77829147142</v>
      </c>
      <c r="BB1967">
        <v>188720.75856916892</v>
      </c>
      <c r="BC1967">
        <v>181564.48937383146</v>
      </c>
      <c r="BD1967">
        <v>188203.96257594312</v>
      </c>
      <c r="BE1967">
        <v>197596.00908009795</v>
      </c>
      <c r="BF1967">
        <v>206963.63289632666</v>
      </c>
      <c r="BG1967">
        <v>216219.8014125168</v>
      </c>
      <c r="BH1967">
        <v>225582.50245465859</v>
      </c>
      <c r="BI1967">
        <v>234704.66100723791</v>
      </c>
    </row>
    <row r="1968" spans="1:61" x14ac:dyDescent="0.3">
      <c r="A1968" t="s">
        <v>1966</v>
      </c>
      <c r="B1968" t="e">
        <f>NA()</f>
        <v>#N/A</v>
      </c>
      <c r="C1968" t="e">
        <f>NA()</f>
        <v>#N/A</v>
      </c>
      <c r="D1968" t="e">
        <f>NA()</f>
        <v>#N/A</v>
      </c>
      <c r="E1968" t="e">
        <f>NA()</f>
        <v>#N/A</v>
      </c>
      <c r="F1968" t="e">
        <f>NA()</f>
        <v>#N/A</v>
      </c>
      <c r="G1968" t="e">
        <f>NA()</f>
        <v>#N/A</v>
      </c>
      <c r="H1968" t="e">
        <f>NA()</f>
        <v>#N/A</v>
      </c>
      <c r="I1968" t="e">
        <f>NA()</f>
        <v>#N/A</v>
      </c>
      <c r="J1968" t="e">
        <f>NA()</f>
        <v>#N/A</v>
      </c>
      <c r="K1968" t="e">
        <f>NA()</f>
        <v>#N/A</v>
      </c>
      <c r="L1968" t="e">
        <f>NA()</f>
        <v>#N/A</v>
      </c>
      <c r="M1968" t="e">
        <f>NA()</f>
        <v>#N/A</v>
      </c>
      <c r="N1968" t="e">
        <f>NA()</f>
        <v>#N/A</v>
      </c>
      <c r="O1968" t="e">
        <f>NA()</f>
        <v>#N/A</v>
      </c>
      <c r="P1968" t="e">
        <f>NA()</f>
        <v>#N/A</v>
      </c>
      <c r="Q1968" t="e">
        <f>NA()</f>
        <v>#N/A</v>
      </c>
      <c r="R1968" t="e">
        <f>NA()</f>
        <v>#N/A</v>
      </c>
      <c r="S1968" t="e">
        <f>NA()</f>
        <v>#N/A</v>
      </c>
      <c r="T1968" t="e">
        <f>NA()</f>
        <v>#N/A</v>
      </c>
      <c r="U1968" t="e">
        <f>NA()</f>
        <v>#N/A</v>
      </c>
      <c r="V1968" t="e">
        <f>NA()</f>
        <v>#N/A</v>
      </c>
      <c r="W1968" t="e">
        <f>NA()</f>
        <v>#N/A</v>
      </c>
      <c r="X1968" t="e">
        <f>NA()</f>
        <v>#N/A</v>
      </c>
      <c r="Y1968" t="e">
        <f>NA()</f>
        <v>#N/A</v>
      </c>
      <c r="Z1968" t="e">
        <f>NA()</f>
        <v>#N/A</v>
      </c>
      <c r="AA1968" t="e">
        <f>NA()</f>
        <v>#N/A</v>
      </c>
      <c r="AB1968" t="e">
        <f>NA()</f>
        <v>#N/A</v>
      </c>
      <c r="AC1968" t="e">
        <f>NA()</f>
        <v>#N/A</v>
      </c>
      <c r="AD1968" t="e">
        <f>NA()</f>
        <v>#N/A</v>
      </c>
      <c r="AE1968" t="e">
        <f>NA()</f>
        <v>#N/A</v>
      </c>
      <c r="AF1968" t="e">
        <f>NA()</f>
        <v>#N/A</v>
      </c>
      <c r="AG1968" t="e">
        <f>NA()</f>
        <v>#N/A</v>
      </c>
      <c r="AH1968" t="e">
        <f>NA()</f>
        <v>#N/A</v>
      </c>
      <c r="AI1968" t="e">
        <f>NA()</f>
        <v>#N/A</v>
      </c>
      <c r="AJ1968">
        <v>101068.11948560762</v>
      </c>
      <c r="AK1968">
        <v>105335.86096628281</v>
      </c>
      <c r="AL1968">
        <v>109378.77273409531</v>
      </c>
      <c r="AM1968">
        <v>113417.48225998544</v>
      </c>
      <c r="AN1968">
        <v>117500.031924433</v>
      </c>
      <c r="AO1968">
        <v>121800.81193322966</v>
      </c>
      <c r="AP1968">
        <v>126476.50308386641</v>
      </c>
      <c r="AQ1968">
        <v>131380.3848491924</v>
      </c>
      <c r="AR1968">
        <v>136347.54382279277</v>
      </c>
      <c r="AS1968">
        <v>140723.10317663703</v>
      </c>
      <c r="AT1968">
        <v>145224.57641505011</v>
      </c>
      <c r="AU1968">
        <v>149982.59249130203</v>
      </c>
      <c r="AV1968">
        <v>154779.75600851481</v>
      </c>
      <c r="AW1968">
        <v>159605.8350149591</v>
      </c>
      <c r="AX1968">
        <v>164889.3736809782</v>
      </c>
      <c r="AY1968">
        <v>170714.77473395719</v>
      </c>
      <c r="AZ1968">
        <v>176810.54631250844</v>
      </c>
      <c r="BA1968">
        <v>183000.97423943778</v>
      </c>
      <c r="BB1968">
        <v>189448.03544247744</v>
      </c>
      <c r="BC1968">
        <v>196022.82619159456</v>
      </c>
      <c r="BD1968">
        <v>202718.62139894257</v>
      </c>
      <c r="BE1968">
        <v>209599.48622897454</v>
      </c>
      <c r="BF1968">
        <v>216588.20431319418</v>
      </c>
      <c r="BG1968">
        <v>223709.84616417807</v>
      </c>
      <c r="BH1968">
        <v>231025.90624383997</v>
      </c>
      <c r="BI1968">
        <v>238581.27700022768</v>
      </c>
    </row>
    <row r="1969" spans="1:61" x14ac:dyDescent="0.3">
      <c r="A1969" t="s">
        <v>1967</v>
      </c>
      <c r="B1969" t="e">
        <f>NA()</f>
        <v>#N/A</v>
      </c>
      <c r="C1969" t="e">
        <f>NA()</f>
        <v>#N/A</v>
      </c>
      <c r="D1969" t="e">
        <f>NA()</f>
        <v>#N/A</v>
      </c>
      <c r="E1969" t="e">
        <f>NA()</f>
        <v>#N/A</v>
      </c>
      <c r="F1969" t="e">
        <f>NA()</f>
        <v>#N/A</v>
      </c>
      <c r="G1969" t="e">
        <f>NA()</f>
        <v>#N/A</v>
      </c>
      <c r="H1969" t="e">
        <f>NA()</f>
        <v>#N/A</v>
      </c>
      <c r="I1969" t="e">
        <f>NA()</f>
        <v>#N/A</v>
      </c>
      <c r="J1969" t="e">
        <f>NA()</f>
        <v>#N/A</v>
      </c>
      <c r="K1969" t="e">
        <f>NA()</f>
        <v>#N/A</v>
      </c>
      <c r="L1969" t="e">
        <f>NA()</f>
        <v>#N/A</v>
      </c>
      <c r="M1969" t="e">
        <f>NA()</f>
        <v>#N/A</v>
      </c>
      <c r="N1969" t="e">
        <f>NA()</f>
        <v>#N/A</v>
      </c>
      <c r="O1969" t="e">
        <f>NA()</f>
        <v>#N/A</v>
      </c>
      <c r="P1969" t="e">
        <f>NA()</f>
        <v>#N/A</v>
      </c>
      <c r="Q1969" t="e">
        <f>NA()</f>
        <v>#N/A</v>
      </c>
      <c r="R1969" t="e">
        <f>NA()</f>
        <v>#N/A</v>
      </c>
      <c r="S1969" t="e">
        <f>NA()</f>
        <v>#N/A</v>
      </c>
      <c r="T1969" t="e">
        <f>NA()</f>
        <v>#N/A</v>
      </c>
      <c r="U1969" t="e">
        <f>NA()</f>
        <v>#N/A</v>
      </c>
      <c r="V1969" t="e">
        <f>NA()</f>
        <v>#N/A</v>
      </c>
      <c r="W1969" t="e">
        <f>NA()</f>
        <v>#N/A</v>
      </c>
      <c r="X1969" t="e">
        <f>NA()</f>
        <v>#N/A</v>
      </c>
      <c r="Y1969" t="e">
        <f>NA()</f>
        <v>#N/A</v>
      </c>
      <c r="Z1969" t="e">
        <f>NA()</f>
        <v>#N/A</v>
      </c>
      <c r="AA1969" t="e">
        <f>NA()</f>
        <v>#N/A</v>
      </c>
      <c r="AB1969" t="e">
        <f>NA()</f>
        <v>#N/A</v>
      </c>
      <c r="AC1969" t="e">
        <f>NA()</f>
        <v>#N/A</v>
      </c>
      <c r="AD1969" t="e">
        <f>NA()</f>
        <v>#N/A</v>
      </c>
      <c r="AE1969" t="e">
        <f>NA()</f>
        <v>#N/A</v>
      </c>
      <c r="AF1969" t="e">
        <f>NA()</f>
        <v>#N/A</v>
      </c>
      <c r="AG1969" t="e">
        <f>NA()</f>
        <v>#N/A</v>
      </c>
      <c r="AH1969" t="e">
        <f>NA()</f>
        <v>#N/A</v>
      </c>
      <c r="AI1969" t="e">
        <f>NA()</f>
        <v>#N/A</v>
      </c>
      <c r="AJ1969">
        <v>32905.699999999997</v>
      </c>
      <c r="AK1969">
        <v>36198.29</v>
      </c>
      <c r="AL1969">
        <v>39753.160000000003</v>
      </c>
      <c r="AM1969">
        <v>36615.620000000003</v>
      </c>
      <c r="AN1969">
        <v>35989.72</v>
      </c>
      <c r="AO1969">
        <v>35698.15</v>
      </c>
      <c r="AP1969">
        <v>36852.559999999998</v>
      </c>
      <c r="AQ1969">
        <v>35564.07</v>
      </c>
      <c r="AR1969">
        <v>34191.019999999997</v>
      </c>
      <c r="AS1969">
        <v>32274.240000000002</v>
      </c>
      <c r="AT1969">
        <v>34333.25</v>
      </c>
      <c r="AU1969">
        <v>36701.879999999997</v>
      </c>
      <c r="AV1969">
        <v>36987.019999999997</v>
      </c>
      <c r="AW1969">
        <v>38742.449999999997</v>
      </c>
      <c r="AX1969">
        <v>41490.053</v>
      </c>
      <c r="AY1969">
        <v>42599.292999999998</v>
      </c>
      <c r="AZ1969">
        <v>47538.353000000003</v>
      </c>
      <c r="BA1969">
        <v>48767.824000000001</v>
      </c>
      <c r="BB1969">
        <v>48973.387999999999</v>
      </c>
      <c r="BC1969">
        <v>49122.678577378225</v>
      </c>
      <c r="BD1969">
        <v>49479.878944661461</v>
      </c>
      <c r="BE1969">
        <v>50442.154695596917</v>
      </c>
      <c r="BF1969">
        <v>51300.640536113016</v>
      </c>
      <c r="BG1969">
        <v>52000.29600987069</v>
      </c>
      <c r="BH1969">
        <v>52674.996966688355</v>
      </c>
      <c r="BI1969">
        <v>53332.711667241369</v>
      </c>
    </row>
    <row r="1970" spans="1:61" x14ac:dyDescent="0.3">
      <c r="A1970" t="s">
        <v>1968</v>
      </c>
      <c r="B1970" t="e">
        <f>NA()</f>
        <v>#N/A</v>
      </c>
      <c r="C1970" t="e">
        <f>NA()</f>
        <v>#N/A</v>
      </c>
      <c r="D1970" t="e">
        <f>NA()</f>
        <v>#N/A</v>
      </c>
      <c r="E1970" t="e">
        <f>NA()</f>
        <v>#N/A</v>
      </c>
      <c r="F1970" t="e">
        <f>NA()</f>
        <v>#N/A</v>
      </c>
      <c r="G1970" t="e">
        <f>NA()</f>
        <v>#N/A</v>
      </c>
      <c r="H1970" t="e">
        <f>NA()</f>
        <v>#N/A</v>
      </c>
      <c r="I1970" t="e">
        <f>NA()</f>
        <v>#N/A</v>
      </c>
      <c r="J1970" t="e">
        <f>NA()</f>
        <v>#N/A</v>
      </c>
      <c r="K1970" t="e">
        <f>NA()</f>
        <v>#N/A</v>
      </c>
      <c r="L1970" t="e">
        <f>NA()</f>
        <v>#N/A</v>
      </c>
      <c r="M1970" t="e">
        <f>NA()</f>
        <v>#N/A</v>
      </c>
      <c r="N1970" t="e">
        <f>NA()</f>
        <v>#N/A</v>
      </c>
      <c r="O1970" t="e">
        <f>NA()</f>
        <v>#N/A</v>
      </c>
      <c r="P1970" t="e">
        <f>NA()</f>
        <v>#N/A</v>
      </c>
      <c r="Q1970" t="e">
        <f>NA()</f>
        <v>#N/A</v>
      </c>
      <c r="R1970" t="e">
        <f>NA()</f>
        <v>#N/A</v>
      </c>
      <c r="S1970" t="e">
        <f>NA()</f>
        <v>#N/A</v>
      </c>
      <c r="T1970" t="e">
        <f>NA()</f>
        <v>#N/A</v>
      </c>
      <c r="U1970" t="e">
        <f>NA()</f>
        <v>#N/A</v>
      </c>
      <c r="V1970" t="e">
        <f>NA()</f>
        <v>#N/A</v>
      </c>
      <c r="W1970" t="e">
        <f>NA()</f>
        <v>#N/A</v>
      </c>
      <c r="X1970" t="e">
        <f>NA()</f>
        <v>#N/A</v>
      </c>
      <c r="Y1970" t="e">
        <f>NA()</f>
        <v>#N/A</v>
      </c>
      <c r="Z1970" t="e">
        <f>NA()</f>
        <v>#N/A</v>
      </c>
      <c r="AA1970" t="e">
        <f>NA()</f>
        <v>#N/A</v>
      </c>
      <c r="AB1970" t="e">
        <f>NA()</f>
        <v>#N/A</v>
      </c>
      <c r="AC1970" t="e">
        <f>NA()</f>
        <v>#N/A</v>
      </c>
      <c r="AD1970" t="e">
        <f>NA()</f>
        <v>#N/A</v>
      </c>
      <c r="AE1970" t="e">
        <f>NA()</f>
        <v>#N/A</v>
      </c>
      <c r="AF1970" t="e">
        <f>NA()</f>
        <v>#N/A</v>
      </c>
      <c r="AG1970" t="e">
        <f>NA()</f>
        <v>#N/A</v>
      </c>
      <c r="AH1970" t="e">
        <f>NA()</f>
        <v>#N/A</v>
      </c>
      <c r="AI1970" t="e">
        <f>NA()</f>
        <v>#N/A</v>
      </c>
      <c r="AJ1970">
        <v>5841.4814000000006</v>
      </c>
      <c r="AK1970">
        <v>5997.2117699999999</v>
      </c>
      <c r="AL1970">
        <v>5489.07294</v>
      </c>
      <c r="AM1970">
        <v>5433.5090099999998</v>
      </c>
      <c r="AN1970">
        <v>5096.0966189999999</v>
      </c>
      <c r="AO1970">
        <v>5206.5421999999999</v>
      </c>
      <c r="AP1970">
        <v>5981.1126899999999</v>
      </c>
      <c r="AQ1970">
        <v>7104.8083999999999</v>
      </c>
      <c r="AR1970">
        <v>5957.5248099999999</v>
      </c>
      <c r="AS1970">
        <v>4599.9236999999994</v>
      </c>
      <c r="AT1970">
        <v>3419.982</v>
      </c>
      <c r="AU1970">
        <v>2799.6549999999997</v>
      </c>
      <c r="AV1970">
        <v>3045.3135830000001</v>
      </c>
      <c r="AW1970">
        <v>3199.1113999999998</v>
      </c>
      <c r="AX1970">
        <v>3175.1985008705392</v>
      </c>
      <c r="AY1970">
        <v>3111.4697677683594</v>
      </c>
      <c r="AZ1970">
        <v>2913.2625712116019</v>
      </c>
      <c r="BA1970">
        <v>3510.3624646500211</v>
      </c>
      <c r="BB1970">
        <v>3432.4706891215064</v>
      </c>
      <c r="BC1970">
        <v>3876.5014169310557</v>
      </c>
      <c r="BD1970">
        <v>4131.3601073895616</v>
      </c>
      <c r="BE1970">
        <v>4203.9411377707738</v>
      </c>
      <c r="BF1970">
        <v>4215.5026323220836</v>
      </c>
      <c r="BG1970">
        <v>4220.1336533962267</v>
      </c>
      <c r="BH1970">
        <v>4215.4579172148196</v>
      </c>
      <c r="BI1970">
        <v>4235.6056155648612</v>
      </c>
    </row>
    <row r="1971" spans="1:61" x14ac:dyDescent="0.3">
      <c r="A1971" t="s">
        <v>1969</v>
      </c>
      <c r="B1971" t="e">
        <f>NA()</f>
        <v>#N/A</v>
      </c>
      <c r="C1971" t="e">
        <f>NA()</f>
        <v>#N/A</v>
      </c>
      <c r="D1971" t="e">
        <f>NA()</f>
        <v>#N/A</v>
      </c>
      <c r="E1971" t="e">
        <f>NA()</f>
        <v>#N/A</v>
      </c>
      <c r="F1971" t="e">
        <f>NA()</f>
        <v>#N/A</v>
      </c>
      <c r="G1971" t="e">
        <f>NA()</f>
        <v>#N/A</v>
      </c>
      <c r="H1971" t="e">
        <f>NA()</f>
        <v>#N/A</v>
      </c>
      <c r="I1971" t="e">
        <f>NA()</f>
        <v>#N/A</v>
      </c>
      <c r="J1971" t="e">
        <f>NA()</f>
        <v>#N/A</v>
      </c>
      <c r="K1971" t="e">
        <f>NA()</f>
        <v>#N/A</v>
      </c>
      <c r="L1971" t="e">
        <f>NA()</f>
        <v>#N/A</v>
      </c>
      <c r="M1971" t="e">
        <f>NA()</f>
        <v>#N/A</v>
      </c>
      <c r="N1971" t="e">
        <f>NA()</f>
        <v>#N/A</v>
      </c>
      <c r="O1971" t="e">
        <f>NA()</f>
        <v>#N/A</v>
      </c>
      <c r="P1971" t="e">
        <f>NA()</f>
        <v>#N/A</v>
      </c>
      <c r="Q1971" t="e">
        <f>NA()</f>
        <v>#N/A</v>
      </c>
      <c r="R1971" t="e">
        <f>NA()</f>
        <v>#N/A</v>
      </c>
      <c r="S1971" t="e">
        <f>NA()</f>
        <v>#N/A</v>
      </c>
      <c r="T1971" t="e">
        <f>NA()</f>
        <v>#N/A</v>
      </c>
      <c r="U1971" t="e">
        <f>NA()</f>
        <v>#N/A</v>
      </c>
      <c r="V1971" t="e">
        <f>NA()</f>
        <v>#N/A</v>
      </c>
      <c r="W1971" t="e">
        <f>NA()</f>
        <v>#N/A</v>
      </c>
      <c r="X1971" t="e">
        <f>NA()</f>
        <v>#N/A</v>
      </c>
      <c r="Y1971" t="e">
        <f>NA()</f>
        <v>#N/A</v>
      </c>
      <c r="Z1971" t="e">
        <f>NA()</f>
        <v>#N/A</v>
      </c>
      <c r="AA1971" t="e">
        <f>NA()</f>
        <v>#N/A</v>
      </c>
      <c r="AB1971" t="e">
        <f>NA()</f>
        <v>#N/A</v>
      </c>
      <c r="AC1971" t="e">
        <f>NA()</f>
        <v>#N/A</v>
      </c>
      <c r="AD1971" t="e">
        <f>NA()</f>
        <v>#N/A</v>
      </c>
      <c r="AE1971" t="e">
        <f>NA()</f>
        <v>#N/A</v>
      </c>
      <c r="AF1971" t="e">
        <f>NA()</f>
        <v>#N/A</v>
      </c>
      <c r="AG1971" t="e">
        <f>NA()</f>
        <v>#N/A</v>
      </c>
      <c r="AH1971" t="e">
        <f>NA()</f>
        <v>#N/A</v>
      </c>
      <c r="AI1971" t="e">
        <f>NA()</f>
        <v>#N/A</v>
      </c>
      <c r="AJ1971">
        <v>10053.018900000001</v>
      </c>
      <c r="AK1971">
        <v>7972.4052000000001</v>
      </c>
      <c r="AL1971">
        <v>9847.5772699999998</v>
      </c>
      <c r="AM1971">
        <v>11216.9432</v>
      </c>
      <c r="AN1971">
        <v>7946.4468399999996</v>
      </c>
      <c r="AO1971">
        <v>7020.7287900000001</v>
      </c>
      <c r="AP1971">
        <v>8542.4236000000001</v>
      </c>
      <c r="AQ1971">
        <v>7403.7605999999996</v>
      </c>
      <c r="AR1971">
        <v>6515.8580000000002</v>
      </c>
      <c r="AS1971">
        <v>7592.9592000000002</v>
      </c>
      <c r="AT1971">
        <v>8283.4860000000008</v>
      </c>
      <c r="AU1971">
        <v>6847.6410000000005</v>
      </c>
      <c r="AV1971">
        <v>8760.3348999999998</v>
      </c>
      <c r="AW1971">
        <v>9419.0660000000007</v>
      </c>
      <c r="AX1971">
        <v>7645.3621579012288</v>
      </c>
      <c r="AY1971">
        <v>11285.113876818801</v>
      </c>
      <c r="AZ1971">
        <v>13174.762833819785</v>
      </c>
      <c r="BA1971">
        <v>12249.181356362145</v>
      </c>
      <c r="BB1971">
        <v>13494.639364795788</v>
      </c>
      <c r="BC1971">
        <v>12408.010689732871</v>
      </c>
      <c r="BD1971">
        <v>11412.31976490303</v>
      </c>
      <c r="BE1971">
        <v>11055.205503467314</v>
      </c>
      <c r="BF1971">
        <v>11738.832185406945</v>
      </c>
      <c r="BG1971">
        <v>12266.229395280114</v>
      </c>
      <c r="BH1971">
        <v>12744.83630050789</v>
      </c>
      <c r="BI1971">
        <v>13055.645295518947</v>
      </c>
    </row>
    <row r="1972" spans="1:61" x14ac:dyDescent="0.3">
      <c r="A1972" t="s">
        <v>1970</v>
      </c>
      <c r="B1972" t="e">
        <f>NA()</f>
        <v>#N/A</v>
      </c>
      <c r="C1972" t="e">
        <f>NA()</f>
        <v>#N/A</v>
      </c>
      <c r="D1972" t="e">
        <f>NA()</f>
        <v>#N/A</v>
      </c>
      <c r="E1972" t="e">
        <f>NA()</f>
        <v>#N/A</v>
      </c>
      <c r="F1972" t="e">
        <f>NA()</f>
        <v>#N/A</v>
      </c>
      <c r="G1972" t="e">
        <f>NA()</f>
        <v>#N/A</v>
      </c>
      <c r="H1972" t="e">
        <f>NA()</f>
        <v>#N/A</v>
      </c>
      <c r="I1972" t="e">
        <f>NA()</f>
        <v>#N/A</v>
      </c>
      <c r="J1972" t="e">
        <f>NA()</f>
        <v>#N/A</v>
      </c>
      <c r="K1972" t="e">
        <f>NA()</f>
        <v>#N/A</v>
      </c>
      <c r="L1972" t="e">
        <f>NA()</f>
        <v>#N/A</v>
      </c>
      <c r="M1972" t="e">
        <f>NA()</f>
        <v>#N/A</v>
      </c>
      <c r="N1972" t="e">
        <f>NA()</f>
        <v>#N/A</v>
      </c>
      <c r="O1972" t="e">
        <f>NA()</f>
        <v>#N/A</v>
      </c>
      <c r="P1972" t="e">
        <f>NA()</f>
        <v>#N/A</v>
      </c>
      <c r="Q1972" t="e">
        <f>NA()</f>
        <v>#N/A</v>
      </c>
      <c r="R1972" t="e">
        <f>NA()</f>
        <v>#N/A</v>
      </c>
      <c r="S1972" t="e">
        <f>NA()</f>
        <v>#N/A</v>
      </c>
      <c r="T1972" t="e">
        <f>NA()</f>
        <v>#N/A</v>
      </c>
      <c r="U1972" t="e">
        <f>NA()</f>
        <v>#N/A</v>
      </c>
      <c r="V1972" t="e">
        <f>NA()</f>
        <v>#N/A</v>
      </c>
      <c r="W1972" t="e">
        <f>NA()</f>
        <v>#N/A</v>
      </c>
      <c r="X1972" t="e">
        <f>NA()</f>
        <v>#N/A</v>
      </c>
      <c r="Y1972" t="e">
        <f>NA()</f>
        <v>#N/A</v>
      </c>
      <c r="Z1972" t="e">
        <f>NA()</f>
        <v>#N/A</v>
      </c>
      <c r="AA1972" t="e">
        <f>NA()</f>
        <v>#N/A</v>
      </c>
      <c r="AB1972" t="e">
        <f>NA()</f>
        <v>#N/A</v>
      </c>
      <c r="AC1972" t="e">
        <f>NA()</f>
        <v>#N/A</v>
      </c>
      <c r="AD1972" t="e">
        <f>NA()</f>
        <v>#N/A</v>
      </c>
      <c r="AE1972" t="e">
        <f>NA()</f>
        <v>#N/A</v>
      </c>
      <c r="AF1972" t="e">
        <f>NA()</f>
        <v>#N/A</v>
      </c>
      <c r="AG1972" t="e">
        <f>NA()</f>
        <v>#N/A</v>
      </c>
      <c r="AH1972" t="e">
        <f>NA()</f>
        <v>#N/A</v>
      </c>
      <c r="AI1972" t="e">
        <f>NA()</f>
        <v>#N/A</v>
      </c>
      <c r="AJ1972">
        <v>3441.442</v>
      </c>
      <c r="AK1972">
        <v>5346.5680000000002</v>
      </c>
      <c r="AL1972">
        <v>5404.7079999999996</v>
      </c>
      <c r="AM1972">
        <v>7096.4080000000004</v>
      </c>
      <c r="AN1972">
        <v>4433.1390000000001</v>
      </c>
      <c r="AO1972">
        <v>3029.1610000000001</v>
      </c>
      <c r="AP1972">
        <v>3826.6350000000002</v>
      </c>
      <c r="AQ1972">
        <v>5063.7839999999997</v>
      </c>
      <c r="AR1972">
        <v>3967.2109999999998</v>
      </c>
      <c r="AS1972">
        <v>4632.2449999999999</v>
      </c>
      <c r="AT1972">
        <v>2910.5749999999998</v>
      </c>
      <c r="AU1972">
        <v>3289.2289999999998</v>
      </c>
      <c r="AV1972">
        <v>3649.0259999999998</v>
      </c>
      <c r="AW1972">
        <v>4611.2299999999996</v>
      </c>
      <c r="AX1972">
        <v>4463.9422085185915</v>
      </c>
      <c r="AY1972">
        <v>6023.8590812570519</v>
      </c>
      <c r="AZ1972">
        <v>4934.8127665126422</v>
      </c>
      <c r="BA1972">
        <v>6425.2000880357309</v>
      </c>
      <c r="BB1972">
        <v>6508.9721731482223</v>
      </c>
      <c r="BC1972">
        <v>6796.366134206025</v>
      </c>
      <c r="BD1972">
        <v>4806.0017663314038</v>
      </c>
      <c r="BE1972">
        <v>4024.1769335357749</v>
      </c>
      <c r="BF1972">
        <v>5335.3901427136661</v>
      </c>
      <c r="BG1972">
        <v>6360.4277921690964</v>
      </c>
      <c r="BH1972">
        <v>7326.2399653121593</v>
      </c>
      <c r="BI1972">
        <v>7927.2329134655211</v>
      </c>
    </row>
    <row r="1973" spans="1:61" x14ac:dyDescent="0.3">
      <c r="A1973" t="s">
        <v>1971</v>
      </c>
      <c r="B1973" t="e">
        <f>NA()</f>
        <v>#N/A</v>
      </c>
      <c r="C1973" t="e">
        <f>NA()</f>
        <v>#N/A</v>
      </c>
      <c r="D1973" t="e">
        <f>NA()</f>
        <v>#N/A</v>
      </c>
      <c r="E1973" t="e">
        <f>NA()</f>
        <v>#N/A</v>
      </c>
      <c r="F1973" t="e">
        <f>NA()</f>
        <v>#N/A</v>
      </c>
      <c r="G1973" t="e">
        <f>NA()</f>
        <v>#N/A</v>
      </c>
      <c r="H1973" t="e">
        <f>NA()</f>
        <v>#N/A</v>
      </c>
      <c r="I1973" t="e">
        <f>NA()</f>
        <v>#N/A</v>
      </c>
      <c r="J1973" t="e">
        <f>NA()</f>
        <v>#N/A</v>
      </c>
      <c r="K1973" t="e">
        <f>NA()</f>
        <v>#N/A</v>
      </c>
      <c r="L1973" t="e">
        <f>NA()</f>
        <v>#N/A</v>
      </c>
      <c r="M1973" t="e">
        <f>NA()</f>
        <v>#N/A</v>
      </c>
      <c r="N1973" t="e">
        <f>NA()</f>
        <v>#N/A</v>
      </c>
      <c r="O1973" t="e">
        <f>NA()</f>
        <v>#N/A</v>
      </c>
      <c r="P1973" t="e">
        <f>NA()</f>
        <v>#N/A</v>
      </c>
      <c r="Q1973" t="e">
        <f>NA()</f>
        <v>#N/A</v>
      </c>
      <c r="R1973" t="e">
        <f>NA()</f>
        <v>#N/A</v>
      </c>
      <c r="S1973" t="e">
        <f>NA()</f>
        <v>#N/A</v>
      </c>
      <c r="T1973" t="e">
        <f>NA()</f>
        <v>#N/A</v>
      </c>
      <c r="U1973" t="e">
        <f>NA()</f>
        <v>#N/A</v>
      </c>
      <c r="V1973" t="e">
        <f>NA()</f>
        <v>#N/A</v>
      </c>
      <c r="W1973" t="e">
        <f>NA()</f>
        <v>#N/A</v>
      </c>
      <c r="X1973" t="e">
        <f>NA()</f>
        <v>#N/A</v>
      </c>
      <c r="Y1973" t="e">
        <f>NA()</f>
        <v>#N/A</v>
      </c>
      <c r="Z1973" t="e">
        <f>NA()</f>
        <v>#N/A</v>
      </c>
      <c r="AA1973" t="e">
        <f>NA()</f>
        <v>#N/A</v>
      </c>
      <c r="AB1973" t="e">
        <f>NA()</f>
        <v>#N/A</v>
      </c>
      <c r="AC1973" t="e">
        <f>NA()</f>
        <v>#N/A</v>
      </c>
      <c r="AD1973" t="e">
        <f>NA()</f>
        <v>#N/A</v>
      </c>
      <c r="AE1973" t="e">
        <f>NA()</f>
        <v>#N/A</v>
      </c>
      <c r="AF1973" t="e">
        <f>NA()</f>
        <v>#N/A</v>
      </c>
      <c r="AG1973" t="e">
        <f>NA()</f>
        <v>#N/A</v>
      </c>
      <c r="AH1973" t="e">
        <f>NA()</f>
        <v>#N/A</v>
      </c>
      <c r="AI1973" t="e">
        <f>NA()</f>
        <v>#N/A</v>
      </c>
      <c r="AJ1973">
        <v>227.76929999999999</v>
      </c>
      <c r="AK1973">
        <v>88.110550000000003</v>
      </c>
      <c r="AL1973">
        <v>216.0496</v>
      </c>
      <c r="AM1973">
        <v>273.1259</v>
      </c>
      <c r="AN1973">
        <v>2349.779</v>
      </c>
      <c r="AO1973">
        <v>2160.0030000000002</v>
      </c>
      <c r="AP1973">
        <v>6093.2820000000002</v>
      </c>
      <c r="AQ1973">
        <v>3002.7289999999998</v>
      </c>
      <c r="AR1973">
        <v>301.54590000000002</v>
      </c>
      <c r="AS1973">
        <v>466.53809999999999</v>
      </c>
      <c r="AT1973">
        <v>315.851</v>
      </c>
      <c r="AU1973">
        <v>329.31099999999998</v>
      </c>
      <c r="AV1973">
        <v>338.55860000000001</v>
      </c>
      <c r="AW1973">
        <v>351.0496</v>
      </c>
      <c r="AX1973">
        <v>-189.03700839064467</v>
      </c>
      <c r="AY1973">
        <v>489.18151684903626</v>
      </c>
      <c r="AZ1973">
        <v>675.42174789325418</v>
      </c>
      <c r="BA1973">
        <v>560.10733111818729</v>
      </c>
      <c r="BB1973">
        <v>605.84867293647517</v>
      </c>
      <c r="BC1973">
        <v>597.04504023375591</v>
      </c>
      <c r="BD1973">
        <v>627.80477339883737</v>
      </c>
      <c r="BE1973">
        <v>669.81557065107415</v>
      </c>
      <c r="BF1973">
        <v>712.57611592262504</v>
      </c>
      <c r="BG1973">
        <v>755.87959992343656</v>
      </c>
      <c r="BH1973">
        <v>800.56781978804509</v>
      </c>
      <c r="BI1973">
        <v>845.48384243927512</v>
      </c>
    </row>
    <row r="1974" spans="1:61" x14ac:dyDescent="0.3">
      <c r="A1974" t="s">
        <v>1972</v>
      </c>
      <c r="B1974" t="e">
        <f>NA()</f>
        <v>#N/A</v>
      </c>
      <c r="C1974" t="e">
        <f>NA()</f>
        <v>#N/A</v>
      </c>
      <c r="D1974" t="e">
        <f>NA()</f>
        <v>#N/A</v>
      </c>
      <c r="E1974" t="e">
        <f>NA()</f>
        <v>#N/A</v>
      </c>
      <c r="F1974" t="e">
        <f>NA()</f>
        <v>#N/A</v>
      </c>
      <c r="G1974" t="e">
        <f>NA()</f>
        <v>#N/A</v>
      </c>
      <c r="H1974" t="e">
        <f>NA()</f>
        <v>#N/A</v>
      </c>
      <c r="I1974" t="e">
        <f>NA()</f>
        <v>#N/A</v>
      </c>
      <c r="J1974" t="e">
        <f>NA()</f>
        <v>#N/A</v>
      </c>
      <c r="K1974" t="e">
        <f>NA()</f>
        <v>#N/A</v>
      </c>
      <c r="L1974" t="e">
        <f>NA()</f>
        <v>#N/A</v>
      </c>
      <c r="M1974" t="e">
        <f>NA()</f>
        <v>#N/A</v>
      </c>
      <c r="N1974" t="e">
        <f>NA()</f>
        <v>#N/A</v>
      </c>
      <c r="O1974" t="e">
        <f>NA()</f>
        <v>#N/A</v>
      </c>
      <c r="P1974" t="e">
        <f>NA()</f>
        <v>#N/A</v>
      </c>
      <c r="Q1974" t="e">
        <f>NA()</f>
        <v>#N/A</v>
      </c>
      <c r="R1974" t="e">
        <f>NA()</f>
        <v>#N/A</v>
      </c>
      <c r="S1974" t="e">
        <f>NA()</f>
        <v>#N/A</v>
      </c>
      <c r="T1974" t="e">
        <f>NA()</f>
        <v>#N/A</v>
      </c>
      <c r="U1974" t="e">
        <f>NA()</f>
        <v>#N/A</v>
      </c>
      <c r="V1974" t="e">
        <f>NA()</f>
        <v>#N/A</v>
      </c>
      <c r="W1974" t="e">
        <f>NA()</f>
        <v>#N/A</v>
      </c>
      <c r="X1974" t="e">
        <f>NA()</f>
        <v>#N/A</v>
      </c>
      <c r="Y1974" t="e">
        <f>NA()</f>
        <v>#N/A</v>
      </c>
      <c r="Z1974" t="e">
        <f>NA()</f>
        <v>#N/A</v>
      </c>
      <c r="AA1974" t="e">
        <f>NA()</f>
        <v>#N/A</v>
      </c>
      <c r="AB1974" t="e">
        <f>NA()</f>
        <v>#N/A</v>
      </c>
      <c r="AC1974" t="e">
        <f>NA()</f>
        <v>#N/A</v>
      </c>
      <c r="AD1974" t="e">
        <f>NA()</f>
        <v>#N/A</v>
      </c>
      <c r="AE1974" t="e">
        <f>NA()</f>
        <v>#N/A</v>
      </c>
      <c r="AF1974" t="e">
        <f>NA()</f>
        <v>#N/A</v>
      </c>
      <c r="AG1974" t="e">
        <f>NA()</f>
        <v>#N/A</v>
      </c>
      <c r="AH1974" t="e">
        <f>NA()</f>
        <v>#N/A</v>
      </c>
      <c r="AI1974" t="e">
        <f>NA()</f>
        <v>#N/A</v>
      </c>
      <c r="AJ1974">
        <v>6773.31</v>
      </c>
      <c r="AK1974">
        <v>7486.8789999999999</v>
      </c>
      <c r="AL1974">
        <v>6236.1049999999996</v>
      </c>
      <c r="AM1974">
        <v>5984.3580000000002</v>
      </c>
      <c r="AN1974">
        <v>6731.0389999999998</v>
      </c>
      <c r="AO1974">
        <v>6990.7860000000001</v>
      </c>
      <c r="AP1974">
        <v>8802.6830000000009</v>
      </c>
      <c r="AQ1974">
        <v>10463.41</v>
      </c>
      <c r="AR1974">
        <v>10549.72</v>
      </c>
      <c r="AS1974">
        <v>5547.1350000000002</v>
      </c>
      <c r="AT1974">
        <v>5204.1559999999999</v>
      </c>
      <c r="AU1974">
        <v>5104.692</v>
      </c>
      <c r="AV1974">
        <v>5547.7910000000002</v>
      </c>
      <c r="AW1974">
        <v>6619.9889999999996</v>
      </c>
      <c r="AX1974">
        <v>5722.8036101108173</v>
      </c>
      <c r="AY1974">
        <v>5613.9278984430966</v>
      </c>
      <c r="AZ1974">
        <v>5250.4793617037503</v>
      </c>
      <c r="BA1974">
        <v>6691.5853613713434</v>
      </c>
      <c r="BB1974">
        <v>6862.77773678003</v>
      </c>
      <c r="BC1974">
        <v>8003.631955795001</v>
      </c>
      <c r="BD1974">
        <v>8277.4301331301795</v>
      </c>
      <c r="BE1974">
        <v>8377.4302165895224</v>
      </c>
      <c r="BF1974">
        <v>8374.5736220126146</v>
      </c>
      <c r="BG1974">
        <v>8387.7960830075335</v>
      </c>
      <c r="BH1974">
        <v>8371.0039648375259</v>
      </c>
      <c r="BI1974">
        <v>8430.021121191814</v>
      </c>
    </row>
    <row r="1975" spans="1:61" x14ac:dyDescent="0.3">
      <c r="A1975" t="s">
        <v>1973</v>
      </c>
      <c r="B1975" t="e">
        <f>NA()</f>
        <v>#N/A</v>
      </c>
      <c r="C1975" t="e">
        <f>NA()</f>
        <v>#N/A</v>
      </c>
      <c r="D1975" t="e">
        <f>NA()</f>
        <v>#N/A</v>
      </c>
      <c r="E1975" t="e">
        <f>NA()</f>
        <v>#N/A</v>
      </c>
      <c r="F1975" t="e">
        <f>NA()</f>
        <v>#N/A</v>
      </c>
      <c r="G1975" t="e">
        <f>NA()</f>
        <v>#N/A</v>
      </c>
      <c r="H1975" t="e">
        <f>NA()</f>
        <v>#N/A</v>
      </c>
      <c r="I1975" t="e">
        <f>NA()</f>
        <v>#N/A</v>
      </c>
      <c r="J1975" t="e">
        <f>NA()</f>
        <v>#N/A</v>
      </c>
      <c r="K1975" t="e">
        <f>NA()</f>
        <v>#N/A</v>
      </c>
      <c r="L1975" t="e">
        <f>NA()</f>
        <v>#N/A</v>
      </c>
      <c r="M1975" t="e">
        <f>NA()</f>
        <v>#N/A</v>
      </c>
      <c r="N1975" t="e">
        <f>NA()</f>
        <v>#N/A</v>
      </c>
      <c r="O1975" t="e">
        <f>NA()</f>
        <v>#N/A</v>
      </c>
      <c r="P1975" t="e">
        <f>NA()</f>
        <v>#N/A</v>
      </c>
      <c r="Q1975" t="e">
        <f>NA()</f>
        <v>#N/A</v>
      </c>
      <c r="R1975" t="e">
        <f>NA()</f>
        <v>#N/A</v>
      </c>
      <c r="S1975" t="e">
        <f>NA()</f>
        <v>#N/A</v>
      </c>
      <c r="T1975" t="e">
        <f>NA()</f>
        <v>#N/A</v>
      </c>
      <c r="U1975" t="e">
        <f>NA()</f>
        <v>#N/A</v>
      </c>
      <c r="V1975" t="e">
        <f>NA()</f>
        <v>#N/A</v>
      </c>
      <c r="W1975" t="e">
        <f>NA()</f>
        <v>#N/A</v>
      </c>
      <c r="X1975" t="e">
        <f>NA()</f>
        <v>#N/A</v>
      </c>
      <c r="Y1975" t="e">
        <f>NA()</f>
        <v>#N/A</v>
      </c>
      <c r="Z1975" t="e">
        <f>NA()</f>
        <v>#N/A</v>
      </c>
      <c r="AA1975" t="e">
        <f>NA()</f>
        <v>#N/A</v>
      </c>
      <c r="AB1975" t="e">
        <f>NA()</f>
        <v>#N/A</v>
      </c>
      <c r="AC1975" t="e">
        <f>NA()</f>
        <v>#N/A</v>
      </c>
      <c r="AD1975" t="e">
        <f>NA()</f>
        <v>#N/A</v>
      </c>
      <c r="AE1975" t="e">
        <f>NA()</f>
        <v>#N/A</v>
      </c>
      <c r="AF1975" t="e">
        <f>NA()</f>
        <v>#N/A</v>
      </c>
      <c r="AG1975" t="e">
        <f>NA()</f>
        <v>#N/A</v>
      </c>
      <c r="AH1975" t="e">
        <f>NA()</f>
        <v>#N/A</v>
      </c>
      <c r="AI1975" t="e">
        <f>NA()</f>
        <v>#N/A</v>
      </c>
      <c r="AJ1975">
        <v>1983.9263999999998</v>
      </c>
      <c r="AK1975">
        <v>1907.2915</v>
      </c>
      <c r="AL1975">
        <v>3227.1691000000001</v>
      </c>
      <c r="AM1975">
        <v>2528.8873999999996</v>
      </c>
      <c r="AN1975">
        <v>3523.4047</v>
      </c>
      <c r="AO1975">
        <v>2906.2488000000003</v>
      </c>
      <c r="AP1975">
        <v>5311.6409000000003</v>
      </c>
      <c r="AQ1975">
        <v>4593.8287</v>
      </c>
      <c r="AR1975">
        <v>4037.3341</v>
      </c>
      <c r="AS1975">
        <v>4994.8386999999993</v>
      </c>
      <c r="AT1975">
        <v>5542.9780000000001</v>
      </c>
      <c r="AU1975">
        <v>4078.9070000000002</v>
      </c>
      <c r="AV1975">
        <v>4686.9939999999997</v>
      </c>
      <c r="AW1975">
        <v>11944.563</v>
      </c>
      <c r="AX1975">
        <v>5829.0914869781336</v>
      </c>
      <c r="AY1975">
        <v>6255.164794983777</v>
      </c>
      <c r="AZ1975">
        <v>8153.5180739454645</v>
      </c>
      <c r="BA1975">
        <v>7508.8903158823214</v>
      </c>
      <c r="BB1975">
        <v>8657.7921252095148</v>
      </c>
      <c r="BC1975">
        <v>7090.2918227044984</v>
      </c>
      <c r="BD1975">
        <v>6521.3255799445888</v>
      </c>
      <c r="BE1975">
        <v>6317.260287695608</v>
      </c>
      <c r="BF1975">
        <v>6707.9041059468263</v>
      </c>
      <c r="BG1975">
        <v>7009.2739401600666</v>
      </c>
      <c r="BH1975">
        <v>7282.7636002902236</v>
      </c>
      <c r="BI1975">
        <v>7460.3687402965415</v>
      </c>
    </row>
    <row r="1976" spans="1:61" x14ac:dyDescent="0.3">
      <c r="A1976" t="s">
        <v>1974</v>
      </c>
      <c r="B1976" t="e">
        <f>NA()</f>
        <v>#N/A</v>
      </c>
      <c r="C1976" t="e">
        <f>NA()</f>
        <v>#N/A</v>
      </c>
      <c r="D1976" t="e">
        <f>NA()</f>
        <v>#N/A</v>
      </c>
      <c r="E1976" t="e">
        <f>NA()</f>
        <v>#N/A</v>
      </c>
      <c r="F1976" t="e">
        <f>NA()</f>
        <v>#N/A</v>
      </c>
      <c r="G1976" t="e">
        <f>NA()</f>
        <v>#N/A</v>
      </c>
      <c r="H1976" t="e">
        <f>NA()</f>
        <v>#N/A</v>
      </c>
      <c r="I1976" t="e">
        <f>NA()</f>
        <v>#N/A</v>
      </c>
      <c r="J1976" t="e">
        <f>NA()</f>
        <v>#N/A</v>
      </c>
      <c r="K1976" t="e">
        <f>NA()</f>
        <v>#N/A</v>
      </c>
      <c r="L1976" t="e">
        <f>NA()</f>
        <v>#N/A</v>
      </c>
      <c r="M1976" t="e">
        <f>NA()</f>
        <v>#N/A</v>
      </c>
      <c r="N1976" t="e">
        <f>NA()</f>
        <v>#N/A</v>
      </c>
      <c r="O1976" t="e">
        <f>NA()</f>
        <v>#N/A</v>
      </c>
      <c r="P1976" t="e">
        <f>NA()</f>
        <v>#N/A</v>
      </c>
      <c r="Q1976" t="e">
        <f>NA()</f>
        <v>#N/A</v>
      </c>
      <c r="R1976" t="e">
        <f>NA()</f>
        <v>#N/A</v>
      </c>
      <c r="S1976" t="e">
        <f>NA()</f>
        <v>#N/A</v>
      </c>
      <c r="T1976" t="e">
        <f>NA()</f>
        <v>#N/A</v>
      </c>
      <c r="U1976" t="e">
        <f>NA()</f>
        <v>#N/A</v>
      </c>
      <c r="V1976" t="e">
        <f>NA()</f>
        <v>#N/A</v>
      </c>
      <c r="W1976" t="e">
        <f>NA()</f>
        <v>#N/A</v>
      </c>
      <c r="X1976" t="e">
        <f>NA()</f>
        <v>#N/A</v>
      </c>
      <c r="Y1976" t="e">
        <f>NA()</f>
        <v>#N/A</v>
      </c>
      <c r="Z1976" t="e">
        <f>NA()</f>
        <v>#N/A</v>
      </c>
      <c r="AA1976" t="e">
        <f>NA()</f>
        <v>#N/A</v>
      </c>
      <c r="AB1976" t="e">
        <f>NA()</f>
        <v>#N/A</v>
      </c>
      <c r="AC1976" t="e">
        <f>NA()</f>
        <v>#N/A</v>
      </c>
      <c r="AD1976" t="e">
        <f>NA()</f>
        <v>#N/A</v>
      </c>
      <c r="AE1976" t="e">
        <f>NA()</f>
        <v>#N/A</v>
      </c>
      <c r="AF1976" t="e">
        <f>NA()</f>
        <v>#N/A</v>
      </c>
      <c r="AG1976" t="e">
        <f>NA()</f>
        <v>#N/A</v>
      </c>
      <c r="AH1976" t="e">
        <f>NA()</f>
        <v>#N/A</v>
      </c>
      <c r="AI1976" t="e">
        <f>NA()</f>
        <v>#N/A</v>
      </c>
      <c r="AJ1976">
        <v>1640.1320000000001</v>
      </c>
      <c r="AK1976">
        <v>2232.962</v>
      </c>
      <c r="AL1976">
        <v>3008.5039999999999</v>
      </c>
      <c r="AM1976">
        <v>3215.3110000000001</v>
      </c>
      <c r="AN1976">
        <v>2134.6089999999999</v>
      </c>
      <c r="AO1976">
        <v>2371.8290000000002</v>
      </c>
      <c r="AP1976">
        <v>2441.308</v>
      </c>
      <c r="AQ1976">
        <v>2856.5259999999998</v>
      </c>
      <c r="AR1976">
        <v>4065.39</v>
      </c>
      <c r="AS1976">
        <v>4508.1840000000002</v>
      </c>
      <c r="AT1976">
        <v>2565.5340000000001</v>
      </c>
      <c r="AU1976">
        <v>2840.5360000000001</v>
      </c>
      <c r="AV1976">
        <v>4170.4809999999998</v>
      </c>
      <c r="AW1976">
        <v>4237.1170000000002</v>
      </c>
      <c r="AX1976">
        <v>6809.7522240343415</v>
      </c>
      <c r="AY1976">
        <v>5077.9884855345153</v>
      </c>
      <c r="AZ1976">
        <v>4041.7876896689645</v>
      </c>
      <c r="BA1976">
        <v>5606.4828807659069</v>
      </c>
      <c r="BB1976">
        <v>5714.4417438611817</v>
      </c>
      <c r="BC1976">
        <v>4530.9107561373503</v>
      </c>
      <c r="BD1976">
        <v>3204.0011775542694</v>
      </c>
      <c r="BE1976">
        <v>2682.7846223571833</v>
      </c>
      <c r="BF1976">
        <v>3556.9267618091108</v>
      </c>
      <c r="BG1976">
        <v>4240.2851947793979</v>
      </c>
      <c r="BH1976">
        <v>4884.1599768747728</v>
      </c>
      <c r="BI1976">
        <v>5284.8219423103474</v>
      </c>
    </row>
    <row r="1977" spans="1:61" x14ac:dyDescent="0.3">
      <c r="A1977" t="s">
        <v>1975</v>
      </c>
      <c r="B1977" t="e">
        <f>NA()</f>
        <v>#N/A</v>
      </c>
      <c r="C1977" t="e">
        <f>NA()</f>
        <v>#N/A</v>
      </c>
      <c r="D1977" t="e">
        <f>NA()</f>
        <v>#N/A</v>
      </c>
      <c r="E1977" t="e">
        <f>NA()</f>
        <v>#N/A</v>
      </c>
      <c r="F1977" t="e">
        <f>NA()</f>
        <v>#N/A</v>
      </c>
      <c r="G1977" t="e">
        <f>NA()</f>
        <v>#N/A</v>
      </c>
      <c r="H1977" t="e">
        <f>NA()</f>
        <v>#N/A</v>
      </c>
      <c r="I1977" t="e">
        <f>NA()</f>
        <v>#N/A</v>
      </c>
      <c r="J1977" t="e">
        <f>NA()</f>
        <v>#N/A</v>
      </c>
      <c r="K1977" t="e">
        <f>NA()</f>
        <v>#N/A</v>
      </c>
      <c r="L1977" t="e">
        <f>NA()</f>
        <v>#N/A</v>
      </c>
      <c r="M1977" t="e">
        <f>NA()</f>
        <v>#N/A</v>
      </c>
      <c r="N1977" t="e">
        <f>NA()</f>
        <v>#N/A</v>
      </c>
      <c r="O1977" t="e">
        <f>NA()</f>
        <v>#N/A</v>
      </c>
      <c r="P1977" t="e">
        <f>NA()</f>
        <v>#N/A</v>
      </c>
      <c r="Q1977" t="e">
        <f>NA()</f>
        <v>#N/A</v>
      </c>
      <c r="R1977" t="e">
        <f>NA()</f>
        <v>#N/A</v>
      </c>
      <c r="S1977" t="e">
        <f>NA()</f>
        <v>#N/A</v>
      </c>
      <c r="T1977" t="e">
        <f>NA()</f>
        <v>#N/A</v>
      </c>
      <c r="U1977" t="e">
        <f>NA()</f>
        <v>#N/A</v>
      </c>
      <c r="V1977" t="e">
        <f>NA()</f>
        <v>#N/A</v>
      </c>
      <c r="W1977" t="e">
        <f>NA()</f>
        <v>#N/A</v>
      </c>
      <c r="X1977" t="e">
        <f>NA()</f>
        <v>#N/A</v>
      </c>
      <c r="Y1977" t="e">
        <f>NA()</f>
        <v>#N/A</v>
      </c>
      <c r="Z1977" t="e">
        <f>NA()</f>
        <v>#N/A</v>
      </c>
      <c r="AA1977" t="e">
        <f>NA()</f>
        <v>#N/A</v>
      </c>
      <c r="AB1977" t="e">
        <f>NA()</f>
        <v>#N/A</v>
      </c>
      <c r="AC1977" t="e">
        <f>NA()</f>
        <v>#N/A</v>
      </c>
      <c r="AD1977" t="e">
        <f>NA()</f>
        <v>#N/A</v>
      </c>
      <c r="AE1977" t="e">
        <f>NA()</f>
        <v>#N/A</v>
      </c>
      <c r="AF1977" t="e">
        <f>NA()</f>
        <v>#N/A</v>
      </c>
      <c r="AG1977" t="e">
        <f>NA()</f>
        <v>#N/A</v>
      </c>
      <c r="AH1977" t="e">
        <f>NA()</f>
        <v>#N/A</v>
      </c>
      <c r="AI1977" t="e">
        <f>NA()</f>
        <v>#N/A</v>
      </c>
      <c r="AJ1977">
        <v>13549.5</v>
      </c>
      <c r="AK1977">
        <v>11005.69</v>
      </c>
      <c r="AL1977">
        <v>8051.7960000000003</v>
      </c>
      <c r="AM1977">
        <v>15334.18</v>
      </c>
      <c r="AN1977">
        <v>10372.24</v>
      </c>
      <c r="AO1977">
        <v>9228.5779999999995</v>
      </c>
      <c r="AP1977">
        <v>9240.5769999999993</v>
      </c>
      <c r="AQ1977">
        <v>10856.9</v>
      </c>
      <c r="AR1977">
        <v>11528.57</v>
      </c>
      <c r="AS1977">
        <v>17973.41</v>
      </c>
      <c r="AT1977">
        <v>13782.26</v>
      </c>
      <c r="AU1977">
        <v>2418.7269999999999</v>
      </c>
      <c r="AV1977">
        <v>6571.9870000000001</v>
      </c>
      <c r="AW1977">
        <v>12444.46</v>
      </c>
      <c r="AX1977">
        <v>14610.501382894068</v>
      </c>
      <c r="AY1977">
        <v>13218.168852996369</v>
      </c>
      <c r="AZ1977">
        <v>10199.858307904855</v>
      </c>
      <c r="BA1977">
        <v>13423.385124703271</v>
      </c>
      <c r="BB1977">
        <v>13104.325845244382</v>
      </c>
      <c r="BC1977">
        <v>13134.99088514263</v>
      </c>
      <c r="BD1977">
        <v>13811.705014774425</v>
      </c>
      <c r="BE1977">
        <v>14735.942554323634</v>
      </c>
      <c r="BF1977">
        <v>15676.674550297752</v>
      </c>
      <c r="BG1977">
        <v>16629.351198315606</v>
      </c>
      <c r="BH1977">
        <v>17612.492035336996</v>
      </c>
      <c r="BI1977">
        <v>18600.644533664054</v>
      </c>
    </row>
    <row r="1978" spans="1:61" x14ac:dyDescent="0.3">
      <c r="A1978" t="s">
        <v>1976</v>
      </c>
      <c r="B1978" t="e">
        <f>NA()</f>
        <v>#N/A</v>
      </c>
      <c r="C1978" t="e">
        <f>NA()</f>
        <v>#N/A</v>
      </c>
      <c r="D1978" t="e">
        <f>NA()</f>
        <v>#N/A</v>
      </c>
      <c r="E1978" t="e">
        <f>NA()</f>
        <v>#N/A</v>
      </c>
      <c r="F1978" t="e">
        <f>NA()</f>
        <v>#N/A</v>
      </c>
      <c r="G1978" t="e">
        <f>NA()</f>
        <v>#N/A</v>
      </c>
      <c r="H1978" t="e">
        <f>NA()</f>
        <v>#N/A</v>
      </c>
      <c r="I1978" t="e">
        <f>NA()</f>
        <v>#N/A</v>
      </c>
      <c r="J1978" t="e">
        <f>NA()</f>
        <v>#N/A</v>
      </c>
      <c r="K1978" t="e">
        <f>NA()</f>
        <v>#N/A</v>
      </c>
      <c r="L1978" t="e">
        <f>NA()</f>
        <v>#N/A</v>
      </c>
      <c r="M1978" t="e">
        <f>NA()</f>
        <v>#N/A</v>
      </c>
      <c r="N1978" t="e">
        <f>NA()</f>
        <v>#N/A</v>
      </c>
      <c r="O1978" t="e">
        <f>NA()</f>
        <v>#N/A</v>
      </c>
      <c r="P1978" t="e">
        <f>NA()</f>
        <v>#N/A</v>
      </c>
      <c r="Q1978" t="e">
        <f>NA()</f>
        <v>#N/A</v>
      </c>
      <c r="R1978" t="e">
        <f>NA()</f>
        <v>#N/A</v>
      </c>
      <c r="S1978" t="e">
        <f>NA()</f>
        <v>#N/A</v>
      </c>
      <c r="T1978" t="e">
        <f>NA()</f>
        <v>#N/A</v>
      </c>
      <c r="U1978" t="e">
        <f>NA()</f>
        <v>#N/A</v>
      </c>
      <c r="V1978" t="e">
        <f>NA()</f>
        <v>#N/A</v>
      </c>
      <c r="W1978" t="e">
        <f>NA()</f>
        <v>#N/A</v>
      </c>
      <c r="X1978" t="e">
        <f>NA()</f>
        <v>#N/A</v>
      </c>
      <c r="Y1978" t="e">
        <f>NA()</f>
        <v>#N/A</v>
      </c>
      <c r="Z1978" t="e">
        <f>NA()</f>
        <v>#N/A</v>
      </c>
      <c r="AA1978" t="e">
        <f>NA()</f>
        <v>#N/A</v>
      </c>
      <c r="AB1978" t="e">
        <f>NA()</f>
        <v>#N/A</v>
      </c>
      <c r="AC1978" t="e">
        <f>NA()</f>
        <v>#N/A</v>
      </c>
      <c r="AD1978" t="e">
        <f>NA()</f>
        <v>#N/A</v>
      </c>
      <c r="AE1978" t="e">
        <f>NA()</f>
        <v>#N/A</v>
      </c>
      <c r="AF1978" t="e">
        <f>NA()</f>
        <v>#N/A</v>
      </c>
      <c r="AG1978" t="e">
        <f>NA()</f>
        <v>#N/A</v>
      </c>
      <c r="AH1978" t="e">
        <f>NA()</f>
        <v>#N/A</v>
      </c>
      <c r="AI1978" t="e">
        <f>NA()</f>
        <v>#N/A</v>
      </c>
      <c r="AJ1978">
        <v>30779.678884099711</v>
      </c>
      <c r="AK1978">
        <v>22523.876763180699</v>
      </c>
      <c r="AL1978">
        <v>23586.506918630752</v>
      </c>
      <c r="AM1978">
        <v>32606.43968847434</v>
      </c>
      <c r="AN1978">
        <v>41735.606779761925</v>
      </c>
      <c r="AO1978">
        <v>56055.578167426662</v>
      </c>
      <c r="AP1978">
        <v>67106.470858982822</v>
      </c>
      <c r="AQ1978">
        <v>59538.921402812477</v>
      </c>
      <c r="AR1978">
        <v>40130.831650965971</v>
      </c>
      <c r="AS1978">
        <v>20951.038986890671</v>
      </c>
      <c r="AT1978">
        <v>14289.878930891908</v>
      </c>
      <c r="AU1978">
        <v>24818.526899919401</v>
      </c>
      <c r="AV1978">
        <v>20232.244934783463</v>
      </c>
      <c r="AW1978">
        <v>14190.589164824472</v>
      </c>
      <c r="AX1978">
        <v>18559.2110357161</v>
      </c>
      <c r="AY1978">
        <v>22043.510611668433</v>
      </c>
      <c r="AZ1978">
        <v>26766.405392167231</v>
      </c>
      <c r="BA1978">
        <v>36686.957611413505</v>
      </c>
      <c r="BB1978">
        <v>40368.682342004235</v>
      </c>
      <c r="BC1978">
        <v>42429.421142937354</v>
      </c>
      <c r="BD1978">
        <v>43398.362525072007</v>
      </c>
      <c r="BE1978">
        <v>41113.101430163821</v>
      </c>
      <c r="BF1978">
        <v>39880.731312887794</v>
      </c>
      <c r="BG1978">
        <v>40832.912577468138</v>
      </c>
      <c r="BH1978">
        <v>41613.802089724275</v>
      </c>
      <c r="BI1978">
        <v>42916.744911802904</v>
      </c>
    </row>
    <row r="1979" spans="1:61" x14ac:dyDescent="0.3">
      <c r="A1979" t="s">
        <v>1977</v>
      </c>
      <c r="B1979" t="e">
        <f>NA()</f>
        <v>#N/A</v>
      </c>
      <c r="C1979" t="e">
        <f>NA()</f>
        <v>#N/A</v>
      </c>
      <c r="D1979" t="e">
        <f>NA()</f>
        <v>#N/A</v>
      </c>
      <c r="E1979" t="e">
        <f>NA()</f>
        <v>#N/A</v>
      </c>
      <c r="F1979" t="e">
        <f>NA()</f>
        <v>#N/A</v>
      </c>
      <c r="G1979" t="e">
        <f>NA()</f>
        <v>#N/A</v>
      </c>
      <c r="H1979" t="e">
        <f>NA()</f>
        <v>#N/A</v>
      </c>
      <c r="I1979" t="e">
        <f>NA()</f>
        <v>#N/A</v>
      </c>
      <c r="J1979" t="e">
        <f>NA()</f>
        <v>#N/A</v>
      </c>
      <c r="K1979" t="e">
        <f>NA()</f>
        <v>#N/A</v>
      </c>
      <c r="L1979" t="e">
        <f>NA()</f>
        <v>#N/A</v>
      </c>
      <c r="M1979" t="e">
        <f>NA()</f>
        <v>#N/A</v>
      </c>
      <c r="N1979" t="e">
        <f>NA()</f>
        <v>#N/A</v>
      </c>
      <c r="O1979" t="e">
        <f>NA()</f>
        <v>#N/A</v>
      </c>
      <c r="P1979" t="e">
        <f>NA()</f>
        <v>#N/A</v>
      </c>
      <c r="Q1979" t="e">
        <f>NA()</f>
        <v>#N/A</v>
      </c>
      <c r="R1979" t="e">
        <f>NA()</f>
        <v>#N/A</v>
      </c>
      <c r="S1979" t="e">
        <f>NA()</f>
        <v>#N/A</v>
      </c>
      <c r="T1979" t="e">
        <f>NA()</f>
        <v>#N/A</v>
      </c>
      <c r="U1979" t="e">
        <f>NA()</f>
        <v>#N/A</v>
      </c>
      <c r="V1979" t="e">
        <f>NA()</f>
        <v>#N/A</v>
      </c>
      <c r="W1979" t="e">
        <f>NA()</f>
        <v>#N/A</v>
      </c>
      <c r="X1979" t="e">
        <f>NA()</f>
        <v>#N/A</v>
      </c>
      <c r="Y1979" t="e">
        <f>NA()</f>
        <v>#N/A</v>
      </c>
      <c r="Z1979" t="e">
        <f>NA()</f>
        <v>#N/A</v>
      </c>
      <c r="AA1979" t="e">
        <f>NA()</f>
        <v>#N/A</v>
      </c>
      <c r="AB1979" t="e">
        <f>NA()</f>
        <v>#N/A</v>
      </c>
      <c r="AC1979" t="e">
        <f>NA()</f>
        <v>#N/A</v>
      </c>
      <c r="AD1979" t="e">
        <f>NA()</f>
        <v>#N/A</v>
      </c>
      <c r="AE1979" t="e">
        <f>NA()</f>
        <v>#N/A</v>
      </c>
      <c r="AF1979" t="e">
        <f>NA()</f>
        <v>#N/A</v>
      </c>
      <c r="AG1979" t="e">
        <f>NA()</f>
        <v>#N/A</v>
      </c>
      <c r="AH1979" t="e">
        <f>NA()</f>
        <v>#N/A</v>
      </c>
      <c r="AI1979" t="e">
        <f>NA()</f>
        <v>#N/A</v>
      </c>
      <c r="AJ1979">
        <v>18595.349999999999</v>
      </c>
      <c r="AK1979">
        <v>18741.919999999998</v>
      </c>
      <c r="AL1979">
        <v>18795.21</v>
      </c>
      <c r="AM1979">
        <v>19340.8</v>
      </c>
      <c r="AN1979">
        <v>19435.2</v>
      </c>
      <c r="AO1979">
        <v>20055.759999999998</v>
      </c>
      <c r="AP1979">
        <v>21387.67</v>
      </c>
      <c r="AQ1979">
        <v>22365.26</v>
      </c>
      <c r="AR1979">
        <v>22325.96</v>
      </c>
      <c r="AS1979">
        <v>22260.400000000001</v>
      </c>
      <c r="AT1979">
        <v>22354.39</v>
      </c>
      <c r="AU1979">
        <v>22777.09</v>
      </c>
      <c r="AV1979">
        <v>22920.32</v>
      </c>
      <c r="AW1979">
        <v>23855.74</v>
      </c>
      <c r="AX1979">
        <v>24369.878771848107</v>
      </c>
      <c r="AY1979">
        <v>24495.135859027323</v>
      </c>
      <c r="AZ1979">
        <v>25092.058086679051</v>
      </c>
      <c r="BA1979">
        <v>25264.680182057306</v>
      </c>
      <c r="BB1979">
        <v>25642.47009669838</v>
      </c>
      <c r="BC1979">
        <v>25936.575475422847</v>
      </c>
      <c r="BD1979">
        <v>26144.521058156184</v>
      </c>
      <c r="BE1979">
        <v>26365.527361259374</v>
      </c>
      <c r="BF1979">
        <v>26622.448933196527</v>
      </c>
      <c r="BG1979">
        <v>26901.711510988338</v>
      </c>
      <c r="BH1979">
        <v>27182.97582666537</v>
      </c>
      <c r="BI1979">
        <v>27461.420654711637</v>
      </c>
    </row>
    <row r="1980" spans="1:61" x14ac:dyDescent="0.3">
      <c r="A1980" t="s">
        <v>1978</v>
      </c>
      <c r="B1980" t="e">
        <f>NA()</f>
        <v>#N/A</v>
      </c>
      <c r="C1980" t="e">
        <f>NA()</f>
        <v>#N/A</v>
      </c>
      <c r="D1980" t="e">
        <f>NA()</f>
        <v>#N/A</v>
      </c>
      <c r="E1980" t="e">
        <f>NA()</f>
        <v>#N/A</v>
      </c>
      <c r="F1980" t="e">
        <f>NA()</f>
        <v>#N/A</v>
      </c>
      <c r="G1980" t="e">
        <f>NA()</f>
        <v>#N/A</v>
      </c>
      <c r="H1980" t="e">
        <f>NA()</f>
        <v>#N/A</v>
      </c>
      <c r="I1980" t="e">
        <f>NA()</f>
        <v>#N/A</v>
      </c>
      <c r="J1980" t="e">
        <f>NA()</f>
        <v>#N/A</v>
      </c>
      <c r="K1980" t="e">
        <f>NA()</f>
        <v>#N/A</v>
      </c>
      <c r="L1980" t="e">
        <f>NA()</f>
        <v>#N/A</v>
      </c>
      <c r="M1980" t="e">
        <f>NA()</f>
        <v>#N/A</v>
      </c>
      <c r="N1980" t="e">
        <f>NA()</f>
        <v>#N/A</v>
      </c>
      <c r="O1980" t="e">
        <f>NA()</f>
        <v>#N/A</v>
      </c>
      <c r="P1980" t="e">
        <f>NA()</f>
        <v>#N/A</v>
      </c>
      <c r="Q1980" t="e">
        <f>NA()</f>
        <v>#N/A</v>
      </c>
      <c r="R1980" t="e">
        <f>NA()</f>
        <v>#N/A</v>
      </c>
      <c r="S1980" t="e">
        <f>NA()</f>
        <v>#N/A</v>
      </c>
      <c r="T1980" t="e">
        <f>NA()</f>
        <v>#N/A</v>
      </c>
      <c r="U1980" t="e">
        <f>NA()</f>
        <v>#N/A</v>
      </c>
      <c r="V1980" t="e">
        <f>NA()</f>
        <v>#N/A</v>
      </c>
      <c r="W1980" t="e">
        <f>NA()</f>
        <v>#N/A</v>
      </c>
      <c r="X1980" t="e">
        <f>NA()</f>
        <v>#N/A</v>
      </c>
      <c r="Y1980" t="e">
        <f>NA()</f>
        <v>#N/A</v>
      </c>
      <c r="Z1980" t="e">
        <f>NA()</f>
        <v>#N/A</v>
      </c>
      <c r="AA1980" t="e">
        <f>NA()</f>
        <v>#N/A</v>
      </c>
      <c r="AB1980" t="e">
        <f>NA()</f>
        <v>#N/A</v>
      </c>
      <c r="AC1980" t="e">
        <f>NA()</f>
        <v>#N/A</v>
      </c>
      <c r="AD1980" t="e">
        <f>NA()</f>
        <v>#N/A</v>
      </c>
      <c r="AE1980" t="e">
        <f>NA()</f>
        <v>#N/A</v>
      </c>
      <c r="AF1980" t="e">
        <f>NA()</f>
        <v>#N/A</v>
      </c>
      <c r="AG1980" t="e">
        <f>NA()</f>
        <v>#N/A</v>
      </c>
      <c r="AH1980" t="e">
        <f>NA()</f>
        <v>#N/A</v>
      </c>
      <c r="AI1980" t="e">
        <f>NA()</f>
        <v>#N/A</v>
      </c>
      <c r="AJ1980">
        <v>152194.71000000002</v>
      </c>
      <c r="AK1980">
        <v>155954.6</v>
      </c>
      <c r="AL1980">
        <v>160625.35</v>
      </c>
      <c r="AM1980">
        <v>162944.34</v>
      </c>
      <c r="AN1980">
        <v>166040.41</v>
      </c>
      <c r="AO1980">
        <v>166710.19</v>
      </c>
      <c r="AP1980">
        <v>168265.55</v>
      </c>
      <c r="AQ1980">
        <v>172078.46000000002</v>
      </c>
      <c r="AR1980">
        <v>177209.35</v>
      </c>
      <c r="AS1980">
        <v>177528.74</v>
      </c>
      <c r="AT1980">
        <v>176001.55</v>
      </c>
      <c r="AU1980">
        <v>177290.14</v>
      </c>
      <c r="AV1980">
        <v>180694.09</v>
      </c>
      <c r="AW1980">
        <v>182837.3</v>
      </c>
      <c r="AX1980">
        <v>185670.74145199676</v>
      </c>
      <c r="AY1980">
        <v>189248.68763561978</v>
      </c>
      <c r="AZ1980">
        <v>193666.52645309843</v>
      </c>
      <c r="BA1980">
        <v>198023.77277016552</v>
      </c>
      <c r="BB1980">
        <v>202970.01397603878</v>
      </c>
      <c r="BC1980">
        <v>207615.0412303812</v>
      </c>
      <c r="BD1980">
        <v>212334.9412870924</v>
      </c>
      <c r="BE1980">
        <v>215655.16006627024</v>
      </c>
      <c r="BF1980">
        <v>217928.64704440063</v>
      </c>
      <c r="BG1980">
        <v>219391.01076889504</v>
      </c>
      <c r="BH1980">
        <v>220277.6702838268</v>
      </c>
      <c r="BI1980">
        <v>220796.43998053466</v>
      </c>
    </row>
    <row r="1981" spans="1:61" x14ac:dyDescent="0.3">
      <c r="A1981" t="s">
        <v>1979</v>
      </c>
      <c r="B1981" t="e">
        <f>NA()</f>
        <v>#N/A</v>
      </c>
      <c r="C1981" t="e">
        <f>NA()</f>
        <v>#N/A</v>
      </c>
      <c r="D1981" t="e">
        <f>NA()</f>
        <v>#N/A</v>
      </c>
      <c r="E1981" t="e">
        <f>NA()</f>
        <v>#N/A</v>
      </c>
      <c r="F1981" t="e">
        <f>NA()</f>
        <v>#N/A</v>
      </c>
      <c r="G1981" t="e">
        <f>NA()</f>
        <v>#N/A</v>
      </c>
      <c r="H1981" t="e">
        <f>NA()</f>
        <v>#N/A</v>
      </c>
      <c r="I1981" t="e">
        <f>NA()</f>
        <v>#N/A</v>
      </c>
      <c r="J1981" t="e">
        <f>NA()</f>
        <v>#N/A</v>
      </c>
      <c r="K1981" t="e">
        <f>NA()</f>
        <v>#N/A</v>
      </c>
      <c r="L1981" t="e">
        <f>NA()</f>
        <v>#N/A</v>
      </c>
      <c r="M1981" t="e">
        <f>NA()</f>
        <v>#N/A</v>
      </c>
      <c r="N1981" t="e">
        <f>NA()</f>
        <v>#N/A</v>
      </c>
      <c r="O1981" t="e">
        <f>NA()</f>
        <v>#N/A</v>
      </c>
      <c r="P1981" t="e">
        <f>NA()</f>
        <v>#N/A</v>
      </c>
      <c r="Q1981" t="e">
        <f>NA()</f>
        <v>#N/A</v>
      </c>
      <c r="R1981" t="e">
        <f>NA()</f>
        <v>#N/A</v>
      </c>
      <c r="S1981" t="e">
        <f>NA()</f>
        <v>#N/A</v>
      </c>
      <c r="T1981" t="e">
        <f>NA()</f>
        <v>#N/A</v>
      </c>
      <c r="U1981" t="e">
        <f>NA()</f>
        <v>#N/A</v>
      </c>
      <c r="V1981" t="e">
        <f>NA()</f>
        <v>#N/A</v>
      </c>
      <c r="W1981" t="e">
        <f>NA()</f>
        <v>#N/A</v>
      </c>
      <c r="X1981" t="e">
        <f>NA()</f>
        <v>#N/A</v>
      </c>
      <c r="Y1981" t="e">
        <f>NA()</f>
        <v>#N/A</v>
      </c>
      <c r="Z1981" t="e">
        <f>NA()</f>
        <v>#N/A</v>
      </c>
      <c r="AA1981" t="e">
        <f>NA()</f>
        <v>#N/A</v>
      </c>
      <c r="AB1981" t="e">
        <f>NA()</f>
        <v>#N/A</v>
      </c>
      <c r="AC1981" t="e">
        <f>NA()</f>
        <v>#N/A</v>
      </c>
      <c r="AD1981" t="e">
        <f>NA()</f>
        <v>#N/A</v>
      </c>
      <c r="AE1981" t="e">
        <f>NA()</f>
        <v>#N/A</v>
      </c>
      <c r="AF1981" t="e">
        <f>NA()</f>
        <v>#N/A</v>
      </c>
      <c r="AG1981" t="e">
        <f>NA()</f>
        <v>#N/A</v>
      </c>
      <c r="AH1981" t="e">
        <f>NA()</f>
        <v>#N/A</v>
      </c>
      <c r="AI1981" t="e">
        <f>NA()</f>
        <v>#N/A</v>
      </c>
      <c r="AJ1981">
        <v>755255.65999999992</v>
      </c>
      <c r="AK1981">
        <v>775932.63</v>
      </c>
      <c r="AL1981">
        <v>787613.76</v>
      </c>
      <c r="AM1981">
        <v>795078.05999999994</v>
      </c>
      <c r="AN1981">
        <v>797948.39</v>
      </c>
      <c r="AO1981">
        <v>802264.66</v>
      </c>
      <c r="AP1981">
        <v>809317.0199999999</v>
      </c>
      <c r="AQ1981">
        <v>818172.15999999992</v>
      </c>
      <c r="AR1981">
        <v>832039.22</v>
      </c>
      <c r="AS1981">
        <v>836069.37</v>
      </c>
      <c r="AT1981">
        <v>833766.68</v>
      </c>
      <c r="AU1981">
        <v>830530.03</v>
      </c>
      <c r="AV1981">
        <v>822529.97</v>
      </c>
      <c r="AW1981">
        <v>818877.14</v>
      </c>
      <c r="AX1981">
        <v>816745.61779638578</v>
      </c>
      <c r="AY1981">
        <v>821858.66323981539</v>
      </c>
      <c r="AZ1981">
        <v>829399.81360745523</v>
      </c>
      <c r="BA1981">
        <v>836174.7079648755</v>
      </c>
      <c r="BB1981">
        <v>846141.8078398233</v>
      </c>
      <c r="BC1981">
        <v>858396.58185320522</v>
      </c>
      <c r="BD1981">
        <v>873878.83014650736</v>
      </c>
      <c r="BE1981">
        <v>890679.12482827646</v>
      </c>
      <c r="BF1981">
        <v>908053.41319160268</v>
      </c>
      <c r="BG1981">
        <v>925111.40883511433</v>
      </c>
      <c r="BH1981">
        <v>940798.41040697775</v>
      </c>
      <c r="BI1981">
        <v>954644.39388194319</v>
      </c>
    </row>
    <row r="1982" spans="1:61" x14ac:dyDescent="0.3">
      <c r="A1982" t="s">
        <v>1980</v>
      </c>
      <c r="B1982" t="e">
        <f>NA()</f>
        <v>#N/A</v>
      </c>
      <c r="C1982" t="e">
        <f>NA()</f>
        <v>#N/A</v>
      </c>
      <c r="D1982" t="e">
        <f>NA()</f>
        <v>#N/A</v>
      </c>
      <c r="E1982" t="e">
        <f>NA()</f>
        <v>#N/A</v>
      </c>
      <c r="F1982" t="e">
        <f>NA()</f>
        <v>#N/A</v>
      </c>
      <c r="G1982" t="e">
        <f>NA()</f>
        <v>#N/A</v>
      </c>
      <c r="H1982" t="e">
        <f>NA()</f>
        <v>#N/A</v>
      </c>
      <c r="I1982" t="e">
        <f>NA()</f>
        <v>#N/A</v>
      </c>
      <c r="J1982" t="e">
        <f>NA()</f>
        <v>#N/A</v>
      </c>
      <c r="K1982" t="e">
        <f>NA()</f>
        <v>#N/A</v>
      </c>
      <c r="L1982" t="e">
        <f>NA()</f>
        <v>#N/A</v>
      </c>
      <c r="M1982" t="e">
        <f>NA()</f>
        <v>#N/A</v>
      </c>
      <c r="N1982" t="e">
        <f>NA()</f>
        <v>#N/A</v>
      </c>
      <c r="O1982" t="e">
        <f>NA()</f>
        <v>#N/A</v>
      </c>
      <c r="P1982" t="e">
        <f>NA()</f>
        <v>#N/A</v>
      </c>
      <c r="Q1982" t="e">
        <f>NA()</f>
        <v>#N/A</v>
      </c>
      <c r="R1982" t="e">
        <f>NA()</f>
        <v>#N/A</v>
      </c>
      <c r="S1982" t="e">
        <f>NA()</f>
        <v>#N/A</v>
      </c>
      <c r="T1982" t="e">
        <f>NA()</f>
        <v>#N/A</v>
      </c>
      <c r="U1982" t="e">
        <f>NA()</f>
        <v>#N/A</v>
      </c>
      <c r="V1982" t="e">
        <f>NA()</f>
        <v>#N/A</v>
      </c>
      <c r="W1982" t="e">
        <f>NA()</f>
        <v>#N/A</v>
      </c>
      <c r="X1982" t="e">
        <f>NA()</f>
        <v>#N/A</v>
      </c>
      <c r="Y1982" t="e">
        <f>NA()</f>
        <v>#N/A</v>
      </c>
      <c r="Z1982" t="e">
        <f>NA()</f>
        <v>#N/A</v>
      </c>
      <c r="AA1982" t="e">
        <f>NA()</f>
        <v>#N/A</v>
      </c>
      <c r="AB1982" t="e">
        <f>NA()</f>
        <v>#N/A</v>
      </c>
      <c r="AC1982" t="e">
        <f>NA()</f>
        <v>#N/A</v>
      </c>
      <c r="AD1982" t="e">
        <f>NA()</f>
        <v>#N/A</v>
      </c>
      <c r="AE1982" t="e">
        <f>NA()</f>
        <v>#N/A</v>
      </c>
      <c r="AF1982" t="e">
        <f>NA()</f>
        <v>#N/A</v>
      </c>
      <c r="AG1982" t="e">
        <f>NA()</f>
        <v>#N/A</v>
      </c>
      <c r="AH1982" t="e">
        <f>NA()</f>
        <v>#N/A</v>
      </c>
      <c r="AI1982" t="e">
        <f>NA()</f>
        <v>#N/A</v>
      </c>
      <c r="AJ1982">
        <v>29046.61</v>
      </c>
      <c r="AK1982">
        <v>29057.119999999999</v>
      </c>
      <c r="AL1982">
        <v>28436.71</v>
      </c>
      <c r="AM1982">
        <v>28970.28</v>
      </c>
      <c r="AN1982">
        <v>28655.360000000001</v>
      </c>
      <c r="AO1982">
        <v>29604.09</v>
      </c>
      <c r="AP1982">
        <v>32107.45</v>
      </c>
      <c r="AQ1982">
        <v>33334.589999999997</v>
      </c>
      <c r="AR1982">
        <v>34843.07</v>
      </c>
      <c r="AS1982">
        <v>33571.620000000003</v>
      </c>
      <c r="AT1982">
        <v>32454.1</v>
      </c>
      <c r="AU1982">
        <v>31574.54</v>
      </c>
      <c r="AV1982">
        <v>31175.599999999999</v>
      </c>
      <c r="AW1982">
        <v>30519.45</v>
      </c>
      <c r="AX1982">
        <v>31073.01832392842</v>
      </c>
      <c r="AY1982">
        <v>31752.889487265791</v>
      </c>
      <c r="AZ1982">
        <v>31681.745431335126</v>
      </c>
      <c r="BA1982">
        <v>32894.371934091738</v>
      </c>
      <c r="BB1982">
        <v>34446.824940756109</v>
      </c>
      <c r="BC1982">
        <v>34841.911547344804</v>
      </c>
      <c r="BD1982">
        <v>35121.255349194107</v>
      </c>
      <c r="BE1982">
        <v>35418.144276239378</v>
      </c>
      <c r="BF1982">
        <v>35763.279997511505</v>
      </c>
      <c r="BG1982">
        <v>36138.427520095043</v>
      </c>
      <c r="BH1982">
        <v>36516.264078260938</v>
      </c>
      <c r="BI1982">
        <v>36890.313076317623</v>
      </c>
    </row>
    <row r="1983" spans="1:61" x14ac:dyDescent="0.3">
      <c r="A1983" t="s">
        <v>1981</v>
      </c>
      <c r="B1983" t="e">
        <f>NA()</f>
        <v>#N/A</v>
      </c>
      <c r="C1983" t="e">
        <f>NA()</f>
        <v>#N/A</v>
      </c>
      <c r="D1983" t="e">
        <f>NA()</f>
        <v>#N/A</v>
      </c>
      <c r="E1983" t="e">
        <f>NA()</f>
        <v>#N/A</v>
      </c>
      <c r="F1983" t="e">
        <f>NA()</f>
        <v>#N/A</v>
      </c>
      <c r="G1983" t="e">
        <f>NA()</f>
        <v>#N/A</v>
      </c>
      <c r="H1983" t="e">
        <f>NA()</f>
        <v>#N/A</v>
      </c>
      <c r="I1983" t="e">
        <f>NA()</f>
        <v>#N/A</v>
      </c>
      <c r="J1983" t="e">
        <f>NA()</f>
        <v>#N/A</v>
      </c>
      <c r="K1983" t="e">
        <f>NA()</f>
        <v>#N/A</v>
      </c>
      <c r="L1983" t="e">
        <f>NA()</f>
        <v>#N/A</v>
      </c>
      <c r="M1983" t="e">
        <f>NA()</f>
        <v>#N/A</v>
      </c>
      <c r="N1983" t="e">
        <f>NA()</f>
        <v>#N/A</v>
      </c>
      <c r="O1983" t="e">
        <f>NA()</f>
        <v>#N/A</v>
      </c>
      <c r="P1983" t="e">
        <f>NA()</f>
        <v>#N/A</v>
      </c>
      <c r="Q1983" t="e">
        <f>NA()</f>
        <v>#N/A</v>
      </c>
      <c r="R1983" t="e">
        <f>NA()</f>
        <v>#N/A</v>
      </c>
      <c r="S1983" t="e">
        <f>NA()</f>
        <v>#N/A</v>
      </c>
      <c r="T1983" t="e">
        <f>NA()</f>
        <v>#N/A</v>
      </c>
      <c r="U1983" t="e">
        <f>NA()</f>
        <v>#N/A</v>
      </c>
      <c r="V1983" t="e">
        <f>NA()</f>
        <v>#N/A</v>
      </c>
      <c r="W1983" t="e">
        <f>NA()</f>
        <v>#N/A</v>
      </c>
      <c r="X1983" t="e">
        <f>NA()</f>
        <v>#N/A</v>
      </c>
      <c r="Y1983" t="e">
        <f>NA()</f>
        <v>#N/A</v>
      </c>
      <c r="Z1983" t="e">
        <f>NA()</f>
        <v>#N/A</v>
      </c>
      <c r="AA1983" t="e">
        <f>NA()</f>
        <v>#N/A</v>
      </c>
      <c r="AB1983" t="e">
        <f>NA()</f>
        <v>#N/A</v>
      </c>
      <c r="AC1983" t="e">
        <f>NA()</f>
        <v>#N/A</v>
      </c>
      <c r="AD1983" t="e">
        <f>NA()</f>
        <v>#N/A</v>
      </c>
      <c r="AE1983" t="e">
        <f>NA()</f>
        <v>#N/A</v>
      </c>
      <c r="AF1983" t="e">
        <f>NA()</f>
        <v>#N/A</v>
      </c>
      <c r="AG1983" t="e">
        <f>NA()</f>
        <v>#N/A</v>
      </c>
      <c r="AH1983" t="e">
        <f>NA()</f>
        <v>#N/A</v>
      </c>
      <c r="AI1983" t="e">
        <f>NA()</f>
        <v>#N/A</v>
      </c>
      <c r="AJ1983">
        <v>220842.23999999999</v>
      </c>
      <c r="AK1983">
        <v>228188.13</v>
      </c>
      <c r="AL1983">
        <v>229640.4</v>
      </c>
      <c r="AM1983">
        <v>232029.77</v>
      </c>
      <c r="AN1983">
        <v>233671.55</v>
      </c>
      <c r="AO1983">
        <v>235967.81</v>
      </c>
      <c r="AP1983">
        <v>238141.08000000002</v>
      </c>
      <c r="AQ1983">
        <v>238727.88999999998</v>
      </c>
      <c r="AR1983">
        <v>243542.87</v>
      </c>
      <c r="AS1983">
        <v>250837.96999999997</v>
      </c>
      <c r="AT1983">
        <v>248610.65</v>
      </c>
      <c r="AU1983">
        <v>251244.95</v>
      </c>
      <c r="AV1983">
        <v>254448.71</v>
      </c>
      <c r="AW1983">
        <v>256525.27</v>
      </c>
      <c r="AX1983">
        <v>259508.65119389151</v>
      </c>
      <c r="AY1983">
        <v>262362.87928695581</v>
      </c>
      <c r="AZ1983">
        <v>274247.43715549912</v>
      </c>
      <c r="BA1983">
        <v>279842.12574440555</v>
      </c>
      <c r="BB1983">
        <v>289621.19011142111</v>
      </c>
      <c r="BC1983">
        <v>289328.87794824771</v>
      </c>
      <c r="BD1983">
        <v>288843.76389519492</v>
      </c>
      <c r="BE1983">
        <v>290318.24907801417</v>
      </c>
      <c r="BF1983">
        <v>292735.29602395569</v>
      </c>
      <c r="BG1983">
        <v>295246.02427148406</v>
      </c>
      <c r="BH1983">
        <v>297438.38352345797</v>
      </c>
      <c r="BI1983">
        <v>299231.13241775893</v>
      </c>
    </row>
    <row r="1984" spans="1:61" x14ac:dyDescent="0.3">
      <c r="A1984" t="s">
        <v>1982</v>
      </c>
      <c r="B1984" t="e">
        <f>NA()</f>
        <v>#N/A</v>
      </c>
      <c r="C1984" t="e">
        <f>NA()</f>
        <v>#N/A</v>
      </c>
      <c r="D1984" t="e">
        <f>NA()</f>
        <v>#N/A</v>
      </c>
      <c r="E1984" t="e">
        <f>NA()</f>
        <v>#N/A</v>
      </c>
      <c r="F1984" t="e">
        <f>NA()</f>
        <v>#N/A</v>
      </c>
      <c r="G1984" t="e">
        <f>NA()</f>
        <v>#N/A</v>
      </c>
      <c r="H1984" t="e">
        <f>NA()</f>
        <v>#N/A</v>
      </c>
      <c r="I1984" t="e">
        <f>NA()</f>
        <v>#N/A</v>
      </c>
      <c r="J1984" t="e">
        <f>NA()</f>
        <v>#N/A</v>
      </c>
      <c r="K1984" t="e">
        <f>NA()</f>
        <v>#N/A</v>
      </c>
      <c r="L1984" t="e">
        <f>NA()</f>
        <v>#N/A</v>
      </c>
      <c r="M1984" t="e">
        <f>NA()</f>
        <v>#N/A</v>
      </c>
      <c r="N1984" t="e">
        <f>NA()</f>
        <v>#N/A</v>
      </c>
      <c r="O1984" t="e">
        <f>NA()</f>
        <v>#N/A</v>
      </c>
      <c r="P1984" t="e">
        <f>NA()</f>
        <v>#N/A</v>
      </c>
      <c r="Q1984" t="e">
        <f>NA()</f>
        <v>#N/A</v>
      </c>
      <c r="R1984" t="e">
        <f>NA()</f>
        <v>#N/A</v>
      </c>
      <c r="S1984" t="e">
        <f>NA()</f>
        <v>#N/A</v>
      </c>
      <c r="T1984" t="e">
        <f>NA()</f>
        <v>#N/A</v>
      </c>
      <c r="U1984" t="e">
        <f>NA()</f>
        <v>#N/A</v>
      </c>
      <c r="V1984" t="e">
        <f>NA()</f>
        <v>#N/A</v>
      </c>
      <c r="W1984" t="e">
        <f>NA()</f>
        <v>#N/A</v>
      </c>
      <c r="X1984" t="e">
        <f>NA()</f>
        <v>#N/A</v>
      </c>
      <c r="Y1984" t="e">
        <f>NA()</f>
        <v>#N/A</v>
      </c>
      <c r="Z1984" t="e">
        <f>NA()</f>
        <v>#N/A</v>
      </c>
      <c r="AA1984" t="e">
        <f>NA()</f>
        <v>#N/A</v>
      </c>
      <c r="AB1984" t="e">
        <f>NA()</f>
        <v>#N/A</v>
      </c>
      <c r="AC1984" t="e">
        <f>NA()</f>
        <v>#N/A</v>
      </c>
      <c r="AD1984" t="e">
        <f>NA()</f>
        <v>#N/A</v>
      </c>
      <c r="AE1984" t="e">
        <f>NA()</f>
        <v>#N/A</v>
      </c>
      <c r="AF1984" t="e">
        <f>NA()</f>
        <v>#N/A</v>
      </c>
      <c r="AG1984" t="e">
        <f>NA()</f>
        <v>#N/A</v>
      </c>
      <c r="AH1984" t="e">
        <f>NA()</f>
        <v>#N/A</v>
      </c>
      <c r="AI1984" t="e">
        <f>NA()</f>
        <v>#N/A</v>
      </c>
      <c r="AJ1984">
        <v>362927.58</v>
      </c>
      <c r="AK1984">
        <v>378491.67</v>
      </c>
      <c r="AL1984">
        <v>398237.62</v>
      </c>
      <c r="AM1984">
        <v>404993.25</v>
      </c>
      <c r="AN1984">
        <v>416805.31</v>
      </c>
      <c r="AO1984">
        <v>431962.44</v>
      </c>
      <c r="AP1984">
        <v>456650.06999999995</v>
      </c>
      <c r="AQ1984">
        <v>481127.93</v>
      </c>
      <c r="AR1984">
        <v>496967.69</v>
      </c>
      <c r="AS1984">
        <v>489778.76</v>
      </c>
      <c r="AT1984">
        <v>488884.54</v>
      </c>
      <c r="AU1984">
        <v>483122.07999999996</v>
      </c>
      <c r="AV1984">
        <v>482089.04000000004</v>
      </c>
      <c r="AW1984">
        <v>480471.23</v>
      </c>
      <c r="AX1984">
        <v>484485.82976734219</v>
      </c>
      <c r="AY1984">
        <v>493175.86978994758</v>
      </c>
      <c r="AZ1984">
        <v>508286.96613410657</v>
      </c>
      <c r="BA1984">
        <v>524899.29937920324</v>
      </c>
      <c r="BB1984">
        <v>548918.3232042212</v>
      </c>
      <c r="BC1984">
        <v>560608.25069212844</v>
      </c>
      <c r="BD1984">
        <v>572973.96297719085</v>
      </c>
      <c r="BE1984">
        <v>590908.56363474298</v>
      </c>
      <c r="BF1984">
        <v>610917.46308371902</v>
      </c>
      <c r="BG1984">
        <v>630506.33818991901</v>
      </c>
      <c r="BH1984">
        <v>647971.98594189796</v>
      </c>
      <c r="BI1984">
        <v>662986.1270754427</v>
      </c>
    </row>
    <row r="1985" spans="1:61" x14ac:dyDescent="0.3">
      <c r="A1985" t="s">
        <v>1983</v>
      </c>
      <c r="B1985" t="e">
        <f>NA()</f>
        <v>#N/A</v>
      </c>
      <c r="C1985" t="e">
        <f>NA()</f>
        <v>#N/A</v>
      </c>
      <c r="D1985" t="e">
        <f>NA()</f>
        <v>#N/A</v>
      </c>
      <c r="E1985" t="e">
        <f>NA()</f>
        <v>#N/A</v>
      </c>
      <c r="F1985" t="e">
        <f>NA()</f>
        <v>#N/A</v>
      </c>
      <c r="G1985" t="e">
        <f>NA()</f>
        <v>#N/A</v>
      </c>
      <c r="H1985" t="e">
        <f>NA()</f>
        <v>#N/A</v>
      </c>
      <c r="I1985" t="e">
        <f>NA()</f>
        <v>#N/A</v>
      </c>
      <c r="J1985" t="e">
        <f>NA()</f>
        <v>#N/A</v>
      </c>
      <c r="K1985" t="e">
        <f>NA()</f>
        <v>#N/A</v>
      </c>
      <c r="L1985" t="e">
        <f>NA()</f>
        <v>#N/A</v>
      </c>
      <c r="M1985" t="e">
        <f>NA()</f>
        <v>#N/A</v>
      </c>
      <c r="N1985" t="e">
        <f>NA()</f>
        <v>#N/A</v>
      </c>
      <c r="O1985" t="e">
        <f>NA()</f>
        <v>#N/A</v>
      </c>
      <c r="P1985" t="e">
        <f>NA()</f>
        <v>#N/A</v>
      </c>
      <c r="Q1985" t="e">
        <f>NA()</f>
        <v>#N/A</v>
      </c>
      <c r="R1985" t="e">
        <f>NA()</f>
        <v>#N/A</v>
      </c>
      <c r="S1985" t="e">
        <f>NA()</f>
        <v>#N/A</v>
      </c>
      <c r="T1985" t="e">
        <f>NA()</f>
        <v>#N/A</v>
      </c>
      <c r="U1985" t="e">
        <f>NA()</f>
        <v>#N/A</v>
      </c>
      <c r="V1985" t="e">
        <f>NA()</f>
        <v>#N/A</v>
      </c>
      <c r="W1985" t="e">
        <f>NA()</f>
        <v>#N/A</v>
      </c>
      <c r="X1985" t="e">
        <f>NA()</f>
        <v>#N/A</v>
      </c>
      <c r="Y1985" t="e">
        <f>NA()</f>
        <v>#N/A</v>
      </c>
      <c r="Z1985" t="e">
        <f>NA()</f>
        <v>#N/A</v>
      </c>
      <c r="AA1985" t="e">
        <f>NA()</f>
        <v>#N/A</v>
      </c>
      <c r="AB1985" t="e">
        <f>NA()</f>
        <v>#N/A</v>
      </c>
      <c r="AC1985" t="e">
        <f>NA()</f>
        <v>#N/A</v>
      </c>
      <c r="AD1985" t="e">
        <f>NA()</f>
        <v>#N/A</v>
      </c>
      <c r="AE1985" t="e">
        <f>NA()</f>
        <v>#N/A</v>
      </c>
      <c r="AF1985" t="e">
        <f>NA()</f>
        <v>#N/A</v>
      </c>
      <c r="AG1985" t="e">
        <f>NA()</f>
        <v>#N/A</v>
      </c>
      <c r="AH1985" t="e">
        <f>NA()</f>
        <v>#N/A</v>
      </c>
      <c r="AI1985" t="e">
        <f>NA()</f>
        <v>#N/A</v>
      </c>
      <c r="AJ1985">
        <v>47641.96</v>
      </c>
      <c r="AK1985">
        <v>47799.039999999994</v>
      </c>
      <c r="AL1985">
        <v>47231.92</v>
      </c>
      <c r="AM1985">
        <v>48311.08</v>
      </c>
      <c r="AN1985">
        <v>48090.559999999998</v>
      </c>
      <c r="AO1985">
        <v>49659.85</v>
      </c>
      <c r="AP1985">
        <v>53495.119999999995</v>
      </c>
      <c r="AQ1985">
        <v>55699.849999999991</v>
      </c>
      <c r="AR1985">
        <v>57169.03</v>
      </c>
      <c r="AS1985">
        <v>55832.020000000004</v>
      </c>
      <c r="AT1985">
        <v>54808.49</v>
      </c>
      <c r="AU1985">
        <v>54351.630000000005</v>
      </c>
      <c r="AV1985">
        <v>54095.92</v>
      </c>
      <c r="AW1985">
        <v>54375.19</v>
      </c>
      <c r="AX1985">
        <v>55442.897095776527</v>
      </c>
      <c r="AY1985">
        <v>56248.025346293114</v>
      </c>
      <c r="AZ1985">
        <v>56773.803518014174</v>
      </c>
      <c r="BA1985">
        <v>58159.052116149047</v>
      </c>
      <c r="BB1985">
        <v>60089.295037454489</v>
      </c>
      <c r="BC1985">
        <v>60778.487022767651</v>
      </c>
      <c r="BD1985">
        <v>61265.776407350284</v>
      </c>
      <c r="BE1985">
        <v>61783.671637498752</v>
      </c>
      <c r="BF1985">
        <v>62385.728930708028</v>
      </c>
      <c r="BG1985">
        <v>63040.139031083381</v>
      </c>
      <c r="BH1985">
        <v>63699.239904926304</v>
      </c>
      <c r="BI1985">
        <v>64351.733731029257</v>
      </c>
    </row>
    <row r="1986" spans="1:61" x14ac:dyDescent="0.3">
      <c r="A1986" t="s">
        <v>1984</v>
      </c>
      <c r="B1986" t="e">
        <f>NA()</f>
        <v>#N/A</v>
      </c>
      <c r="C1986" t="e">
        <f>NA()</f>
        <v>#N/A</v>
      </c>
      <c r="D1986" t="e">
        <f>NA()</f>
        <v>#N/A</v>
      </c>
      <c r="E1986" t="e">
        <f>NA()</f>
        <v>#N/A</v>
      </c>
      <c r="F1986" t="e">
        <f>NA()</f>
        <v>#N/A</v>
      </c>
      <c r="G1986" t="e">
        <f>NA()</f>
        <v>#N/A</v>
      </c>
      <c r="H1986" t="e">
        <f>NA()</f>
        <v>#N/A</v>
      </c>
      <c r="I1986" t="e">
        <f>NA()</f>
        <v>#N/A</v>
      </c>
      <c r="J1986" t="e">
        <f>NA()</f>
        <v>#N/A</v>
      </c>
      <c r="K1986" t="e">
        <f>NA()</f>
        <v>#N/A</v>
      </c>
      <c r="L1986" t="e">
        <f>NA()</f>
        <v>#N/A</v>
      </c>
      <c r="M1986" t="e">
        <f>NA()</f>
        <v>#N/A</v>
      </c>
      <c r="N1986" t="e">
        <f>NA()</f>
        <v>#N/A</v>
      </c>
      <c r="O1986" t="e">
        <f>NA()</f>
        <v>#N/A</v>
      </c>
      <c r="P1986" t="e">
        <f>NA()</f>
        <v>#N/A</v>
      </c>
      <c r="Q1986" t="e">
        <f>NA()</f>
        <v>#N/A</v>
      </c>
      <c r="R1986" t="e">
        <f>NA()</f>
        <v>#N/A</v>
      </c>
      <c r="S1986" t="e">
        <f>NA()</f>
        <v>#N/A</v>
      </c>
      <c r="T1986" t="e">
        <f>NA()</f>
        <v>#N/A</v>
      </c>
      <c r="U1986" t="e">
        <f>NA()</f>
        <v>#N/A</v>
      </c>
      <c r="V1986" t="e">
        <f>NA()</f>
        <v>#N/A</v>
      </c>
      <c r="W1986" t="e">
        <f>NA()</f>
        <v>#N/A</v>
      </c>
      <c r="X1986" t="e">
        <f>NA()</f>
        <v>#N/A</v>
      </c>
      <c r="Y1986" t="e">
        <f>NA()</f>
        <v>#N/A</v>
      </c>
      <c r="Z1986" t="e">
        <f>NA()</f>
        <v>#N/A</v>
      </c>
      <c r="AA1986" t="e">
        <f>NA()</f>
        <v>#N/A</v>
      </c>
      <c r="AB1986" t="e">
        <f>NA()</f>
        <v>#N/A</v>
      </c>
      <c r="AC1986" t="e">
        <f>NA()</f>
        <v>#N/A</v>
      </c>
      <c r="AD1986" t="e">
        <f>NA()</f>
        <v>#N/A</v>
      </c>
      <c r="AE1986" t="e">
        <f>NA()</f>
        <v>#N/A</v>
      </c>
      <c r="AF1986" t="e">
        <f>NA()</f>
        <v>#N/A</v>
      </c>
      <c r="AG1986" t="e">
        <f>NA()</f>
        <v>#N/A</v>
      </c>
      <c r="AH1986" t="e">
        <f>NA()</f>
        <v>#N/A</v>
      </c>
      <c r="AI1986" t="e">
        <f>NA()</f>
        <v>#N/A</v>
      </c>
      <c r="AJ1986">
        <v>41191.298297519192</v>
      </c>
      <c r="AK1986">
        <v>38978.667271598686</v>
      </c>
      <c r="AL1986">
        <v>40350.291437704407</v>
      </c>
      <c r="AM1986">
        <v>44673.812002092891</v>
      </c>
      <c r="AN1986">
        <v>45906.851953448619</v>
      </c>
      <c r="AO1986">
        <v>48609.800647089374</v>
      </c>
      <c r="AP1986">
        <v>54544.248195744985</v>
      </c>
      <c r="AQ1986">
        <v>54797.58326387647</v>
      </c>
      <c r="AR1986">
        <v>58180.989839604132</v>
      </c>
      <c r="AS1986">
        <v>55382.455310576057</v>
      </c>
      <c r="AT1986">
        <v>51534.203366784597</v>
      </c>
      <c r="AU1986">
        <v>53143.872373212012</v>
      </c>
      <c r="AV1986">
        <v>56504.861412243852</v>
      </c>
      <c r="AW1986">
        <v>57975.826437417665</v>
      </c>
      <c r="AX1986">
        <v>60205.668974782056</v>
      </c>
      <c r="AY1986">
        <v>68458.024318275639</v>
      </c>
      <c r="AZ1986">
        <v>72616.569728595845</v>
      </c>
      <c r="BA1986">
        <v>78150.034393835318</v>
      </c>
      <c r="BB1986">
        <v>88373.28625333315</v>
      </c>
      <c r="BC1986">
        <v>90247.777924834911</v>
      </c>
      <c r="BD1986">
        <v>92198.010246079604</v>
      </c>
      <c r="BE1986">
        <v>92437.918975048844</v>
      </c>
      <c r="BF1986">
        <v>93607.173416872654</v>
      </c>
      <c r="BG1986">
        <v>94501.427481483275</v>
      </c>
      <c r="BH1986">
        <v>95167.733852757767</v>
      </c>
      <c r="BI1986">
        <v>96796.533175889621</v>
      </c>
    </row>
    <row r="1987" spans="1:61" x14ac:dyDescent="0.3">
      <c r="A1987" t="s">
        <v>1985</v>
      </c>
      <c r="B1987" t="e">
        <f>NA()</f>
        <v>#N/A</v>
      </c>
      <c r="C1987" t="e">
        <f>NA()</f>
        <v>#N/A</v>
      </c>
      <c r="D1987" t="e">
        <f>NA()</f>
        <v>#N/A</v>
      </c>
      <c r="E1987" t="e">
        <f>NA()</f>
        <v>#N/A</v>
      </c>
      <c r="F1987" t="e">
        <f>NA()</f>
        <v>#N/A</v>
      </c>
      <c r="G1987" t="e">
        <f>NA()</f>
        <v>#N/A</v>
      </c>
      <c r="H1987" t="e">
        <f>NA()</f>
        <v>#N/A</v>
      </c>
      <c r="I1987" t="e">
        <f>NA()</f>
        <v>#N/A</v>
      </c>
      <c r="J1987" t="e">
        <f>NA()</f>
        <v>#N/A</v>
      </c>
      <c r="K1987" t="e">
        <f>NA()</f>
        <v>#N/A</v>
      </c>
      <c r="L1987" t="e">
        <f>NA()</f>
        <v>#N/A</v>
      </c>
      <c r="M1987" t="e">
        <f>NA()</f>
        <v>#N/A</v>
      </c>
      <c r="N1987" t="e">
        <f>NA()</f>
        <v>#N/A</v>
      </c>
      <c r="O1987" t="e">
        <f>NA()</f>
        <v>#N/A</v>
      </c>
      <c r="P1987" t="e">
        <f>NA()</f>
        <v>#N/A</v>
      </c>
      <c r="Q1987" t="e">
        <f>NA()</f>
        <v>#N/A</v>
      </c>
      <c r="R1987" t="e">
        <f>NA()</f>
        <v>#N/A</v>
      </c>
      <c r="S1987" t="e">
        <f>NA()</f>
        <v>#N/A</v>
      </c>
      <c r="T1987" t="e">
        <f>NA()</f>
        <v>#N/A</v>
      </c>
      <c r="U1987" t="e">
        <f>NA()</f>
        <v>#N/A</v>
      </c>
      <c r="V1987" t="e">
        <f>NA()</f>
        <v>#N/A</v>
      </c>
      <c r="W1987" t="e">
        <f>NA()</f>
        <v>#N/A</v>
      </c>
      <c r="X1987" t="e">
        <f>NA()</f>
        <v>#N/A</v>
      </c>
      <c r="Y1987" t="e">
        <f>NA()</f>
        <v>#N/A</v>
      </c>
      <c r="Z1987" t="e">
        <f>NA()</f>
        <v>#N/A</v>
      </c>
      <c r="AA1987" t="e">
        <f>NA()</f>
        <v>#N/A</v>
      </c>
      <c r="AB1987" t="e">
        <f>NA()</f>
        <v>#N/A</v>
      </c>
      <c r="AC1987" t="e">
        <f>NA()</f>
        <v>#N/A</v>
      </c>
      <c r="AD1987" t="e">
        <f>NA()</f>
        <v>#N/A</v>
      </c>
      <c r="AE1987" t="e">
        <f>NA()</f>
        <v>#N/A</v>
      </c>
      <c r="AF1987" t="e">
        <f>NA()</f>
        <v>#N/A</v>
      </c>
      <c r="AG1987" t="e">
        <f>NA()</f>
        <v>#N/A</v>
      </c>
      <c r="AH1987" t="e">
        <f>NA()</f>
        <v>#N/A</v>
      </c>
      <c r="AI1987" t="e">
        <f>NA()</f>
        <v>#N/A</v>
      </c>
      <c r="AJ1987">
        <v>385710.87793925841</v>
      </c>
      <c r="AK1987">
        <v>394544.86185559345</v>
      </c>
      <c r="AL1987">
        <v>393999.38956149778</v>
      </c>
      <c r="AM1987">
        <v>399465.14520276029</v>
      </c>
      <c r="AN1987">
        <v>408123.40253288188</v>
      </c>
      <c r="AO1987">
        <v>411260.77322128194</v>
      </c>
      <c r="AP1987">
        <v>432116.13766637997</v>
      </c>
      <c r="AQ1987">
        <v>433878.37007928913</v>
      </c>
      <c r="AR1987">
        <v>421693.26577473601</v>
      </c>
      <c r="AS1987">
        <v>376045.96221505746</v>
      </c>
      <c r="AT1987">
        <v>406149.76307945652</v>
      </c>
      <c r="AU1987">
        <v>416581.62445846689</v>
      </c>
      <c r="AV1987">
        <v>437697.17573365592</v>
      </c>
      <c r="AW1987">
        <v>444737.93501148326</v>
      </c>
      <c r="AX1987">
        <v>447383.2743997217</v>
      </c>
      <c r="AY1987">
        <v>449558.56249653269</v>
      </c>
      <c r="AZ1987">
        <v>480775.56960816472</v>
      </c>
      <c r="BA1987">
        <v>486779.03885071899</v>
      </c>
      <c r="BB1987">
        <v>503634.61530795501</v>
      </c>
      <c r="BC1987">
        <v>534858.70907931635</v>
      </c>
      <c r="BD1987">
        <v>540455.21072441235</v>
      </c>
      <c r="BE1987">
        <v>539840.94627918804</v>
      </c>
      <c r="BF1987">
        <v>535706.80306510488</v>
      </c>
      <c r="BG1987">
        <v>530889.16903918632</v>
      </c>
      <c r="BH1987">
        <v>528416.01726604812</v>
      </c>
      <c r="BI1987">
        <v>532367.12680705951</v>
      </c>
    </row>
    <row r="1988" spans="1:61" x14ac:dyDescent="0.3">
      <c r="A1988" t="s">
        <v>1986</v>
      </c>
      <c r="B1988" t="e">
        <f>NA()</f>
        <v>#N/A</v>
      </c>
      <c r="C1988" t="e">
        <f>NA()</f>
        <v>#N/A</v>
      </c>
      <c r="D1988" t="e">
        <f>NA()</f>
        <v>#N/A</v>
      </c>
      <c r="E1988" t="e">
        <f>NA()</f>
        <v>#N/A</v>
      </c>
      <c r="F1988" t="e">
        <f>NA()</f>
        <v>#N/A</v>
      </c>
      <c r="G1988" t="e">
        <f>NA()</f>
        <v>#N/A</v>
      </c>
      <c r="H1988" t="e">
        <f>NA()</f>
        <v>#N/A</v>
      </c>
      <c r="I1988" t="e">
        <f>NA()</f>
        <v>#N/A</v>
      </c>
      <c r="J1988" t="e">
        <f>NA()</f>
        <v>#N/A</v>
      </c>
      <c r="K1988" t="e">
        <f>NA()</f>
        <v>#N/A</v>
      </c>
      <c r="L1988" t="e">
        <f>NA()</f>
        <v>#N/A</v>
      </c>
      <c r="M1988" t="e">
        <f>NA()</f>
        <v>#N/A</v>
      </c>
      <c r="N1988" t="e">
        <f>NA()</f>
        <v>#N/A</v>
      </c>
      <c r="O1988" t="e">
        <f>NA()</f>
        <v>#N/A</v>
      </c>
      <c r="P1988" t="e">
        <f>NA()</f>
        <v>#N/A</v>
      </c>
      <c r="Q1988" t="e">
        <f>NA()</f>
        <v>#N/A</v>
      </c>
      <c r="R1988" t="e">
        <f>NA()</f>
        <v>#N/A</v>
      </c>
      <c r="S1988" t="e">
        <f>NA()</f>
        <v>#N/A</v>
      </c>
      <c r="T1988" t="e">
        <f>NA()</f>
        <v>#N/A</v>
      </c>
      <c r="U1988" t="e">
        <f>NA()</f>
        <v>#N/A</v>
      </c>
      <c r="V1988" t="e">
        <f>NA()</f>
        <v>#N/A</v>
      </c>
      <c r="W1988" t="e">
        <f>NA()</f>
        <v>#N/A</v>
      </c>
      <c r="X1988" t="e">
        <f>NA()</f>
        <v>#N/A</v>
      </c>
      <c r="Y1988" t="e">
        <f>NA()</f>
        <v>#N/A</v>
      </c>
      <c r="Z1988" t="e">
        <f>NA()</f>
        <v>#N/A</v>
      </c>
      <c r="AA1988" t="e">
        <f>NA()</f>
        <v>#N/A</v>
      </c>
      <c r="AB1988" t="e">
        <f>NA()</f>
        <v>#N/A</v>
      </c>
      <c r="AC1988" t="e">
        <f>NA()</f>
        <v>#N/A</v>
      </c>
      <c r="AD1988" t="e">
        <f>NA()</f>
        <v>#N/A</v>
      </c>
      <c r="AE1988" t="e">
        <f>NA()</f>
        <v>#N/A</v>
      </c>
      <c r="AF1988" t="e">
        <f>NA()</f>
        <v>#N/A</v>
      </c>
      <c r="AG1988" t="e">
        <f>NA()</f>
        <v>#N/A</v>
      </c>
      <c r="AH1988" t="e">
        <f>NA()</f>
        <v>#N/A</v>
      </c>
      <c r="AI1988" t="e">
        <f>NA()</f>
        <v>#N/A</v>
      </c>
      <c r="AJ1988">
        <v>1123499.1726030125</v>
      </c>
      <c r="AK1988">
        <v>1142474.7482855266</v>
      </c>
      <c r="AL1988">
        <v>1164085.362358368</v>
      </c>
      <c r="AM1988">
        <v>1195234.1949163198</v>
      </c>
      <c r="AN1988">
        <v>1218157.0673120688</v>
      </c>
      <c r="AO1988">
        <v>1294271.7385060594</v>
      </c>
      <c r="AP1988">
        <v>1334554.9809008392</v>
      </c>
      <c r="AQ1988">
        <v>1323335.5138654348</v>
      </c>
      <c r="AR1988">
        <v>1267067.7593479557</v>
      </c>
      <c r="AS1988">
        <v>1219817.3904372712</v>
      </c>
      <c r="AT1988">
        <v>1293753.9764406765</v>
      </c>
      <c r="AU1988">
        <v>1265883.6731505033</v>
      </c>
      <c r="AV1988">
        <v>1277501.1225658136</v>
      </c>
      <c r="AW1988">
        <v>1281309.821707956</v>
      </c>
      <c r="AX1988">
        <v>1283575.6229241714</v>
      </c>
      <c r="AY1988">
        <v>1355698.0422414567</v>
      </c>
      <c r="AZ1988">
        <v>1407816.1320735703</v>
      </c>
      <c r="BA1988">
        <v>1470227.8008221108</v>
      </c>
      <c r="BB1988">
        <v>1525119.6719031103</v>
      </c>
      <c r="BC1988">
        <v>1571929.1570126608</v>
      </c>
      <c r="BD1988">
        <v>1626833.7932833578</v>
      </c>
      <c r="BE1988">
        <v>1653696.4616663305</v>
      </c>
      <c r="BF1988">
        <v>1668977.2505745392</v>
      </c>
      <c r="BG1988">
        <v>1672383.6742555548</v>
      </c>
      <c r="BH1988">
        <v>1679437.1267541451</v>
      </c>
      <c r="BI1988">
        <v>1714651.0635242604</v>
      </c>
    </row>
    <row r="1989" spans="1:61" x14ac:dyDescent="0.3">
      <c r="A1989" t="s">
        <v>1987</v>
      </c>
      <c r="B1989" t="e">
        <f>NA()</f>
        <v>#N/A</v>
      </c>
      <c r="C1989" t="e">
        <f>NA()</f>
        <v>#N/A</v>
      </c>
      <c r="D1989" t="e">
        <f>NA()</f>
        <v>#N/A</v>
      </c>
      <c r="E1989" t="e">
        <f>NA()</f>
        <v>#N/A</v>
      </c>
      <c r="F1989" t="e">
        <f>NA()</f>
        <v>#N/A</v>
      </c>
      <c r="G1989" t="e">
        <f>NA()</f>
        <v>#N/A</v>
      </c>
      <c r="H1989" t="e">
        <f>NA()</f>
        <v>#N/A</v>
      </c>
      <c r="I1989" t="e">
        <f>NA()</f>
        <v>#N/A</v>
      </c>
      <c r="J1989" t="e">
        <f>NA()</f>
        <v>#N/A</v>
      </c>
      <c r="K1989" t="e">
        <f>NA()</f>
        <v>#N/A</v>
      </c>
      <c r="L1989" t="e">
        <f>NA()</f>
        <v>#N/A</v>
      </c>
      <c r="M1989" t="e">
        <f>NA()</f>
        <v>#N/A</v>
      </c>
      <c r="N1989" t="e">
        <f>NA()</f>
        <v>#N/A</v>
      </c>
      <c r="O1989" t="e">
        <f>NA()</f>
        <v>#N/A</v>
      </c>
      <c r="P1989" t="e">
        <f>NA()</f>
        <v>#N/A</v>
      </c>
      <c r="Q1989" t="e">
        <f>NA()</f>
        <v>#N/A</v>
      </c>
      <c r="R1989" t="e">
        <f>NA()</f>
        <v>#N/A</v>
      </c>
      <c r="S1989" t="e">
        <f>NA()</f>
        <v>#N/A</v>
      </c>
      <c r="T1989" t="e">
        <f>NA()</f>
        <v>#N/A</v>
      </c>
      <c r="U1989" t="e">
        <f>NA()</f>
        <v>#N/A</v>
      </c>
      <c r="V1989" t="e">
        <f>NA()</f>
        <v>#N/A</v>
      </c>
      <c r="W1989" t="e">
        <f>NA()</f>
        <v>#N/A</v>
      </c>
      <c r="X1989" t="e">
        <f>NA()</f>
        <v>#N/A</v>
      </c>
      <c r="Y1989" t="e">
        <f>NA()</f>
        <v>#N/A</v>
      </c>
      <c r="Z1989" t="e">
        <f>NA()</f>
        <v>#N/A</v>
      </c>
      <c r="AA1989" t="e">
        <f>NA()</f>
        <v>#N/A</v>
      </c>
      <c r="AB1989" t="e">
        <f>NA()</f>
        <v>#N/A</v>
      </c>
      <c r="AC1989" t="e">
        <f>NA()</f>
        <v>#N/A</v>
      </c>
      <c r="AD1989" t="e">
        <f>NA()</f>
        <v>#N/A</v>
      </c>
      <c r="AE1989" t="e">
        <f>NA()</f>
        <v>#N/A</v>
      </c>
      <c r="AF1989" t="e">
        <f>NA()</f>
        <v>#N/A</v>
      </c>
      <c r="AG1989" t="e">
        <f>NA()</f>
        <v>#N/A</v>
      </c>
      <c r="AH1989" t="e">
        <f>NA()</f>
        <v>#N/A</v>
      </c>
      <c r="AI1989" t="e">
        <f>NA()</f>
        <v>#N/A</v>
      </c>
      <c r="AJ1989">
        <v>310531.13955186575</v>
      </c>
      <c r="AK1989">
        <v>319178.56618515181</v>
      </c>
      <c r="AL1989">
        <v>334486.62201718427</v>
      </c>
      <c r="AM1989">
        <v>329692.92494357965</v>
      </c>
      <c r="AN1989">
        <v>344351.15441940055</v>
      </c>
      <c r="AO1989">
        <v>383457.84181103524</v>
      </c>
      <c r="AP1989">
        <v>434498.00908603962</v>
      </c>
      <c r="AQ1989">
        <v>452566.51375626191</v>
      </c>
      <c r="AR1989">
        <v>457341.60023074609</v>
      </c>
      <c r="AS1989">
        <v>387942.5660285583</v>
      </c>
      <c r="AT1989">
        <v>401130.4881688045</v>
      </c>
      <c r="AU1989">
        <v>415798.51196879847</v>
      </c>
      <c r="AV1989">
        <v>421655.15255428315</v>
      </c>
      <c r="AW1989">
        <v>434353.00063559256</v>
      </c>
      <c r="AX1989">
        <v>458508.0917800513</v>
      </c>
      <c r="AY1989">
        <v>485508.04393681802</v>
      </c>
      <c r="AZ1989">
        <v>497302.62695583439</v>
      </c>
      <c r="BA1989">
        <v>529994.05087329994</v>
      </c>
      <c r="BB1989">
        <v>546909.32882115943</v>
      </c>
      <c r="BC1989">
        <v>545930.67702345422</v>
      </c>
      <c r="BD1989">
        <v>565854.44548357336</v>
      </c>
      <c r="BE1989">
        <v>588068.95955761732</v>
      </c>
      <c r="BF1989">
        <v>612024.72939569806</v>
      </c>
      <c r="BG1989">
        <v>633401.60878717981</v>
      </c>
      <c r="BH1989">
        <v>653479.79522315587</v>
      </c>
      <c r="BI1989">
        <v>673152.39815108757</v>
      </c>
    </row>
    <row r="1990" spans="1:61" x14ac:dyDescent="0.3">
      <c r="A1990" t="s">
        <v>1988</v>
      </c>
      <c r="B1990" t="e">
        <f>NA()</f>
        <v>#N/A</v>
      </c>
      <c r="C1990" t="e">
        <f>NA()</f>
        <v>#N/A</v>
      </c>
      <c r="D1990" t="e">
        <f>NA()</f>
        <v>#N/A</v>
      </c>
      <c r="E1990" t="e">
        <f>NA()</f>
        <v>#N/A</v>
      </c>
      <c r="F1990" t="e">
        <f>NA()</f>
        <v>#N/A</v>
      </c>
      <c r="G1990" t="e">
        <f>NA()</f>
        <v>#N/A</v>
      </c>
      <c r="H1990" t="e">
        <f>NA()</f>
        <v>#N/A</v>
      </c>
      <c r="I1990" t="e">
        <f>NA()</f>
        <v>#N/A</v>
      </c>
      <c r="J1990" t="e">
        <f>NA()</f>
        <v>#N/A</v>
      </c>
      <c r="K1990" t="e">
        <f>NA()</f>
        <v>#N/A</v>
      </c>
      <c r="L1990" t="e">
        <f>NA()</f>
        <v>#N/A</v>
      </c>
      <c r="M1990" t="e">
        <f>NA()</f>
        <v>#N/A</v>
      </c>
      <c r="N1990" t="e">
        <f>NA()</f>
        <v>#N/A</v>
      </c>
      <c r="O1990" t="e">
        <f>NA()</f>
        <v>#N/A</v>
      </c>
      <c r="P1990" t="e">
        <f>NA()</f>
        <v>#N/A</v>
      </c>
      <c r="Q1990" t="e">
        <f>NA()</f>
        <v>#N/A</v>
      </c>
      <c r="R1990" t="e">
        <f>NA()</f>
        <v>#N/A</v>
      </c>
      <c r="S1990" t="e">
        <f>NA()</f>
        <v>#N/A</v>
      </c>
      <c r="T1990" t="e">
        <f>NA()</f>
        <v>#N/A</v>
      </c>
      <c r="U1990" t="e">
        <f>NA()</f>
        <v>#N/A</v>
      </c>
      <c r="V1990" t="e">
        <f>NA()</f>
        <v>#N/A</v>
      </c>
      <c r="W1990" t="e">
        <f>NA()</f>
        <v>#N/A</v>
      </c>
      <c r="X1990" t="e">
        <f>NA()</f>
        <v>#N/A</v>
      </c>
      <c r="Y1990" t="e">
        <f>NA()</f>
        <v>#N/A</v>
      </c>
      <c r="Z1990" t="e">
        <f>NA()</f>
        <v>#N/A</v>
      </c>
      <c r="AA1990" t="e">
        <f>NA()</f>
        <v>#N/A</v>
      </c>
      <c r="AB1990" t="e">
        <f>NA()</f>
        <v>#N/A</v>
      </c>
      <c r="AC1990" t="e">
        <f>NA()</f>
        <v>#N/A</v>
      </c>
      <c r="AD1990" t="e">
        <f>NA()</f>
        <v>#N/A</v>
      </c>
      <c r="AE1990" t="e">
        <f>NA()</f>
        <v>#N/A</v>
      </c>
      <c r="AF1990" t="e">
        <f>NA()</f>
        <v>#N/A</v>
      </c>
      <c r="AG1990" t="e">
        <f>NA()</f>
        <v>#N/A</v>
      </c>
      <c r="AH1990" t="e">
        <f>NA()</f>
        <v>#N/A</v>
      </c>
      <c r="AI1990" t="e">
        <f>NA()</f>
        <v>#N/A</v>
      </c>
      <c r="AJ1990">
        <v>69679.832448137488</v>
      </c>
      <c r="AK1990">
        <v>70650.826015165905</v>
      </c>
      <c r="AL1990">
        <v>85086.953195543218</v>
      </c>
      <c r="AM1990">
        <v>83397.231165677382</v>
      </c>
      <c r="AN1990">
        <v>91011.480419288593</v>
      </c>
      <c r="AO1990">
        <v>108899.29287820053</v>
      </c>
      <c r="AP1990">
        <v>129446.18988810189</v>
      </c>
      <c r="AQ1990">
        <v>135105.25203702552</v>
      </c>
      <c r="AR1990">
        <v>164831.36185135596</v>
      </c>
      <c r="AS1990">
        <v>162315.85785092038</v>
      </c>
      <c r="AT1990">
        <v>145281.77157351444</v>
      </c>
      <c r="AU1990">
        <v>158995.23733460894</v>
      </c>
      <c r="AV1990">
        <v>175244.22430068624</v>
      </c>
      <c r="AW1990">
        <v>171583.56719314618</v>
      </c>
      <c r="AX1990">
        <v>181693.19935919059</v>
      </c>
      <c r="AY1990">
        <v>188302.64532807129</v>
      </c>
      <c r="AZ1990">
        <v>218166.77758513225</v>
      </c>
      <c r="BA1990">
        <v>215276.37910427147</v>
      </c>
      <c r="BB1990">
        <v>224503.04498789797</v>
      </c>
      <c r="BC1990">
        <v>224265.45674739181</v>
      </c>
      <c r="BD1990">
        <v>227198.44667894221</v>
      </c>
      <c r="BE1990">
        <v>239535.05733883317</v>
      </c>
      <c r="BF1990">
        <v>260711.00357109585</v>
      </c>
      <c r="BG1990">
        <v>281972.84804760828</v>
      </c>
      <c r="BH1990">
        <v>301743.30820693611</v>
      </c>
      <c r="BI1990">
        <v>318891.2521208385</v>
      </c>
    </row>
    <row r="1991" spans="1:61" x14ac:dyDescent="0.3">
      <c r="A1991" t="s">
        <v>1989</v>
      </c>
      <c r="B1991" t="e">
        <f>NA()</f>
        <v>#N/A</v>
      </c>
      <c r="C1991" t="e">
        <f>NA()</f>
        <v>#N/A</v>
      </c>
      <c r="D1991">
        <v>3.758651839725502E-2</v>
      </c>
      <c r="E1991">
        <v>4.3569262641473872E-2</v>
      </c>
      <c r="F1991">
        <v>6.0808878288823753E-2</v>
      </c>
      <c r="G1991">
        <v>6.5449524961457894E-2</v>
      </c>
      <c r="H1991">
        <v>7.5731529447278761E-2</v>
      </c>
      <c r="I1991">
        <v>8.4881357838940616E-2</v>
      </c>
      <c r="J1991">
        <v>0.11944823652398992</v>
      </c>
      <c r="K1991">
        <v>0.11279090837270299</v>
      </c>
      <c r="L1991">
        <v>0.10594473718210962</v>
      </c>
      <c r="M1991">
        <v>0.10007525961976416</v>
      </c>
      <c r="N1991">
        <v>9.0139791110718848E-2</v>
      </c>
      <c r="O1991">
        <v>9.2775396151407591E-2</v>
      </c>
      <c r="P1991">
        <v>9.7200930926852822E-2</v>
      </c>
      <c r="Q1991">
        <v>0.10793763732099312</v>
      </c>
      <c r="R1991">
        <v>0.10484098811358726</v>
      </c>
      <c r="S1991">
        <v>8.5976728618844894E-2</v>
      </c>
      <c r="T1991">
        <v>7.7593637830011511E-2</v>
      </c>
      <c r="U1991">
        <v>5.7290616595388373E-2</v>
      </c>
      <c r="V1991">
        <v>3.2910014893494766E-2</v>
      </c>
      <c r="W1991">
        <v>3.9016832010482838E-2</v>
      </c>
      <c r="X1991">
        <v>4.005041136659801E-2</v>
      </c>
      <c r="Y1991">
        <v>4.402810045892401E-2</v>
      </c>
      <c r="Z1991">
        <v>3.0461107850818452E-2</v>
      </c>
      <c r="AA1991">
        <v>2.9255067355223815E-2</v>
      </c>
      <c r="AB1991">
        <v>2.0588118419358342E-2</v>
      </c>
      <c r="AC1991">
        <v>1.5614972756262321E-2</v>
      </c>
      <c r="AD1991">
        <v>2.0850016277284493E-2</v>
      </c>
      <c r="AE1991">
        <v>1.9667135392058468E-2</v>
      </c>
      <c r="AF1991">
        <v>1.8220831903103377E-2</v>
      </c>
      <c r="AG1991">
        <v>1.8438840869300234E-2</v>
      </c>
      <c r="AH1991">
        <v>1.6742140168199682E-2</v>
      </c>
      <c r="AI1991">
        <v>1.7829778967427067E-2</v>
      </c>
      <c r="AJ1991">
        <v>2.2872746357295397E-2</v>
      </c>
      <c r="AK1991">
        <v>2.3184744738034717E-2</v>
      </c>
      <c r="AL1991">
        <v>2.0845931148209564E-2</v>
      </c>
      <c r="AM1991">
        <v>1.6416184784458679E-2</v>
      </c>
      <c r="AN1991">
        <v>1.4126833505769633E-2</v>
      </c>
      <c r="AO1991">
        <v>1.5527823314548845E-2</v>
      </c>
      <c r="AP1991">
        <v>1.8773970521959067E-2</v>
      </c>
      <c r="AQ1991">
        <v>1.8101695219353956E-2</v>
      </c>
      <c r="AR1991">
        <v>2.3495619271043794E-2</v>
      </c>
      <c r="AS1991">
        <v>1.8080631809331713E-2</v>
      </c>
      <c r="AT1991">
        <v>2.139599996729951E-2</v>
      </c>
      <c r="AU1991">
        <v>2.2437246280028769E-2</v>
      </c>
      <c r="AV1991">
        <v>2.3004650831494125E-2</v>
      </c>
      <c r="AW1991">
        <v>1.5555651443697006E-2</v>
      </c>
      <c r="AX1991">
        <v>1.0795030152844904E-2</v>
      </c>
      <c r="AY1991">
        <v>7.3400700696231811E-3</v>
      </c>
      <c r="AZ1991">
        <v>6.0530728503867303E-3</v>
      </c>
      <c r="BA1991">
        <v>9.181961716100322E-3</v>
      </c>
      <c r="BB1991">
        <v>9.0077540826675809E-3</v>
      </c>
      <c r="BC1991">
        <v>9.0077540826675809E-3</v>
      </c>
      <c r="BD1991">
        <v>9.0077540826675809E-3</v>
      </c>
      <c r="BE1991">
        <v>9.0077540826675809E-3</v>
      </c>
      <c r="BF1991">
        <v>9.0077540826675809E-3</v>
      </c>
      <c r="BG1991">
        <v>9.0077540826675809E-3</v>
      </c>
      <c r="BH1991">
        <v>9.0077540826675809E-3</v>
      </c>
      <c r="BI1991">
        <v>9.0077540826675809E-3</v>
      </c>
    </row>
    <row r="1992" spans="1:61" x14ac:dyDescent="0.3">
      <c r="A1992" t="s">
        <v>1990</v>
      </c>
      <c r="B1992">
        <v>5.6394449999999999E-2</v>
      </c>
      <c r="C1992">
        <v>4.9655098659230963E-2</v>
      </c>
      <c r="D1992">
        <v>4.4705655992101453E-2</v>
      </c>
      <c r="E1992">
        <v>5.1113099735509225E-2</v>
      </c>
      <c r="F1992">
        <v>5.6588789174663735E-2</v>
      </c>
      <c r="G1992">
        <v>5.8640290803254905E-2</v>
      </c>
      <c r="H1992">
        <v>6.3672264887300503E-2</v>
      </c>
      <c r="I1992">
        <v>7.8447123307809702E-2</v>
      </c>
      <c r="J1992">
        <v>0.10273602815228627</v>
      </c>
      <c r="K1992">
        <v>0.10210115890232629</v>
      </c>
      <c r="L1992">
        <v>9.403328591856798E-2</v>
      </c>
      <c r="M1992">
        <v>9.1322963503218058E-2</v>
      </c>
      <c r="N1992">
        <v>8.8875443369054952E-2</v>
      </c>
      <c r="O1992">
        <v>8.8799970361988861E-2</v>
      </c>
      <c r="P1992">
        <v>9.3948222478383178E-2</v>
      </c>
      <c r="Q1992">
        <v>9.909978790376904E-2</v>
      </c>
      <c r="R1992">
        <v>9.7702699251767999E-2</v>
      </c>
      <c r="S1992">
        <v>9.2454816993435079E-2</v>
      </c>
      <c r="T1992">
        <v>8.2076874018498974E-2</v>
      </c>
      <c r="U1992">
        <v>7.2432509405565712E-2</v>
      </c>
      <c r="V1992">
        <v>5.7050129751596922E-2</v>
      </c>
      <c r="W1992">
        <v>5.2997927898572522E-2</v>
      </c>
      <c r="X1992">
        <v>5.1772517681888085E-2</v>
      </c>
      <c r="Y1992">
        <v>5.0706533263120579E-2</v>
      </c>
      <c r="Z1992">
        <v>4.8923648794936679E-2</v>
      </c>
      <c r="AA1992">
        <v>4.4792556411723493E-2</v>
      </c>
      <c r="AB1992">
        <v>3.8837140604979725E-2</v>
      </c>
      <c r="AC1992">
        <v>3.7763577625430908E-2</v>
      </c>
      <c r="AD1992">
        <v>3.3858876007529543E-2</v>
      </c>
      <c r="AE1992">
        <v>2.7857273930156221E-2</v>
      </c>
      <c r="AF1992">
        <v>2.9113284454420671E-2</v>
      </c>
      <c r="AG1992">
        <v>2.6435487039063128E-2</v>
      </c>
      <c r="AH1992">
        <v>2.662644064153049E-2</v>
      </c>
      <c r="AI1992">
        <v>2.8214380256656499E-2</v>
      </c>
      <c r="AJ1992">
        <v>2.647368694421889E-2</v>
      </c>
      <c r="AK1992">
        <v>3.0328197835252653E-2</v>
      </c>
      <c r="AL1992">
        <v>2.8633452992949868E-2</v>
      </c>
      <c r="AM1992">
        <v>2.7400427279623253E-2</v>
      </c>
      <c r="AN1992">
        <v>2.5210079345837043E-2</v>
      </c>
      <c r="AO1992">
        <v>2.8418406539667145E-2</v>
      </c>
      <c r="AP1992">
        <v>3.5535894626172071E-2</v>
      </c>
      <c r="AQ1992">
        <v>4.0229408335175659E-2</v>
      </c>
      <c r="AR1992">
        <v>4.3122907197129925E-2</v>
      </c>
      <c r="AS1992">
        <v>1.5441194045900778E-2</v>
      </c>
      <c r="AT1992">
        <v>1.7136653475662907E-2</v>
      </c>
      <c r="AU1992">
        <v>2.1970900515331092E-2</v>
      </c>
      <c r="AV1992">
        <v>2.1692869833142142E-2</v>
      </c>
      <c r="AW1992">
        <v>1.6153917646678048E-2</v>
      </c>
      <c r="AX1992">
        <v>1.2813128586598546E-2</v>
      </c>
      <c r="AY1992">
        <v>1.1219279589259197E-2</v>
      </c>
      <c r="AZ1992">
        <v>1.4852768351853091E-2</v>
      </c>
      <c r="BA1992">
        <v>1.5388923269420025E-2</v>
      </c>
      <c r="BB1992">
        <v>1.4311106720230433E-2</v>
      </c>
      <c r="BC1992">
        <v>1.4311106720230433E-2</v>
      </c>
      <c r="BD1992">
        <v>1.4311106720230433E-2</v>
      </c>
      <c r="BE1992">
        <v>1.4311106720230433E-2</v>
      </c>
      <c r="BF1992">
        <v>1.4311106720230433E-2</v>
      </c>
      <c r="BG1992">
        <v>1.4311106720230433E-2</v>
      </c>
      <c r="BH1992">
        <v>1.4311106720230433E-2</v>
      </c>
      <c r="BI1992">
        <v>1.4311106720230433E-2</v>
      </c>
    </row>
    <row r="1993" spans="1:61" x14ac:dyDescent="0.3">
      <c r="A1993" t="s">
        <v>1991</v>
      </c>
      <c r="B1993">
        <v>3.4548009999999997E-2</v>
      </c>
      <c r="C1993">
        <v>2.8167362043760615E-2</v>
      </c>
      <c r="D1993">
        <v>3.1997057603655052E-2</v>
      </c>
      <c r="E1993">
        <v>3.8806745290840383E-2</v>
      </c>
      <c r="F1993">
        <v>4.7287374856122069E-2</v>
      </c>
      <c r="G1993">
        <v>5.8611273484426171E-2</v>
      </c>
      <c r="H1993">
        <v>6.8767842149339703E-2</v>
      </c>
      <c r="I1993">
        <v>5.7343265582176672E-2</v>
      </c>
      <c r="J1993">
        <v>7.9934881611199771E-2</v>
      </c>
      <c r="K1993">
        <v>9.2334548819377943E-2</v>
      </c>
      <c r="L1993">
        <v>9.0653918685438067E-2</v>
      </c>
      <c r="M1993">
        <v>8.7284014686357547E-2</v>
      </c>
      <c r="N1993">
        <v>7.9405270287704943E-2</v>
      </c>
      <c r="O1993">
        <v>7.2533193033049836E-2</v>
      </c>
      <c r="P1993">
        <v>7.2324365495553961E-2</v>
      </c>
      <c r="Q1993">
        <v>8.1518759023018361E-2</v>
      </c>
      <c r="R1993">
        <v>8.5262568645657788E-2</v>
      </c>
      <c r="S1993">
        <v>7.960214502675679E-2</v>
      </c>
      <c r="T1993">
        <v>7.1415019946782621E-2</v>
      </c>
      <c r="U1993">
        <v>6.0586426604004241E-2</v>
      </c>
      <c r="V1993">
        <v>3.8771771652384684E-2</v>
      </c>
      <c r="W1993">
        <v>2.3207418217197923E-2</v>
      </c>
      <c r="X1993">
        <v>1.8219081499389424E-2</v>
      </c>
      <c r="Y1993">
        <v>1.7582492259880823E-2</v>
      </c>
      <c r="Z1993">
        <v>1.576743483596546E-2</v>
      </c>
      <c r="AA1993">
        <v>1.5243740596582169E-2</v>
      </c>
      <c r="AB1993">
        <v>4.8005126556752405E-3</v>
      </c>
      <c r="AC1993">
        <v>-3.6866116438325899E-3</v>
      </c>
      <c r="AD1993">
        <v>-5.7992101936352658E-4</v>
      </c>
      <c r="AE1993">
        <v>-4.3736299383640868E-4</v>
      </c>
      <c r="AF1993">
        <v>-5.8684146394414874E-3</v>
      </c>
      <c r="AG1993">
        <v>-1.4626475379648628E-3</v>
      </c>
      <c r="AH1993">
        <v>-4.1868569848492942E-3</v>
      </c>
      <c r="AI1993">
        <v>-1.6291209853141382E-3</v>
      </c>
      <c r="AJ1993">
        <v>1.5819810376823023E-3</v>
      </c>
      <c r="AK1993">
        <v>5.5993922739135081E-3</v>
      </c>
      <c r="AL1993">
        <v>8.2528837657958112E-3</v>
      </c>
      <c r="AM1993">
        <v>3.46116468135441E-3</v>
      </c>
      <c r="AN1993">
        <v>3.4674610150423561E-3</v>
      </c>
      <c r="AO1993">
        <v>2.6052775099998384E-3</v>
      </c>
      <c r="AP1993">
        <v>6.979588447452226E-4</v>
      </c>
      <c r="AQ1993">
        <v>5.6700295922576189E-3</v>
      </c>
      <c r="AR1993">
        <v>1.0099726384815469E-2</v>
      </c>
      <c r="AS1993">
        <v>5.8295177099739028E-3</v>
      </c>
      <c r="AT1993">
        <v>1.1500026277283647E-3</v>
      </c>
      <c r="AU1993">
        <v>1.5394247860013124E-3</v>
      </c>
      <c r="AV1993">
        <v>7.2953752849801044E-3</v>
      </c>
      <c r="AW1993">
        <v>8.0866969748515337E-3</v>
      </c>
      <c r="AX1993">
        <v>6.1983805767989973E-3</v>
      </c>
      <c r="AY1993">
        <v>7.4457468199755142E-3</v>
      </c>
      <c r="AZ1993">
        <v>4.4938438357269208E-3</v>
      </c>
      <c r="BA1993">
        <v>2.7400804431354816E-3</v>
      </c>
      <c r="BB1993">
        <v>5.9724980487108597E-3</v>
      </c>
      <c r="BC1993">
        <v>5.9724980487108597E-3</v>
      </c>
      <c r="BD1993">
        <v>5.9724980487108597E-3</v>
      </c>
      <c r="BE1993">
        <v>5.9724980487108597E-3</v>
      </c>
      <c r="BF1993">
        <v>5.9724980487108597E-3</v>
      </c>
      <c r="BG1993">
        <v>5.9724980487108597E-3</v>
      </c>
      <c r="BH1993">
        <v>5.9724980487108597E-3</v>
      </c>
      <c r="BI1993">
        <v>5.9724980487108597E-3</v>
      </c>
    </row>
    <row r="1994" spans="1:61" x14ac:dyDescent="0.3">
      <c r="A1994" t="s">
        <v>1992</v>
      </c>
      <c r="B1994" t="e">
        <f>NA()</f>
        <v>#N/A</v>
      </c>
      <c r="C1994" t="e">
        <f>NA()</f>
        <v>#N/A</v>
      </c>
      <c r="D1994" t="e">
        <f>NA()</f>
        <v>#N/A</v>
      </c>
      <c r="E1994" t="e">
        <f>NA()</f>
        <v>#N/A</v>
      </c>
      <c r="F1994" t="e">
        <f>NA()</f>
        <v>#N/A</v>
      </c>
      <c r="G1994" t="e">
        <f>NA()</f>
        <v>#N/A</v>
      </c>
      <c r="H1994" t="e">
        <f>NA()</f>
        <v>#N/A</v>
      </c>
      <c r="I1994" t="e">
        <f>NA()</f>
        <v>#N/A</v>
      </c>
      <c r="J1994" t="e">
        <f>NA()</f>
        <v>#N/A</v>
      </c>
      <c r="K1994" t="e">
        <f>NA()</f>
        <v>#N/A</v>
      </c>
      <c r="L1994" t="e">
        <f>NA()</f>
        <v>#N/A</v>
      </c>
      <c r="M1994" t="e">
        <f>NA()</f>
        <v>#N/A</v>
      </c>
      <c r="N1994" t="e">
        <f>NA()</f>
        <v>#N/A</v>
      </c>
      <c r="O1994" t="e">
        <f>NA()</f>
        <v>#N/A</v>
      </c>
      <c r="P1994" t="e">
        <f>NA()</f>
        <v>#N/A</v>
      </c>
      <c r="Q1994" t="e">
        <f>NA()</f>
        <v>#N/A</v>
      </c>
      <c r="R1994" t="e">
        <f>NA()</f>
        <v>#N/A</v>
      </c>
      <c r="S1994" t="e">
        <f>NA()</f>
        <v>#N/A</v>
      </c>
      <c r="T1994" t="e">
        <f>NA()</f>
        <v>#N/A</v>
      </c>
      <c r="U1994" t="e">
        <f>NA()</f>
        <v>#N/A</v>
      </c>
      <c r="V1994" t="e">
        <f>NA()</f>
        <v>#N/A</v>
      </c>
      <c r="W1994" t="e">
        <f>NA()</f>
        <v>#N/A</v>
      </c>
      <c r="X1994" t="e">
        <f>NA()</f>
        <v>#N/A</v>
      </c>
      <c r="Y1994" t="e">
        <f>NA()</f>
        <v>#N/A</v>
      </c>
      <c r="Z1994" t="e">
        <f>NA()</f>
        <v>#N/A</v>
      </c>
      <c r="AA1994" t="e">
        <f>NA()</f>
        <v>#N/A</v>
      </c>
      <c r="AB1994" t="e">
        <f>NA()</f>
        <v>#N/A</v>
      </c>
      <c r="AC1994" t="e">
        <f>NA()</f>
        <v>#N/A</v>
      </c>
      <c r="AD1994" t="e">
        <f>NA()</f>
        <v>#N/A</v>
      </c>
      <c r="AE1994" t="e">
        <f>NA()</f>
        <v>#N/A</v>
      </c>
      <c r="AF1994" t="e">
        <f>NA()</f>
        <v>#N/A</v>
      </c>
      <c r="AG1994" t="e">
        <f>NA()</f>
        <v>#N/A</v>
      </c>
      <c r="AH1994" t="e">
        <f>NA()</f>
        <v>#N/A</v>
      </c>
      <c r="AI1994" t="e">
        <f>NA()</f>
        <v>#N/A</v>
      </c>
      <c r="AJ1994">
        <v>314.16180000000003</v>
      </c>
      <c r="AK1994">
        <v>311.37860000000001</v>
      </c>
      <c r="AL1994">
        <v>308.72500000000002</v>
      </c>
      <c r="AM1994">
        <v>300.5872</v>
      </c>
      <c r="AN1994">
        <v>306.74869999999999</v>
      </c>
      <c r="AO1994">
        <v>323.24349999999998</v>
      </c>
      <c r="AP1994">
        <v>338.66579999999999</v>
      </c>
      <c r="AQ1994">
        <v>339.41120000000001</v>
      </c>
      <c r="AR1994">
        <v>327.22059999999999</v>
      </c>
      <c r="AS1994">
        <v>290.53789999999998</v>
      </c>
      <c r="AT1994">
        <v>268.73970000000003</v>
      </c>
      <c r="AU1994">
        <v>274.91680000000002</v>
      </c>
      <c r="AV1994">
        <v>269.8322</v>
      </c>
      <c r="AW1994">
        <v>265.024</v>
      </c>
      <c r="AX1994">
        <v>269.79238500000002</v>
      </c>
      <c r="AY1994">
        <v>277.55484900000005</v>
      </c>
      <c r="AZ1994">
        <v>286.61753700000003</v>
      </c>
      <c r="BA1994">
        <v>294.98633100000001</v>
      </c>
      <c r="BB1994">
        <v>303.544284</v>
      </c>
      <c r="BC1994">
        <v>305.83895539602526</v>
      </c>
      <c r="BD1994">
        <v>305.80761224067015</v>
      </c>
      <c r="BE1994">
        <v>305.4167816081299</v>
      </c>
      <c r="BF1994">
        <v>309.18836320506665</v>
      </c>
      <c r="BG1994">
        <v>313.18401363886682</v>
      </c>
      <c r="BH1994">
        <v>315.84415291033156</v>
      </c>
      <c r="BI1994">
        <v>318.05959905069716</v>
      </c>
    </row>
    <row r="1995" spans="1:61" x14ac:dyDescent="0.3">
      <c r="A1995" t="s">
        <v>1993</v>
      </c>
      <c r="B1995" t="e">
        <f>NA()</f>
        <v>#N/A</v>
      </c>
      <c r="C1995" t="e">
        <f>NA()</f>
        <v>#N/A</v>
      </c>
      <c r="D1995" t="e">
        <f>NA()</f>
        <v>#N/A</v>
      </c>
      <c r="E1995" t="e">
        <f>NA()</f>
        <v>#N/A</v>
      </c>
      <c r="F1995" t="e">
        <f>NA()</f>
        <v>#N/A</v>
      </c>
      <c r="G1995" t="e">
        <f>NA()</f>
        <v>#N/A</v>
      </c>
      <c r="H1995" t="e">
        <f>NA()</f>
        <v>#N/A</v>
      </c>
      <c r="I1995" t="e">
        <f>NA()</f>
        <v>#N/A</v>
      </c>
      <c r="J1995" t="e">
        <f>NA()</f>
        <v>#N/A</v>
      </c>
      <c r="K1995" t="e">
        <f>NA()</f>
        <v>#N/A</v>
      </c>
      <c r="L1995" t="e">
        <f>NA()</f>
        <v>#N/A</v>
      </c>
      <c r="M1995" t="e">
        <f>NA()</f>
        <v>#N/A</v>
      </c>
      <c r="N1995" t="e">
        <f>NA()</f>
        <v>#N/A</v>
      </c>
      <c r="O1995" t="e">
        <f>NA()</f>
        <v>#N/A</v>
      </c>
      <c r="P1995" t="e">
        <f>NA()</f>
        <v>#N/A</v>
      </c>
      <c r="Q1995" t="e">
        <f>NA()</f>
        <v>#N/A</v>
      </c>
      <c r="R1995" t="e">
        <f>NA()</f>
        <v>#N/A</v>
      </c>
      <c r="S1995" t="e">
        <f>NA()</f>
        <v>#N/A</v>
      </c>
      <c r="T1995" t="e">
        <f>NA()</f>
        <v>#N/A</v>
      </c>
      <c r="U1995" t="e">
        <f>NA()</f>
        <v>#N/A</v>
      </c>
      <c r="V1995" t="e">
        <f>NA()</f>
        <v>#N/A</v>
      </c>
      <c r="W1995" t="e">
        <f>NA()</f>
        <v>#N/A</v>
      </c>
      <c r="X1995" t="e">
        <f>NA()</f>
        <v>#N/A</v>
      </c>
      <c r="Y1995" t="e">
        <f>NA()</f>
        <v>#N/A</v>
      </c>
      <c r="Z1995" t="e">
        <f>NA()</f>
        <v>#N/A</v>
      </c>
      <c r="AA1995" t="e">
        <f>NA()</f>
        <v>#N/A</v>
      </c>
      <c r="AB1995" t="e">
        <f>NA()</f>
        <v>#N/A</v>
      </c>
      <c r="AC1995" t="e">
        <f>NA()</f>
        <v>#N/A</v>
      </c>
      <c r="AD1995" t="e">
        <f>NA()</f>
        <v>#N/A</v>
      </c>
      <c r="AE1995" t="e">
        <f>NA()</f>
        <v>#N/A</v>
      </c>
      <c r="AF1995" t="e">
        <f>NA()</f>
        <v>#N/A</v>
      </c>
      <c r="AG1995" t="e">
        <f>NA()</f>
        <v>#N/A</v>
      </c>
      <c r="AH1995" t="e">
        <f>NA()</f>
        <v>#N/A</v>
      </c>
      <c r="AI1995" t="e">
        <f>NA()</f>
        <v>#N/A</v>
      </c>
      <c r="AJ1995">
        <v>322.29204748665325</v>
      </c>
      <c r="AK1995">
        <v>293.33045258800706</v>
      </c>
      <c r="AL1995">
        <v>295.42073276725415</v>
      </c>
      <c r="AM1995">
        <v>305.55760190444795</v>
      </c>
      <c r="AN1995">
        <v>308.12419798046545</v>
      </c>
      <c r="AO1995">
        <v>307.28875482699755</v>
      </c>
      <c r="AP1995">
        <v>329.80056369564619</v>
      </c>
      <c r="AQ1995">
        <v>311.41603251690134</v>
      </c>
      <c r="AR1995">
        <v>316.60103518507526</v>
      </c>
      <c r="AS1995">
        <v>279.00005753484396</v>
      </c>
      <c r="AT1995">
        <v>235.11194132015004</v>
      </c>
      <c r="AU1995">
        <v>242.30941733216198</v>
      </c>
      <c r="AV1995">
        <v>246.06950728978256</v>
      </c>
      <c r="AW1995">
        <v>248.11480014156618</v>
      </c>
      <c r="AX1995">
        <v>252.01699987871007</v>
      </c>
      <c r="AY1995">
        <v>280.53693486159261</v>
      </c>
      <c r="AZ1995">
        <v>285.69189466242659</v>
      </c>
      <c r="BA1995">
        <v>301.36622247261687</v>
      </c>
      <c r="BB1995">
        <v>334.50837547248909</v>
      </c>
      <c r="BC1995">
        <v>335.81773133674415</v>
      </c>
      <c r="BD1995">
        <v>334.19369560482357</v>
      </c>
      <c r="BE1995">
        <v>331.00436465366749</v>
      </c>
      <c r="BF1995">
        <v>333.40496184013273</v>
      </c>
      <c r="BG1995">
        <v>335.99814335508739</v>
      </c>
      <c r="BH1995">
        <v>336.74129896504985</v>
      </c>
      <c r="BI1995">
        <v>336.87825639434413</v>
      </c>
    </row>
    <row r="1996" spans="1:61" x14ac:dyDescent="0.3">
      <c r="A1996" t="s">
        <v>1994</v>
      </c>
      <c r="B1996" t="e">
        <f>NA()</f>
        <v>#N/A</v>
      </c>
      <c r="C1996" t="e">
        <f>NA()</f>
        <v>#N/A</v>
      </c>
      <c r="D1996" t="e">
        <f>NA()</f>
        <v>#N/A</v>
      </c>
      <c r="E1996" t="e">
        <f>NA()</f>
        <v>#N/A</v>
      </c>
      <c r="F1996" t="e">
        <f>NA()</f>
        <v>#N/A</v>
      </c>
      <c r="G1996" t="e">
        <f>NA()</f>
        <v>#N/A</v>
      </c>
      <c r="H1996" t="e">
        <f>NA()</f>
        <v>#N/A</v>
      </c>
      <c r="I1996" t="e">
        <f>NA()</f>
        <v>#N/A</v>
      </c>
      <c r="J1996" t="e">
        <f>NA()</f>
        <v>#N/A</v>
      </c>
      <c r="K1996" t="e">
        <f>NA()</f>
        <v>#N/A</v>
      </c>
      <c r="L1996" t="e">
        <f>NA()</f>
        <v>#N/A</v>
      </c>
      <c r="M1996" t="e">
        <f>NA()</f>
        <v>#N/A</v>
      </c>
      <c r="N1996" t="e">
        <f>NA()</f>
        <v>#N/A</v>
      </c>
      <c r="O1996" t="e">
        <f>NA()</f>
        <v>#N/A</v>
      </c>
      <c r="P1996" t="e">
        <f>NA()</f>
        <v>#N/A</v>
      </c>
      <c r="Q1996" t="e">
        <f>NA()</f>
        <v>#N/A</v>
      </c>
      <c r="R1996" t="e">
        <f>NA()</f>
        <v>#N/A</v>
      </c>
      <c r="S1996" t="e">
        <f>NA()</f>
        <v>#N/A</v>
      </c>
      <c r="T1996" t="e">
        <f>NA()</f>
        <v>#N/A</v>
      </c>
      <c r="U1996" t="e">
        <f>NA()</f>
        <v>#N/A</v>
      </c>
      <c r="V1996" t="e">
        <f>NA()</f>
        <v>#N/A</v>
      </c>
      <c r="W1996" t="e">
        <f>NA()</f>
        <v>#N/A</v>
      </c>
      <c r="X1996" t="e">
        <f>NA()</f>
        <v>#N/A</v>
      </c>
      <c r="Y1996" t="e">
        <f>NA()</f>
        <v>#N/A</v>
      </c>
      <c r="Z1996" t="e">
        <f>NA()</f>
        <v>#N/A</v>
      </c>
      <c r="AA1996" t="e">
        <f>NA()</f>
        <v>#N/A</v>
      </c>
      <c r="AB1996" t="e">
        <f>NA()</f>
        <v>#N/A</v>
      </c>
      <c r="AC1996" t="e">
        <f>NA()</f>
        <v>#N/A</v>
      </c>
      <c r="AD1996" t="e">
        <f>NA()</f>
        <v>#N/A</v>
      </c>
      <c r="AE1996" t="e">
        <f>NA()</f>
        <v>#N/A</v>
      </c>
      <c r="AF1996" t="e">
        <f>NA()</f>
        <v>#N/A</v>
      </c>
      <c r="AG1996" t="e">
        <f>NA()</f>
        <v>#N/A</v>
      </c>
      <c r="AH1996" t="e">
        <f>NA()</f>
        <v>#N/A</v>
      </c>
      <c r="AI1996" t="e">
        <f>NA()</f>
        <v>#N/A</v>
      </c>
      <c r="AJ1996">
        <v>330.70708006690398</v>
      </c>
      <c r="AK1996">
        <v>304.56785211263798</v>
      </c>
      <c r="AL1996">
        <v>304.46196192591219</v>
      </c>
      <c r="AM1996">
        <v>310.34314025670426</v>
      </c>
      <c r="AN1996">
        <v>311.08146479120694</v>
      </c>
      <c r="AO1996">
        <v>308.68670929806899</v>
      </c>
      <c r="AP1996">
        <v>328.40080669749403</v>
      </c>
      <c r="AQ1996">
        <v>312.56397495471873</v>
      </c>
      <c r="AR1996">
        <v>315.31920395985867</v>
      </c>
      <c r="AS1996">
        <v>279.53437197097389</v>
      </c>
      <c r="AT1996">
        <v>238.63610911438187</v>
      </c>
      <c r="AU1996">
        <v>243.65123401088422</v>
      </c>
      <c r="AV1996">
        <v>243.41233093967062</v>
      </c>
      <c r="AW1996">
        <v>244.14119441365784</v>
      </c>
      <c r="AX1996">
        <v>246.80796757123812</v>
      </c>
      <c r="AY1996">
        <v>266.88225724249719</v>
      </c>
      <c r="AZ1996">
        <v>268.11872694225116</v>
      </c>
      <c r="BA1996">
        <v>278.92563463586492</v>
      </c>
      <c r="BB1996">
        <v>301.89908687822361</v>
      </c>
      <c r="BC1996">
        <v>302.30932268160075</v>
      </c>
      <c r="BD1996">
        <v>299.7777638703883</v>
      </c>
      <c r="BE1996">
        <v>297.37664971137735</v>
      </c>
      <c r="BF1996">
        <v>299.30467907299254</v>
      </c>
      <c r="BG1996">
        <v>301.70700707711956</v>
      </c>
      <c r="BH1996">
        <v>302.64579514606061</v>
      </c>
      <c r="BI1996">
        <v>302.22361959413712</v>
      </c>
    </row>
    <row r="1997" spans="1:61" x14ac:dyDescent="0.3">
      <c r="A1997" t="s">
        <v>1995</v>
      </c>
      <c r="B1997" t="e">
        <f>NA()</f>
        <v>#N/A</v>
      </c>
      <c r="C1997" t="e">
        <f>NA()</f>
        <v>#N/A</v>
      </c>
      <c r="D1997" t="e">
        <f>NA()</f>
        <v>#N/A</v>
      </c>
      <c r="E1997" t="e">
        <f>NA()</f>
        <v>#N/A</v>
      </c>
      <c r="F1997" t="e">
        <f>NA()</f>
        <v>#N/A</v>
      </c>
      <c r="G1997" t="e">
        <f>NA()</f>
        <v>#N/A</v>
      </c>
      <c r="H1997" t="e">
        <f>NA()</f>
        <v>#N/A</v>
      </c>
      <c r="I1997" t="e">
        <f>NA()</f>
        <v>#N/A</v>
      </c>
      <c r="J1997" t="e">
        <f>NA()</f>
        <v>#N/A</v>
      </c>
      <c r="K1997" t="e">
        <f>NA()</f>
        <v>#N/A</v>
      </c>
      <c r="L1997" t="e">
        <f>NA()</f>
        <v>#N/A</v>
      </c>
      <c r="M1997" t="e">
        <f>NA()</f>
        <v>#N/A</v>
      </c>
      <c r="N1997" t="e">
        <f>NA()</f>
        <v>#N/A</v>
      </c>
      <c r="O1997" t="e">
        <f>NA()</f>
        <v>#N/A</v>
      </c>
      <c r="P1997" t="e">
        <f>NA()</f>
        <v>#N/A</v>
      </c>
      <c r="Q1997" t="e">
        <f>NA()</f>
        <v>#N/A</v>
      </c>
      <c r="R1997" t="e">
        <f>NA()</f>
        <v>#N/A</v>
      </c>
      <c r="S1997" t="e">
        <f>NA()</f>
        <v>#N/A</v>
      </c>
      <c r="T1997" t="e">
        <f>NA()</f>
        <v>#N/A</v>
      </c>
      <c r="U1997" t="e">
        <f>NA()</f>
        <v>#N/A</v>
      </c>
      <c r="V1997" t="e">
        <f>NA()</f>
        <v>#N/A</v>
      </c>
      <c r="W1997" t="e">
        <f>NA()</f>
        <v>#N/A</v>
      </c>
      <c r="X1997" t="e">
        <f>NA()</f>
        <v>#N/A</v>
      </c>
      <c r="Y1997" t="e">
        <f>NA()</f>
        <v>#N/A</v>
      </c>
      <c r="Z1997" t="e">
        <f>NA()</f>
        <v>#N/A</v>
      </c>
      <c r="AA1997" t="e">
        <f>NA()</f>
        <v>#N/A</v>
      </c>
      <c r="AB1997" t="e">
        <f>NA()</f>
        <v>#N/A</v>
      </c>
      <c r="AC1997" t="e">
        <f>NA()</f>
        <v>#N/A</v>
      </c>
      <c r="AD1997" t="e">
        <f>NA()</f>
        <v>#N/A</v>
      </c>
      <c r="AE1997" t="e">
        <f>NA()</f>
        <v>#N/A</v>
      </c>
      <c r="AF1997" t="e">
        <f>NA()</f>
        <v>#N/A</v>
      </c>
      <c r="AG1997" t="e">
        <f>NA()</f>
        <v>#N/A</v>
      </c>
      <c r="AH1997" t="e">
        <f>NA()</f>
        <v>#N/A</v>
      </c>
      <c r="AI1997" t="e">
        <f>NA()</f>
        <v>#N/A</v>
      </c>
      <c r="AJ1997">
        <v>651.28570000000002</v>
      </c>
      <c r="AK1997">
        <v>655.25580000000002</v>
      </c>
      <c r="AL1997">
        <v>632.41750000000002</v>
      </c>
      <c r="AM1997">
        <v>590.0095</v>
      </c>
      <c r="AN1997">
        <v>568.28819999999996</v>
      </c>
      <c r="AO1997">
        <v>553.04609000000005</v>
      </c>
      <c r="AP1997">
        <v>545.28463999999997</v>
      </c>
      <c r="AQ1997">
        <v>548.74558000000002</v>
      </c>
      <c r="AR1997">
        <v>547.51571999999999</v>
      </c>
      <c r="AS1997">
        <v>477.80729000000002</v>
      </c>
      <c r="AT1997">
        <v>444.63639000000001</v>
      </c>
      <c r="AU1997">
        <v>455.20183000000003</v>
      </c>
      <c r="AV1997">
        <v>443.83951999999999</v>
      </c>
      <c r="AW1997">
        <v>434.26981999999998</v>
      </c>
      <c r="AX1997">
        <v>434.58969200000001</v>
      </c>
      <c r="AY1997">
        <v>439.97272899999996</v>
      </c>
      <c r="AZ1997">
        <v>447.93184200000007</v>
      </c>
      <c r="BA1997">
        <v>452.79613699999999</v>
      </c>
      <c r="BB1997">
        <v>456.28234800000001</v>
      </c>
      <c r="BC1997">
        <v>466.76873784832196</v>
      </c>
      <c r="BD1997">
        <v>460.84882662266193</v>
      </c>
      <c r="BE1997">
        <v>454.24411314988782</v>
      </c>
      <c r="BF1997">
        <v>446.49777420479512</v>
      </c>
      <c r="BG1997">
        <v>439.85471699309562</v>
      </c>
      <c r="BH1997">
        <v>434.42693660901421</v>
      </c>
      <c r="BI1997">
        <v>429.74448241774252</v>
      </c>
    </row>
    <row r="1998" spans="1:61" x14ac:dyDescent="0.3">
      <c r="A1998" t="s">
        <v>1996</v>
      </c>
      <c r="B1998" t="e">
        <f>NA()</f>
        <v>#N/A</v>
      </c>
      <c r="C1998" t="e">
        <f>NA()</f>
        <v>#N/A</v>
      </c>
      <c r="D1998" t="e">
        <f>NA()</f>
        <v>#N/A</v>
      </c>
      <c r="E1998" t="e">
        <f>NA()</f>
        <v>#N/A</v>
      </c>
      <c r="F1998" t="e">
        <f>NA()</f>
        <v>#N/A</v>
      </c>
      <c r="G1998" t="e">
        <f>NA()</f>
        <v>#N/A</v>
      </c>
      <c r="H1998" t="e">
        <f>NA()</f>
        <v>#N/A</v>
      </c>
      <c r="I1998" t="e">
        <f>NA()</f>
        <v>#N/A</v>
      </c>
      <c r="J1998" t="e">
        <f>NA()</f>
        <v>#N/A</v>
      </c>
      <c r="K1998" t="e">
        <f>NA()</f>
        <v>#N/A</v>
      </c>
      <c r="L1998" t="e">
        <f>NA()</f>
        <v>#N/A</v>
      </c>
      <c r="M1998" t="e">
        <f>NA()</f>
        <v>#N/A</v>
      </c>
      <c r="N1998" t="e">
        <f>NA()</f>
        <v>#N/A</v>
      </c>
      <c r="O1998" t="e">
        <f>NA()</f>
        <v>#N/A</v>
      </c>
      <c r="P1998" t="e">
        <f>NA()</f>
        <v>#N/A</v>
      </c>
      <c r="Q1998" t="e">
        <f>NA()</f>
        <v>#N/A</v>
      </c>
      <c r="R1998" t="e">
        <f>NA()</f>
        <v>#N/A</v>
      </c>
      <c r="S1998" t="e">
        <f>NA()</f>
        <v>#N/A</v>
      </c>
      <c r="T1998" t="e">
        <f>NA()</f>
        <v>#N/A</v>
      </c>
      <c r="U1998" t="e">
        <f>NA()</f>
        <v>#N/A</v>
      </c>
      <c r="V1998" t="e">
        <f>NA()</f>
        <v>#N/A</v>
      </c>
      <c r="W1998" t="e">
        <f>NA()</f>
        <v>#N/A</v>
      </c>
      <c r="X1998" t="e">
        <f>NA()</f>
        <v>#N/A</v>
      </c>
      <c r="Y1998" t="e">
        <f>NA()</f>
        <v>#N/A</v>
      </c>
      <c r="Z1998" t="e">
        <f>NA()</f>
        <v>#N/A</v>
      </c>
      <c r="AA1998" t="e">
        <f>NA()</f>
        <v>#N/A</v>
      </c>
      <c r="AB1998" t="e">
        <f>NA()</f>
        <v>#N/A</v>
      </c>
      <c r="AC1998" t="e">
        <f>NA()</f>
        <v>#N/A</v>
      </c>
      <c r="AD1998" t="e">
        <f>NA()</f>
        <v>#N/A</v>
      </c>
      <c r="AE1998" t="e">
        <f>NA()</f>
        <v>#N/A</v>
      </c>
      <c r="AF1998" t="e">
        <f>NA()</f>
        <v>#N/A</v>
      </c>
      <c r="AG1998" t="e">
        <f>NA()</f>
        <v>#N/A</v>
      </c>
      <c r="AH1998" t="e">
        <f>NA()</f>
        <v>#N/A</v>
      </c>
      <c r="AI1998" t="e">
        <f>NA()</f>
        <v>#N/A</v>
      </c>
      <c r="AJ1998">
        <v>685.48123065085701</v>
      </c>
      <c r="AK1998">
        <v>670.97071750888722</v>
      </c>
      <c r="AL1998">
        <v>623.43766181693536</v>
      </c>
      <c r="AM1998">
        <v>577.25659966562716</v>
      </c>
      <c r="AN1998">
        <v>568.56764480881668</v>
      </c>
      <c r="AO1998">
        <v>535.31737625195922</v>
      </c>
      <c r="AP1998">
        <v>560.92318011594637</v>
      </c>
      <c r="AQ1998">
        <v>553.63387130057674</v>
      </c>
      <c r="AR1998">
        <v>527.08510724789994</v>
      </c>
      <c r="AS1998">
        <v>409.31917292268088</v>
      </c>
      <c r="AT1998">
        <v>425.46375952588824</v>
      </c>
      <c r="AU1998">
        <v>449.16141173742477</v>
      </c>
      <c r="AV1998">
        <v>461.79145632303511</v>
      </c>
      <c r="AW1998">
        <v>467.00543926289151</v>
      </c>
      <c r="AX1998">
        <v>459.35660868499855</v>
      </c>
      <c r="AY1998">
        <v>438.49998920247202</v>
      </c>
      <c r="AZ1998">
        <v>465.31644783217337</v>
      </c>
      <c r="BA1998">
        <v>451.61697633154262</v>
      </c>
      <c r="BB1998">
        <v>451.15397696075212</v>
      </c>
      <c r="BC1998">
        <v>483.85357426886304</v>
      </c>
      <c r="BD1998">
        <v>476.907676672641</v>
      </c>
      <c r="BE1998">
        <v>468.39748138293828</v>
      </c>
      <c r="BF1998">
        <v>457.98444542933237</v>
      </c>
      <c r="BG1998">
        <v>449.94144920778535</v>
      </c>
      <c r="BH1998">
        <v>444.51822946249723</v>
      </c>
      <c r="BI1998">
        <v>440.79688095206791</v>
      </c>
    </row>
    <row r="1999" spans="1:61" x14ac:dyDescent="0.3">
      <c r="A1999" t="s">
        <v>1997</v>
      </c>
      <c r="B1999" t="e">
        <f>NA()</f>
        <v>#N/A</v>
      </c>
      <c r="C1999" t="e">
        <f>NA()</f>
        <v>#N/A</v>
      </c>
      <c r="D1999" t="e">
        <f>NA()</f>
        <v>#N/A</v>
      </c>
      <c r="E1999" t="e">
        <f>NA()</f>
        <v>#N/A</v>
      </c>
      <c r="F1999" t="e">
        <f>NA()</f>
        <v>#N/A</v>
      </c>
      <c r="G1999" t="e">
        <f>NA()</f>
        <v>#N/A</v>
      </c>
      <c r="H1999" t="e">
        <f>NA()</f>
        <v>#N/A</v>
      </c>
      <c r="I1999" t="e">
        <f>NA()</f>
        <v>#N/A</v>
      </c>
      <c r="J1999" t="e">
        <f>NA()</f>
        <v>#N/A</v>
      </c>
      <c r="K1999" t="e">
        <f>NA()</f>
        <v>#N/A</v>
      </c>
      <c r="L1999" t="e">
        <f>NA()</f>
        <v>#N/A</v>
      </c>
      <c r="M1999" t="e">
        <f>NA()</f>
        <v>#N/A</v>
      </c>
      <c r="N1999" t="e">
        <f>NA()</f>
        <v>#N/A</v>
      </c>
      <c r="O1999" t="e">
        <f>NA()</f>
        <v>#N/A</v>
      </c>
      <c r="P1999" t="e">
        <f>NA()</f>
        <v>#N/A</v>
      </c>
      <c r="Q1999" t="e">
        <f>NA()</f>
        <v>#N/A</v>
      </c>
      <c r="R1999" t="e">
        <f>NA()</f>
        <v>#N/A</v>
      </c>
      <c r="S1999" t="e">
        <f>NA()</f>
        <v>#N/A</v>
      </c>
      <c r="T1999" t="e">
        <f>NA()</f>
        <v>#N/A</v>
      </c>
      <c r="U1999" t="e">
        <f>NA()</f>
        <v>#N/A</v>
      </c>
      <c r="V1999" t="e">
        <f>NA()</f>
        <v>#N/A</v>
      </c>
      <c r="W1999" t="e">
        <f>NA()</f>
        <v>#N/A</v>
      </c>
      <c r="X1999" t="e">
        <f>NA()</f>
        <v>#N/A</v>
      </c>
      <c r="Y1999" t="e">
        <f>NA()</f>
        <v>#N/A</v>
      </c>
      <c r="Z1999" t="e">
        <f>NA()</f>
        <v>#N/A</v>
      </c>
      <c r="AA1999" t="e">
        <f>NA()</f>
        <v>#N/A</v>
      </c>
      <c r="AB1999" t="e">
        <f>NA()</f>
        <v>#N/A</v>
      </c>
      <c r="AC1999" t="e">
        <f>NA()</f>
        <v>#N/A</v>
      </c>
      <c r="AD1999" t="e">
        <f>NA()</f>
        <v>#N/A</v>
      </c>
      <c r="AE1999" t="e">
        <f>NA()</f>
        <v>#N/A</v>
      </c>
      <c r="AF1999" t="e">
        <f>NA()</f>
        <v>#N/A</v>
      </c>
      <c r="AG1999" t="e">
        <f>NA()</f>
        <v>#N/A</v>
      </c>
      <c r="AH1999" t="e">
        <f>NA()</f>
        <v>#N/A</v>
      </c>
      <c r="AI1999" t="e">
        <f>NA()</f>
        <v>#N/A</v>
      </c>
      <c r="AJ1999">
        <v>672.93705498518148</v>
      </c>
      <c r="AK1999">
        <v>660.94638327507573</v>
      </c>
      <c r="AL1999">
        <v>620.03951512338074</v>
      </c>
      <c r="AM1999">
        <v>573.4532435837782</v>
      </c>
      <c r="AN1999">
        <v>561.56317069596389</v>
      </c>
      <c r="AO1999">
        <v>528.52331857229683</v>
      </c>
      <c r="AP1999">
        <v>540.132134316063</v>
      </c>
      <c r="AQ1999">
        <v>535.03160297603256</v>
      </c>
      <c r="AR1999">
        <v>526.33824617894618</v>
      </c>
      <c r="AS1999">
        <v>445.09665549265037</v>
      </c>
      <c r="AT1999">
        <v>437.95661065913833</v>
      </c>
      <c r="AU1999">
        <v>457.59792035311466</v>
      </c>
      <c r="AV1999">
        <v>460.00188905479536</v>
      </c>
      <c r="AW1999">
        <v>463.22934610117181</v>
      </c>
      <c r="AX1999">
        <v>457.83848058259758</v>
      </c>
      <c r="AY1999">
        <v>439.84324288467559</v>
      </c>
      <c r="AZ1999">
        <v>456.83613944933512</v>
      </c>
      <c r="BA1999">
        <v>445.9329513433928</v>
      </c>
      <c r="BB1999">
        <v>444.27994954723005</v>
      </c>
      <c r="BC1999">
        <v>459.83401424263081</v>
      </c>
      <c r="BD1999">
        <v>452.62957632948979</v>
      </c>
      <c r="BE1999">
        <v>447.84605434177729</v>
      </c>
      <c r="BF1999">
        <v>443.04943177290869</v>
      </c>
      <c r="BG1999">
        <v>440.3573244378498</v>
      </c>
      <c r="BH1999">
        <v>438.26533777679543</v>
      </c>
      <c r="BI1999">
        <v>433.6960286145993</v>
      </c>
    </row>
    <row r="2000" spans="1:61" x14ac:dyDescent="0.3">
      <c r="A2000" t="s">
        <v>1998</v>
      </c>
      <c r="B2000" t="e">
        <f>NA()</f>
        <v>#N/A</v>
      </c>
      <c r="C2000" t="e">
        <f>NA()</f>
        <v>#N/A</v>
      </c>
      <c r="D2000" t="e">
        <f>NA()</f>
        <v>#N/A</v>
      </c>
      <c r="E2000" t="e">
        <f>NA()</f>
        <v>#N/A</v>
      </c>
      <c r="F2000" t="e">
        <f>NA()</f>
        <v>#N/A</v>
      </c>
      <c r="G2000" t="e">
        <f>NA()</f>
        <v>#N/A</v>
      </c>
      <c r="H2000" t="e">
        <f>NA()</f>
        <v>#N/A</v>
      </c>
      <c r="I2000" t="e">
        <f>NA()</f>
        <v>#N/A</v>
      </c>
      <c r="J2000" t="e">
        <f>NA()</f>
        <v>#N/A</v>
      </c>
      <c r="K2000" t="e">
        <f>NA()</f>
        <v>#N/A</v>
      </c>
      <c r="L2000" t="e">
        <f>NA()</f>
        <v>#N/A</v>
      </c>
      <c r="M2000" t="e">
        <f>NA()</f>
        <v>#N/A</v>
      </c>
      <c r="N2000" t="e">
        <f>NA()</f>
        <v>#N/A</v>
      </c>
      <c r="O2000" t="e">
        <f>NA()</f>
        <v>#N/A</v>
      </c>
      <c r="P2000" t="e">
        <f>NA()</f>
        <v>#N/A</v>
      </c>
      <c r="Q2000" t="e">
        <f>NA()</f>
        <v>#N/A</v>
      </c>
      <c r="R2000" t="e">
        <f>NA()</f>
        <v>#N/A</v>
      </c>
      <c r="S2000" t="e">
        <f>NA()</f>
        <v>#N/A</v>
      </c>
      <c r="T2000" t="e">
        <f>NA()</f>
        <v>#N/A</v>
      </c>
      <c r="U2000" t="e">
        <f>NA()</f>
        <v>#N/A</v>
      </c>
      <c r="V2000" t="e">
        <f>NA()</f>
        <v>#N/A</v>
      </c>
      <c r="W2000" t="e">
        <f>NA()</f>
        <v>#N/A</v>
      </c>
      <c r="X2000" t="e">
        <f>NA()</f>
        <v>#N/A</v>
      </c>
      <c r="Y2000" t="e">
        <f>NA()</f>
        <v>#N/A</v>
      </c>
      <c r="Z2000" t="e">
        <f>NA()</f>
        <v>#N/A</v>
      </c>
      <c r="AA2000" t="e">
        <f>NA()</f>
        <v>#N/A</v>
      </c>
      <c r="AB2000" t="e">
        <f>NA()</f>
        <v>#N/A</v>
      </c>
      <c r="AC2000" t="e">
        <f>NA()</f>
        <v>#N/A</v>
      </c>
      <c r="AD2000" t="e">
        <f>NA()</f>
        <v>#N/A</v>
      </c>
      <c r="AE2000" t="e">
        <f>NA()</f>
        <v>#N/A</v>
      </c>
      <c r="AF2000" t="e">
        <f>NA()</f>
        <v>#N/A</v>
      </c>
      <c r="AG2000" t="e">
        <f>NA()</f>
        <v>#N/A</v>
      </c>
      <c r="AH2000" t="e">
        <f>NA()</f>
        <v>#N/A</v>
      </c>
      <c r="AI2000" t="e">
        <f>NA()</f>
        <v>#N/A</v>
      </c>
      <c r="AJ2000">
        <v>1772.4811</v>
      </c>
      <c r="AK2000">
        <v>1801.1612</v>
      </c>
      <c r="AL2000">
        <v>1810.5977</v>
      </c>
      <c r="AM2000">
        <v>1814.8461</v>
      </c>
      <c r="AN2000">
        <v>1822.0671</v>
      </c>
      <c r="AO2000">
        <v>1845.9007000000001</v>
      </c>
      <c r="AP2000">
        <v>1914.9742999999999</v>
      </c>
      <c r="AQ2000">
        <v>1962.6905000000002</v>
      </c>
      <c r="AR2000">
        <v>2016.4617000000001</v>
      </c>
      <c r="AS2000">
        <v>1930.7665</v>
      </c>
      <c r="AT2000">
        <v>1912.0039000000002</v>
      </c>
      <c r="AU2000">
        <v>1949.6718999999998</v>
      </c>
      <c r="AV2000">
        <v>1920.0478000000001</v>
      </c>
      <c r="AW2000">
        <v>1939.8821</v>
      </c>
      <c r="AX2000">
        <v>1942.4424730000005</v>
      </c>
      <c r="AY2000">
        <v>1969.52349</v>
      </c>
      <c r="AZ2000">
        <v>2038.6570830000003</v>
      </c>
      <c r="BA2000">
        <v>2070.4810379999999</v>
      </c>
      <c r="BB2000">
        <v>2094.7234049999988</v>
      </c>
      <c r="BC2000">
        <v>2114.3483704671994</v>
      </c>
      <c r="BD2000">
        <v>2131.3153573531049</v>
      </c>
      <c r="BE2000">
        <v>2156.0265410974325</v>
      </c>
      <c r="BF2000">
        <v>2176.3903042569082</v>
      </c>
      <c r="BG2000">
        <v>2190.3115362286917</v>
      </c>
      <c r="BH2000">
        <v>2201.8085532107925</v>
      </c>
      <c r="BI2000">
        <v>2215.8234381154798</v>
      </c>
    </row>
    <row r="2001" spans="1:61" x14ac:dyDescent="0.3">
      <c r="A2001" t="s">
        <v>1999</v>
      </c>
      <c r="B2001" t="e">
        <f>NA()</f>
        <v>#N/A</v>
      </c>
      <c r="C2001" t="e">
        <f>NA()</f>
        <v>#N/A</v>
      </c>
      <c r="D2001" t="e">
        <f>NA()</f>
        <v>#N/A</v>
      </c>
      <c r="E2001" t="e">
        <f>NA()</f>
        <v>#N/A</v>
      </c>
      <c r="F2001" t="e">
        <f>NA()</f>
        <v>#N/A</v>
      </c>
      <c r="G2001" t="e">
        <f>NA()</f>
        <v>#N/A</v>
      </c>
      <c r="H2001" t="e">
        <f>NA()</f>
        <v>#N/A</v>
      </c>
      <c r="I2001" t="e">
        <f>NA()</f>
        <v>#N/A</v>
      </c>
      <c r="J2001" t="e">
        <f>NA()</f>
        <v>#N/A</v>
      </c>
      <c r="K2001" t="e">
        <f>NA()</f>
        <v>#N/A</v>
      </c>
      <c r="L2001" t="e">
        <f>NA()</f>
        <v>#N/A</v>
      </c>
      <c r="M2001" t="e">
        <f>NA()</f>
        <v>#N/A</v>
      </c>
      <c r="N2001" t="e">
        <f>NA()</f>
        <v>#N/A</v>
      </c>
      <c r="O2001" t="e">
        <f>NA()</f>
        <v>#N/A</v>
      </c>
      <c r="P2001" t="e">
        <f>NA()</f>
        <v>#N/A</v>
      </c>
      <c r="Q2001" t="e">
        <f>NA()</f>
        <v>#N/A</v>
      </c>
      <c r="R2001" t="e">
        <f>NA()</f>
        <v>#N/A</v>
      </c>
      <c r="S2001" t="e">
        <f>NA()</f>
        <v>#N/A</v>
      </c>
      <c r="T2001" t="e">
        <f>NA()</f>
        <v>#N/A</v>
      </c>
      <c r="U2001" t="e">
        <f>NA()</f>
        <v>#N/A</v>
      </c>
      <c r="V2001" t="e">
        <f>NA()</f>
        <v>#N/A</v>
      </c>
      <c r="W2001" t="e">
        <f>NA()</f>
        <v>#N/A</v>
      </c>
      <c r="X2001" t="e">
        <f>NA()</f>
        <v>#N/A</v>
      </c>
      <c r="Y2001" t="e">
        <f>NA()</f>
        <v>#N/A</v>
      </c>
      <c r="Z2001" t="e">
        <f>NA()</f>
        <v>#N/A</v>
      </c>
      <c r="AA2001" t="e">
        <f>NA()</f>
        <v>#N/A</v>
      </c>
      <c r="AB2001" t="e">
        <f>NA()</f>
        <v>#N/A</v>
      </c>
      <c r="AC2001" t="e">
        <f>NA()</f>
        <v>#N/A</v>
      </c>
      <c r="AD2001" t="e">
        <f>NA()</f>
        <v>#N/A</v>
      </c>
      <c r="AE2001" t="e">
        <f>NA()</f>
        <v>#N/A</v>
      </c>
      <c r="AF2001" t="e">
        <f>NA()</f>
        <v>#N/A</v>
      </c>
      <c r="AG2001" t="e">
        <f>NA()</f>
        <v>#N/A</v>
      </c>
      <c r="AH2001" t="e">
        <f>NA()</f>
        <v>#N/A</v>
      </c>
      <c r="AI2001" t="e">
        <f>NA()</f>
        <v>#N/A</v>
      </c>
      <c r="AJ2001">
        <v>1785.3781199759792</v>
      </c>
      <c r="AK2001">
        <v>1766.1939052635144</v>
      </c>
      <c r="AL2001">
        <v>1745.9028179500965</v>
      </c>
      <c r="AM2001">
        <v>1745.5748227171659</v>
      </c>
      <c r="AN2001">
        <v>1783.3399944839771</v>
      </c>
      <c r="AO2001">
        <v>1868.8035918029032</v>
      </c>
      <c r="AP2001">
        <v>1979.1696060613024</v>
      </c>
      <c r="AQ2001">
        <v>2004.438910911218</v>
      </c>
      <c r="AR2001">
        <v>1991.8895706507701</v>
      </c>
      <c r="AS2001">
        <v>1862.4638705936698</v>
      </c>
      <c r="AT2001">
        <v>1883.436131614395</v>
      </c>
      <c r="AU2001">
        <v>1896.1971774392407</v>
      </c>
      <c r="AV2001">
        <v>1870.3894672492816</v>
      </c>
      <c r="AW2001">
        <v>1907.0529089604947</v>
      </c>
      <c r="AX2001">
        <v>1915.8467828189562</v>
      </c>
      <c r="AY2001">
        <v>1968.8381328325879</v>
      </c>
      <c r="AZ2001">
        <v>1998.4727490984517</v>
      </c>
      <c r="BA2001">
        <v>2030.3738680458182</v>
      </c>
      <c r="BB2001">
        <v>2037.428643531588</v>
      </c>
      <c r="BC2001">
        <v>2049.6749703215937</v>
      </c>
      <c r="BD2001">
        <v>2073.4175853057341</v>
      </c>
      <c r="BE2001">
        <v>2104.1874801246186</v>
      </c>
      <c r="BF2001">
        <v>2118.3074439817015</v>
      </c>
      <c r="BG2001">
        <v>2124.3216974976294</v>
      </c>
      <c r="BH2001">
        <v>2129.3841875846724</v>
      </c>
      <c r="BI2001">
        <v>2140.648406783941</v>
      </c>
    </row>
    <row r="2002" spans="1:61" x14ac:dyDescent="0.3">
      <c r="A2002" t="s">
        <v>2000</v>
      </c>
      <c r="B2002" t="e">
        <f>NA()</f>
        <v>#N/A</v>
      </c>
      <c r="C2002" t="e">
        <f>NA()</f>
        <v>#N/A</v>
      </c>
      <c r="D2002" t="e">
        <f>NA()</f>
        <v>#N/A</v>
      </c>
      <c r="E2002" t="e">
        <f>NA()</f>
        <v>#N/A</v>
      </c>
      <c r="F2002" t="e">
        <f>NA()</f>
        <v>#N/A</v>
      </c>
      <c r="G2002" t="e">
        <f>NA()</f>
        <v>#N/A</v>
      </c>
      <c r="H2002" t="e">
        <f>NA()</f>
        <v>#N/A</v>
      </c>
      <c r="I2002" t="e">
        <f>NA()</f>
        <v>#N/A</v>
      </c>
      <c r="J2002" t="e">
        <f>NA()</f>
        <v>#N/A</v>
      </c>
      <c r="K2002" t="e">
        <f>NA()</f>
        <v>#N/A</v>
      </c>
      <c r="L2002" t="e">
        <f>NA()</f>
        <v>#N/A</v>
      </c>
      <c r="M2002" t="e">
        <f>NA()</f>
        <v>#N/A</v>
      </c>
      <c r="N2002" t="e">
        <f>NA()</f>
        <v>#N/A</v>
      </c>
      <c r="O2002" t="e">
        <f>NA()</f>
        <v>#N/A</v>
      </c>
      <c r="P2002" t="e">
        <f>NA()</f>
        <v>#N/A</v>
      </c>
      <c r="Q2002" t="e">
        <f>NA()</f>
        <v>#N/A</v>
      </c>
      <c r="R2002" t="e">
        <f>NA()</f>
        <v>#N/A</v>
      </c>
      <c r="S2002" t="e">
        <f>NA()</f>
        <v>#N/A</v>
      </c>
      <c r="T2002" t="e">
        <f>NA()</f>
        <v>#N/A</v>
      </c>
      <c r="U2002" t="e">
        <f>NA()</f>
        <v>#N/A</v>
      </c>
      <c r="V2002" t="e">
        <f>NA()</f>
        <v>#N/A</v>
      </c>
      <c r="W2002" t="e">
        <f>NA()</f>
        <v>#N/A</v>
      </c>
      <c r="X2002" t="e">
        <f>NA()</f>
        <v>#N/A</v>
      </c>
      <c r="Y2002" t="e">
        <f>NA()</f>
        <v>#N/A</v>
      </c>
      <c r="Z2002" t="e">
        <f>NA()</f>
        <v>#N/A</v>
      </c>
      <c r="AA2002" t="e">
        <f>NA()</f>
        <v>#N/A</v>
      </c>
      <c r="AB2002" t="e">
        <f>NA()</f>
        <v>#N/A</v>
      </c>
      <c r="AC2002" t="e">
        <f>NA()</f>
        <v>#N/A</v>
      </c>
      <c r="AD2002" t="e">
        <f>NA()</f>
        <v>#N/A</v>
      </c>
      <c r="AE2002" t="e">
        <f>NA()</f>
        <v>#N/A</v>
      </c>
      <c r="AF2002" t="e">
        <f>NA()</f>
        <v>#N/A</v>
      </c>
      <c r="AG2002" t="e">
        <f>NA()</f>
        <v>#N/A</v>
      </c>
      <c r="AH2002" t="e">
        <f>NA()</f>
        <v>#N/A</v>
      </c>
      <c r="AI2002" t="e">
        <f>NA()</f>
        <v>#N/A</v>
      </c>
      <c r="AJ2002">
        <v>1781.1104194356762</v>
      </c>
      <c r="AK2002">
        <v>1775.396421595992</v>
      </c>
      <c r="AL2002">
        <v>1761.9417310549941</v>
      </c>
      <c r="AM2002">
        <v>1749.0127818401172</v>
      </c>
      <c r="AN2002">
        <v>1780.9460511591715</v>
      </c>
      <c r="AO2002">
        <v>1827.3157733312632</v>
      </c>
      <c r="AP2002">
        <v>1931.2320256915382</v>
      </c>
      <c r="AQ2002">
        <v>1987.7327793035906</v>
      </c>
      <c r="AR2002">
        <v>2034.9815469802288</v>
      </c>
      <c r="AS2002">
        <v>1932.1088212542534</v>
      </c>
      <c r="AT2002">
        <v>1901.5303699422798</v>
      </c>
      <c r="AU2002">
        <v>1926.3439777551077</v>
      </c>
      <c r="AV2002">
        <v>1886.9549083730963</v>
      </c>
      <c r="AW2002">
        <v>1918.1487930973883</v>
      </c>
      <c r="AX2002">
        <v>1926.6551177629442</v>
      </c>
      <c r="AY2002">
        <v>1944.3708981213163</v>
      </c>
      <c r="AZ2002">
        <v>1956.4780169687967</v>
      </c>
      <c r="BA2002">
        <v>1965.5453141681799</v>
      </c>
      <c r="BB2002">
        <v>1961.5647675198131</v>
      </c>
      <c r="BC2002">
        <v>1962.2867072285032</v>
      </c>
      <c r="BD2002">
        <v>1972.4681133206702</v>
      </c>
      <c r="BE2002">
        <v>2008.0098536668902</v>
      </c>
      <c r="BF2002">
        <v>2035.0586864880122</v>
      </c>
      <c r="BG2002">
        <v>2059.8654379694549</v>
      </c>
      <c r="BH2002">
        <v>2079.664324583523</v>
      </c>
      <c r="BI2002">
        <v>2088.2204244658255</v>
      </c>
    </row>
    <row r="2003" spans="1:61" x14ac:dyDescent="0.3">
      <c r="A2003" t="s">
        <v>2001</v>
      </c>
      <c r="B2003" t="e">
        <f>NA()</f>
        <v>#N/A</v>
      </c>
      <c r="C2003" t="e">
        <f>NA()</f>
        <v>#N/A</v>
      </c>
      <c r="D2003" t="e">
        <f>NA()</f>
        <v>#N/A</v>
      </c>
      <c r="E2003" t="e">
        <f>NA()</f>
        <v>#N/A</v>
      </c>
      <c r="F2003" t="e">
        <f>NA()</f>
        <v>#N/A</v>
      </c>
      <c r="G2003" t="e">
        <f>NA()</f>
        <v>#N/A</v>
      </c>
      <c r="H2003" t="e">
        <f>NA()</f>
        <v>#N/A</v>
      </c>
      <c r="I2003" t="e">
        <f>NA()</f>
        <v>#N/A</v>
      </c>
      <c r="J2003" t="e">
        <f>NA()</f>
        <v>#N/A</v>
      </c>
      <c r="K2003" t="e">
        <f>NA()</f>
        <v>#N/A</v>
      </c>
      <c r="L2003" t="e">
        <f>NA()</f>
        <v>#N/A</v>
      </c>
      <c r="M2003" t="e">
        <f>NA()</f>
        <v>#N/A</v>
      </c>
      <c r="N2003" t="e">
        <f>NA()</f>
        <v>#N/A</v>
      </c>
      <c r="O2003" t="e">
        <f>NA()</f>
        <v>#N/A</v>
      </c>
      <c r="P2003" t="e">
        <f>NA()</f>
        <v>#N/A</v>
      </c>
      <c r="Q2003" t="e">
        <f>NA()</f>
        <v>#N/A</v>
      </c>
      <c r="R2003" t="e">
        <f>NA()</f>
        <v>#N/A</v>
      </c>
      <c r="S2003" t="e">
        <f>NA()</f>
        <v>#N/A</v>
      </c>
      <c r="T2003" t="e">
        <f>NA()</f>
        <v>#N/A</v>
      </c>
      <c r="U2003" t="e">
        <f>NA()</f>
        <v>#N/A</v>
      </c>
      <c r="V2003" t="e">
        <f>NA()</f>
        <v>#N/A</v>
      </c>
      <c r="W2003" t="e">
        <f>NA()</f>
        <v>#N/A</v>
      </c>
      <c r="X2003" t="e">
        <f>NA()</f>
        <v>#N/A</v>
      </c>
      <c r="Y2003" t="e">
        <f>NA()</f>
        <v>#N/A</v>
      </c>
      <c r="Z2003" t="e">
        <f>NA()</f>
        <v>#N/A</v>
      </c>
      <c r="AA2003" t="e">
        <f>NA()</f>
        <v>#N/A</v>
      </c>
      <c r="AB2003" t="e">
        <f>NA()</f>
        <v>#N/A</v>
      </c>
      <c r="AC2003" t="e">
        <f>NA()</f>
        <v>#N/A</v>
      </c>
      <c r="AD2003" t="e">
        <f>NA()</f>
        <v>#N/A</v>
      </c>
      <c r="AE2003" t="e">
        <f>NA()</f>
        <v>#N/A</v>
      </c>
      <c r="AF2003" t="e">
        <f>NA()</f>
        <v>#N/A</v>
      </c>
      <c r="AG2003" t="e">
        <f>NA()</f>
        <v>#N/A</v>
      </c>
      <c r="AH2003" t="e">
        <f>NA()</f>
        <v>#N/A</v>
      </c>
      <c r="AI2003" t="e">
        <f>NA()</f>
        <v>#N/A</v>
      </c>
      <c r="AJ2003">
        <v>6.2700000000000006E-2</v>
      </c>
      <c r="AK2003">
        <v>5.7599999999999998E-2</v>
      </c>
      <c r="AL2003">
        <v>5.2833329999999998E-2</v>
      </c>
      <c r="AM2003">
        <v>4.3249999999999997E-2</v>
      </c>
      <c r="AN2003">
        <v>3.9475000000000003E-2</v>
      </c>
      <c r="AO2003">
        <v>3.5083330000000003E-2</v>
      </c>
      <c r="AP2003">
        <v>4.119167E-2</v>
      </c>
      <c r="AQ2003">
        <v>4.7225000000000003E-2</v>
      </c>
      <c r="AR2003">
        <v>5.0016669999999999E-2</v>
      </c>
      <c r="AS2003">
        <v>3.6949999999999997E-2</v>
      </c>
      <c r="AT2003">
        <v>2.685833E-2</v>
      </c>
      <c r="AU2003">
        <v>2.6333329999999999E-2</v>
      </c>
      <c r="AV2003">
        <v>1.66E-2</v>
      </c>
      <c r="AW2003">
        <v>1.5508330000000001E-2</v>
      </c>
      <c r="AX2003">
        <v>1.2991666666666667E-2</v>
      </c>
      <c r="AY2003">
        <v>9.8166666666666662E-3</v>
      </c>
      <c r="AZ2003">
        <v>7.7583333333333341E-3</v>
      </c>
      <c r="BA2003">
        <v>6.7333333333333334E-3</v>
      </c>
      <c r="BB2003">
        <v>6.5583333333333335E-3</v>
      </c>
      <c r="BC2003">
        <v>1.8153342895833322E-3</v>
      </c>
      <c r="BD2003">
        <v>-5.0999999999998963E-5</v>
      </c>
      <c r="BE2003">
        <v>1.9933333333333357E-3</v>
      </c>
      <c r="BF2003">
        <v>6.5066666666666667E-3</v>
      </c>
      <c r="BG2003">
        <v>1.1250000000000003E-2</v>
      </c>
      <c r="BH2003">
        <v>1.4950000000000001E-2</v>
      </c>
      <c r="BI2003">
        <v>1.4950000000000001E-2</v>
      </c>
    </row>
    <row r="2004" spans="1:61" x14ac:dyDescent="0.3">
      <c r="A2004" t="s">
        <v>2002</v>
      </c>
      <c r="B2004" t="e">
        <f>NA()</f>
        <v>#N/A</v>
      </c>
      <c r="C2004" t="e">
        <f>NA()</f>
        <v>#N/A</v>
      </c>
      <c r="D2004" t="e">
        <f>NA()</f>
        <v>#N/A</v>
      </c>
      <c r="E2004" t="e">
        <f>NA()</f>
        <v>#N/A</v>
      </c>
      <c r="F2004" t="e">
        <f>NA()</f>
        <v>#N/A</v>
      </c>
      <c r="G2004" t="e">
        <f>NA()</f>
        <v>#N/A</v>
      </c>
      <c r="H2004" t="e">
        <f>NA()</f>
        <v>#N/A</v>
      </c>
      <c r="I2004" t="e">
        <f>NA()</f>
        <v>#N/A</v>
      </c>
      <c r="J2004" t="e">
        <f>NA()</f>
        <v>#N/A</v>
      </c>
      <c r="K2004" t="e">
        <f>NA()</f>
        <v>#N/A</v>
      </c>
      <c r="L2004" t="e">
        <f>NA()</f>
        <v>#N/A</v>
      </c>
      <c r="M2004" t="e">
        <f>NA()</f>
        <v>#N/A</v>
      </c>
      <c r="N2004" t="e">
        <f>NA()</f>
        <v>#N/A</v>
      </c>
      <c r="O2004" t="e">
        <f>NA()</f>
        <v>#N/A</v>
      </c>
      <c r="P2004" t="e">
        <f>NA()</f>
        <v>#N/A</v>
      </c>
      <c r="Q2004" t="e">
        <f>NA()</f>
        <v>#N/A</v>
      </c>
      <c r="R2004" t="e">
        <f>NA()</f>
        <v>#N/A</v>
      </c>
      <c r="S2004" t="e">
        <f>NA()</f>
        <v>#N/A</v>
      </c>
      <c r="T2004" t="e">
        <f>NA()</f>
        <v>#N/A</v>
      </c>
      <c r="U2004" t="e">
        <f>NA()</f>
        <v>#N/A</v>
      </c>
      <c r="V2004" t="e">
        <f>NA()</f>
        <v>#N/A</v>
      </c>
      <c r="W2004" t="e">
        <f>NA()</f>
        <v>#N/A</v>
      </c>
      <c r="X2004" t="e">
        <f>NA()</f>
        <v>#N/A</v>
      </c>
      <c r="Y2004" t="e">
        <f>NA()</f>
        <v>#N/A</v>
      </c>
      <c r="Z2004" t="e">
        <f>NA()</f>
        <v>#N/A</v>
      </c>
      <c r="AA2004" t="e">
        <f>NA()</f>
        <v>#N/A</v>
      </c>
      <c r="AB2004" t="e">
        <f>NA()</f>
        <v>#N/A</v>
      </c>
      <c r="AC2004" t="e">
        <f>NA()</f>
        <v>#N/A</v>
      </c>
      <c r="AD2004" t="e">
        <f>NA()</f>
        <v>#N/A</v>
      </c>
      <c r="AE2004" t="e">
        <f>NA()</f>
        <v>#N/A</v>
      </c>
      <c r="AF2004" t="e">
        <f>NA()</f>
        <v>#N/A</v>
      </c>
      <c r="AG2004" t="e">
        <f>NA()</f>
        <v>#N/A</v>
      </c>
      <c r="AH2004" t="e">
        <f>NA()</f>
        <v>#N/A</v>
      </c>
      <c r="AI2004" t="e">
        <f>NA()</f>
        <v>#N/A</v>
      </c>
      <c r="AJ2004">
        <v>2.775E-2</v>
      </c>
      <c r="AK2004">
        <v>2.8750000000000001E-2</v>
      </c>
      <c r="AL2004">
        <v>1.925E-2</v>
      </c>
      <c r="AM2004">
        <v>1.35E-2</v>
      </c>
      <c r="AN2004">
        <v>1.15E-2</v>
      </c>
      <c r="AO2004">
        <v>1.2999999999999999E-2</v>
      </c>
      <c r="AP2004">
        <v>1.95E-2</v>
      </c>
      <c r="AQ2004">
        <v>3.15E-2</v>
      </c>
      <c r="AR2004">
        <v>3.5999999999999997E-2</v>
      </c>
      <c r="AS2004">
        <v>0.02</v>
      </c>
      <c r="AT2004">
        <v>1.2E-2</v>
      </c>
      <c r="AU2004">
        <v>1.225E-2</v>
      </c>
      <c r="AV2004">
        <v>1.125E-2</v>
      </c>
      <c r="AW2004">
        <v>1.025E-2</v>
      </c>
      <c r="AX2004">
        <v>9.4999999999999998E-3</v>
      </c>
      <c r="AY2004">
        <v>6.2500000000000003E-3</v>
      </c>
      <c r="AZ2004">
        <v>4.7499999999999999E-3</v>
      </c>
      <c r="BA2004">
        <v>4.0000000000000001E-3</v>
      </c>
      <c r="BB2004">
        <v>3.0000000000000001E-3</v>
      </c>
      <c r="BC2004">
        <v>6.6666666666666671E-3</v>
      </c>
      <c r="BD2004">
        <v>4.9999999999999992E-3</v>
      </c>
      <c r="BE2004">
        <v>0</v>
      </c>
      <c r="BF2004">
        <v>-9.1666666666666719E-4</v>
      </c>
      <c r="BG2004">
        <v>-7.499999999999998E-4</v>
      </c>
      <c r="BH2004">
        <v>-8.6736173798840355E-19</v>
      </c>
      <c r="BI2004">
        <v>-8.6736173798840355E-19</v>
      </c>
    </row>
    <row r="2005" spans="1:61" x14ac:dyDescent="0.3">
      <c r="A2005" t="s">
        <v>2003</v>
      </c>
      <c r="B2005" t="e">
        <f>NA()</f>
        <v>#N/A</v>
      </c>
      <c r="C2005" t="e">
        <f>NA()</f>
        <v>#N/A</v>
      </c>
      <c r="D2005" t="e">
        <f>NA()</f>
        <v>#N/A</v>
      </c>
      <c r="E2005" t="e">
        <f>NA()</f>
        <v>#N/A</v>
      </c>
      <c r="F2005" t="e">
        <f>NA()</f>
        <v>#N/A</v>
      </c>
      <c r="G2005" t="e">
        <f>NA()</f>
        <v>#N/A</v>
      </c>
      <c r="H2005" t="e">
        <f>NA()</f>
        <v>#N/A</v>
      </c>
      <c r="I2005" t="e">
        <f>NA()</f>
        <v>#N/A</v>
      </c>
      <c r="J2005" t="e">
        <f>NA()</f>
        <v>#N/A</v>
      </c>
      <c r="K2005" t="e">
        <f>NA()</f>
        <v>#N/A</v>
      </c>
      <c r="L2005" t="e">
        <f>NA()</f>
        <v>#N/A</v>
      </c>
      <c r="M2005" t="e">
        <f>NA()</f>
        <v>#N/A</v>
      </c>
      <c r="N2005" t="e">
        <f>NA()</f>
        <v>#N/A</v>
      </c>
      <c r="O2005" t="e">
        <f>NA()</f>
        <v>#N/A</v>
      </c>
      <c r="P2005" t="e">
        <f>NA()</f>
        <v>#N/A</v>
      </c>
      <c r="Q2005" t="e">
        <f>NA()</f>
        <v>#N/A</v>
      </c>
      <c r="R2005" t="e">
        <f>NA()</f>
        <v>#N/A</v>
      </c>
      <c r="S2005" t="e">
        <f>NA()</f>
        <v>#N/A</v>
      </c>
      <c r="T2005" t="e">
        <f>NA()</f>
        <v>#N/A</v>
      </c>
      <c r="U2005" t="e">
        <f>NA()</f>
        <v>#N/A</v>
      </c>
      <c r="V2005" t="e">
        <f>NA()</f>
        <v>#N/A</v>
      </c>
      <c r="W2005" t="e">
        <f>NA()</f>
        <v>#N/A</v>
      </c>
      <c r="X2005" t="e">
        <f>NA()</f>
        <v>#N/A</v>
      </c>
      <c r="Y2005" t="e">
        <f>NA()</f>
        <v>#N/A</v>
      </c>
      <c r="Z2005" t="e">
        <f>NA()</f>
        <v>#N/A</v>
      </c>
      <c r="AA2005" t="e">
        <f>NA()</f>
        <v>#N/A</v>
      </c>
      <c r="AB2005" t="e">
        <f>NA()</f>
        <v>#N/A</v>
      </c>
      <c r="AC2005" t="e">
        <f>NA()</f>
        <v>#N/A</v>
      </c>
      <c r="AD2005" t="e">
        <f>NA()</f>
        <v>#N/A</v>
      </c>
      <c r="AE2005" t="e">
        <f>NA()</f>
        <v>#N/A</v>
      </c>
      <c r="AF2005" t="e">
        <f>NA()</f>
        <v>#N/A</v>
      </c>
      <c r="AG2005" t="e">
        <f>NA()</f>
        <v>#N/A</v>
      </c>
      <c r="AH2005" t="e">
        <f>NA()</f>
        <v>#N/A</v>
      </c>
      <c r="AI2005" t="e">
        <f>NA()</f>
        <v>#N/A</v>
      </c>
      <c r="AJ2005">
        <v>5.3754504111688917E-2</v>
      </c>
      <c r="AK2005">
        <v>4.2903238881560481E-2</v>
      </c>
      <c r="AL2005">
        <v>3.4266961089784644E-2</v>
      </c>
      <c r="AM2005">
        <v>3.4068908792550139E-2</v>
      </c>
      <c r="AN2005">
        <v>3.889020781481009E-2</v>
      </c>
      <c r="AO2005">
        <v>5.6057956075613001E-2</v>
      </c>
      <c r="AP2005">
        <v>4.9337111354532656E-2</v>
      </c>
      <c r="AQ2005">
        <v>5.1829471965398735E-2</v>
      </c>
      <c r="AR2005">
        <v>4.764900233669625E-2</v>
      </c>
      <c r="AS2005">
        <v>3.2258889557602193E-2</v>
      </c>
      <c r="AT2005">
        <v>3.3424275103128065E-2</v>
      </c>
      <c r="AU2005">
        <v>3.2455908537562764E-2</v>
      </c>
      <c r="AV2005">
        <v>2.893787820475734E-2</v>
      </c>
      <c r="AW2005">
        <v>3.1828517460186348E-2</v>
      </c>
      <c r="AX2005">
        <v>3.2071953242328893E-2</v>
      </c>
      <c r="AY2005">
        <v>3.0962224423558143E-2</v>
      </c>
      <c r="AZ2005">
        <v>2.7591673094537313E-2</v>
      </c>
      <c r="BA2005">
        <v>2.5748583807976018E-2</v>
      </c>
      <c r="BB2005">
        <v>2.4896381080977619E-2</v>
      </c>
      <c r="BC2005">
        <v>2.230164069298881E-2</v>
      </c>
      <c r="BD2005">
        <v>1.9718320346494404E-2</v>
      </c>
      <c r="BE2005">
        <v>1.8659160173247202E-2</v>
      </c>
      <c r="BF2005">
        <v>1.9400413419956936E-2</v>
      </c>
      <c r="BG2005">
        <v>2.1562706709978469E-2</v>
      </c>
      <c r="BH2005">
        <v>2.3881353354989233E-2</v>
      </c>
      <c r="BI2005">
        <v>2.5040676677494617E-2</v>
      </c>
    </row>
    <row r="2006" spans="1:61" x14ac:dyDescent="0.3">
      <c r="A2006" t="s">
        <v>2004</v>
      </c>
      <c r="B2006" t="e">
        <f>NA()</f>
        <v>#N/A</v>
      </c>
      <c r="C2006" t="e">
        <f>NA()</f>
        <v>#N/A</v>
      </c>
      <c r="D2006" t="e">
        <f>NA()</f>
        <v>#N/A</v>
      </c>
      <c r="E2006" t="e">
        <f>NA()</f>
        <v>#N/A</v>
      </c>
      <c r="F2006" t="e">
        <f>NA()</f>
        <v>#N/A</v>
      </c>
      <c r="G2006" t="e">
        <f>NA()</f>
        <v>#N/A</v>
      </c>
      <c r="H2006" t="e">
        <f>NA()</f>
        <v>#N/A</v>
      </c>
      <c r="I2006" t="e">
        <f>NA()</f>
        <v>#N/A</v>
      </c>
      <c r="J2006" t="e">
        <f>NA()</f>
        <v>#N/A</v>
      </c>
      <c r="K2006" t="e">
        <f>NA()</f>
        <v>#N/A</v>
      </c>
      <c r="L2006" t="e">
        <f>NA()</f>
        <v>#N/A</v>
      </c>
      <c r="M2006" t="e">
        <f>NA()</f>
        <v>#N/A</v>
      </c>
      <c r="N2006" t="e">
        <f>NA()</f>
        <v>#N/A</v>
      </c>
      <c r="O2006" t="e">
        <f>NA()</f>
        <v>#N/A</v>
      </c>
      <c r="P2006" t="e">
        <f>NA()</f>
        <v>#N/A</v>
      </c>
      <c r="Q2006" t="e">
        <f>NA()</f>
        <v>#N/A</v>
      </c>
      <c r="R2006" t="e">
        <f>NA()</f>
        <v>#N/A</v>
      </c>
      <c r="S2006" t="e">
        <f>NA()</f>
        <v>#N/A</v>
      </c>
      <c r="T2006" t="e">
        <f>NA()</f>
        <v>#N/A</v>
      </c>
      <c r="U2006" t="e">
        <f>NA()</f>
        <v>#N/A</v>
      </c>
      <c r="V2006" t="e">
        <f>NA()</f>
        <v>#N/A</v>
      </c>
      <c r="W2006" t="e">
        <f>NA()</f>
        <v>#N/A</v>
      </c>
      <c r="X2006" t="e">
        <f>NA()</f>
        <v>#N/A</v>
      </c>
      <c r="Y2006" t="e">
        <f>NA()</f>
        <v>#N/A</v>
      </c>
      <c r="Z2006" t="e">
        <f>NA()</f>
        <v>#N/A</v>
      </c>
      <c r="AA2006" t="e">
        <f>NA()</f>
        <v>#N/A</v>
      </c>
      <c r="AB2006" t="e">
        <f>NA()</f>
        <v>#N/A</v>
      </c>
      <c r="AC2006" t="e">
        <f>NA()</f>
        <v>#N/A</v>
      </c>
      <c r="AD2006" t="e">
        <f>NA()</f>
        <v>#N/A</v>
      </c>
      <c r="AE2006" t="e">
        <f>NA()</f>
        <v>#N/A</v>
      </c>
      <c r="AF2006" t="e">
        <f>NA()</f>
        <v>#N/A</v>
      </c>
      <c r="AG2006" t="e">
        <f>NA()</f>
        <v>#N/A</v>
      </c>
      <c r="AH2006" t="e">
        <f>NA()</f>
        <v>#N/A</v>
      </c>
      <c r="AI2006" t="e">
        <f>NA()</f>
        <v>#N/A</v>
      </c>
      <c r="AJ2006">
        <v>6.8752090000000002E-2</v>
      </c>
      <c r="AK2006">
        <v>6.9816359999999994E-2</v>
      </c>
      <c r="AL2006">
        <v>6.3750000000000001E-2</v>
      </c>
      <c r="AM2006">
        <v>5.6250000000000001E-2</v>
      </c>
      <c r="AN2006">
        <v>5.1999999999999998E-2</v>
      </c>
      <c r="AO2006">
        <v>4.8750000000000002E-2</v>
      </c>
      <c r="AP2006">
        <v>5.0999999999999997E-2</v>
      </c>
      <c r="AQ2006">
        <v>5.9749999999999998E-2</v>
      </c>
      <c r="AR2006">
        <v>6.5750000000000003E-2</v>
      </c>
      <c r="AS2006">
        <v>4.9500000000000002E-2</v>
      </c>
      <c r="AT2006">
        <v>3.6499999999999998E-2</v>
      </c>
      <c r="AU2006">
        <v>4.0250000000000001E-2</v>
      </c>
      <c r="AV2006">
        <v>3.6249999999999998E-2</v>
      </c>
      <c r="AW2006">
        <v>3.4250000000000003E-2</v>
      </c>
      <c r="AX2006">
        <v>3.3750000000000002E-2</v>
      </c>
      <c r="AY2006">
        <v>2.8000000000000001E-2</v>
      </c>
      <c r="AZ2006">
        <v>2.6500000000000003E-2</v>
      </c>
      <c r="BA2006">
        <v>2.5250000000000002E-2</v>
      </c>
      <c r="BB2006">
        <v>2.3500000000000004E-2</v>
      </c>
      <c r="BC2006">
        <v>1.9010753662499998E-2</v>
      </c>
      <c r="BD2006">
        <v>1.7865000000000002E-2</v>
      </c>
      <c r="BE2006">
        <v>2.0835416666666665E-2</v>
      </c>
      <c r="BF2006">
        <v>2.4335000000000002E-2</v>
      </c>
      <c r="BG2006">
        <v>2.8774999999999995E-2</v>
      </c>
      <c r="BH2006">
        <v>3.2499999999999994E-2</v>
      </c>
      <c r="BI2006">
        <v>3.2499999999999994E-2</v>
      </c>
    </row>
    <row r="2007" spans="1:61" x14ac:dyDescent="0.3">
      <c r="A2007" t="s">
        <v>2005</v>
      </c>
      <c r="B2007" t="e">
        <f>NA()</f>
        <v>#N/A</v>
      </c>
      <c r="C2007" t="e">
        <f>NA()</f>
        <v>#N/A</v>
      </c>
      <c r="D2007" t="e">
        <f>NA()</f>
        <v>#N/A</v>
      </c>
      <c r="E2007" t="e">
        <f>NA()</f>
        <v>#N/A</v>
      </c>
      <c r="F2007" t="e">
        <f>NA()</f>
        <v>#N/A</v>
      </c>
      <c r="G2007" t="e">
        <f>NA()</f>
        <v>#N/A</v>
      </c>
      <c r="H2007" t="e">
        <f>NA()</f>
        <v>#N/A</v>
      </c>
      <c r="I2007" t="e">
        <f>NA()</f>
        <v>#N/A</v>
      </c>
      <c r="J2007" t="e">
        <f>NA()</f>
        <v>#N/A</v>
      </c>
      <c r="K2007" t="e">
        <f>NA()</f>
        <v>#N/A</v>
      </c>
      <c r="L2007" t="e">
        <f>NA()</f>
        <v>#N/A</v>
      </c>
      <c r="M2007" t="e">
        <f>NA()</f>
        <v>#N/A</v>
      </c>
      <c r="N2007" t="e">
        <f>NA()</f>
        <v>#N/A</v>
      </c>
      <c r="O2007" t="e">
        <f>NA()</f>
        <v>#N/A</v>
      </c>
      <c r="P2007" t="e">
        <f>NA()</f>
        <v>#N/A</v>
      </c>
      <c r="Q2007" t="e">
        <f>NA()</f>
        <v>#N/A</v>
      </c>
      <c r="R2007" t="e">
        <f>NA()</f>
        <v>#N/A</v>
      </c>
      <c r="S2007" t="e">
        <f>NA()</f>
        <v>#N/A</v>
      </c>
      <c r="T2007" t="e">
        <f>NA()</f>
        <v>#N/A</v>
      </c>
      <c r="U2007" t="e">
        <f>NA()</f>
        <v>#N/A</v>
      </c>
      <c r="V2007" t="e">
        <f>NA()</f>
        <v>#N/A</v>
      </c>
      <c r="W2007" t="e">
        <f>NA()</f>
        <v>#N/A</v>
      </c>
      <c r="X2007" t="e">
        <f>NA()</f>
        <v>#N/A</v>
      </c>
      <c r="Y2007" t="e">
        <f>NA()</f>
        <v>#N/A</v>
      </c>
      <c r="Z2007" t="e">
        <f>NA()</f>
        <v>#N/A</v>
      </c>
      <c r="AA2007" t="e">
        <f>NA()</f>
        <v>#N/A</v>
      </c>
      <c r="AB2007" t="e">
        <f>NA()</f>
        <v>#N/A</v>
      </c>
      <c r="AC2007" t="e">
        <f>NA()</f>
        <v>#N/A</v>
      </c>
      <c r="AD2007" t="e">
        <f>NA()</f>
        <v>#N/A</v>
      </c>
      <c r="AE2007" t="e">
        <f>NA()</f>
        <v>#N/A</v>
      </c>
      <c r="AF2007" t="e">
        <f>NA()</f>
        <v>#N/A</v>
      </c>
      <c r="AG2007" t="e">
        <f>NA()</f>
        <v>#N/A</v>
      </c>
      <c r="AH2007" t="e">
        <f>NA()</f>
        <v>#N/A</v>
      </c>
      <c r="AI2007" t="e">
        <f>NA()</f>
        <v>#N/A</v>
      </c>
      <c r="AJ2007">
        <v>3.6364292907451572E-2</v>
      </c>
      <c r="AK2007">
        <v>3.9187414448311558E-2</v>
      </c>
      <c r="AL2007">
        <v>3.5681014651562766E-2</v>
      </c>
      <c r="AM2007">
        <v>3.3042607874430002E-2</v>
      </c>
      <c r="AN2007">
        <v>3.13899341844249E-2</v>
      </c>
      <c r="AO2007">
        <v>2.8696180424396235E-2</v>
      </c>
      <c r="AP2007">
        <v>2.9358305402804347E-2</v>
      </c>
      <c r="AQ2007">
        <v>2.8684208840571802E-2</v>
      </c>
      <c r="AR2007">
        <v>2.8739065487589335E-2</v>
      </c>
      <c r="AS2007">
        <v>2.6669057217574888E-2</v>
      </c>
      <c r="AT2007">
        <v>2.8888723501110214E-2</v>
      </c>
      <c r="AU2007">
        <v>2.3017376762952575E-2</v>
      </c>
      <c r="AV2007">
        <v>2.3321415420390981E-2</v>
      </c>
      <c r="AW2007">
        <v>1.7912523696179277E-2</v>
      </c>
      <c r="AX2007">
        <v>1.8128497535072882E-2</v>
      </c>
      <c r="AY2007">
        <v>2.0680425572096546E-2</v>
      </c>
      <c r="AZ2007">
        <v>1.7149344569056316E-2</v>
      </c>
      <c r="BA2007">
        <v>1.7084346824934697E-2</v>
      </c>
      <c r="BB2007">
        <v>1.6493795762100638E-2</v>
      </c>
      <c r="BC2007">
        <v>1.4332035797716986E-2</v>
      </c>
      <c r="BD2007">
        <v>1.1851017898858493E-2</v>
      </c>
      <c r="BE2007">
        <v>1.0398425616095915E-2</v>
      </c>
      <c r="BF2007">
        <v>1.1349212808047956E-2</v>
      </c>
      <c r="BG2007">
        <v>1.3174606404023979E-2</v>
      </c>
      <c r="BH2007">
        <v>1.4987303202011989E-2</v>
      </c>
      <c r="BI2007">
        <v>1.4993651601005995E-2</v>
      </c>
    </row>
    <row r="2008" spans="1:61" x14ac:dyDescent="0.3">
      <c r="A2008" t="s">
        <v>2006</v>
      </c>
      <c r="B2008" t="e">
        <f>NA()</f>
        <v>#N/A</v>
      </c>
      <c r="C2008" t="e">
        <f>NA()</f>
        <v>#N/A</v>
      </c>
      <c r="D2008" t="e">
        <f>NA()</f>
        <v>#N/A</v>
      </c>
      <c r="E2008" t="e">
        <f>NA()</f>
        <v>#N/A</v>
      </c>
      <c r="F2008" t="e">
        <f>NA()</f>
        <v>#N/A</v>
      </c>
      <c r="G2008" t="e">
        <f>NA()</f>
        <v>#N/A</v>
      </c>
      <c r="H2008" t="e">
        <f>NA()</f>
        <v>#N/A</v>
      </c>
      <c r="I2008" t="e">
        <f>NA()</f>
        <v>#N/A</v>
      </c>
      <c r="J2008" t="e">
        <f>NA()</f>
        <v>#N/A</v>
      </c>
      <c r="K2008" t="e">
        <f>NA()</f>
        <v>#N/A</v>
      </c>
      <c r="L2008" t="e">
        <f>NA()</f>
        <v>#N/A</v>
      </c>
      <c r="M2008" t="e">
        <f>NA()</f>
        <v>#N/A</v>
      </c>
      <c r="N2008" t="e">
        <f>NA()</f>
        <v>#N/A</v>
      </c>
      <c r="O2008" t="e">
        <f>NA()</f>
        <v>#N/A</v>
      </c>
      <c r="P2008" t="e">
        <f>NA()</f>
        <v>#N/A</v>
      </c>
      <c r="Q2008" t="e">
        <f>NA()</f>
        <v>#N/A</v>
      </c>
      <c r="R2008" t="e">
        <f>NA()</f>
        <v>#N/A</v>
      </c>
      <c r="S2008" t="e">
        <f>NA()</f>
        <v>#N/A</v>
      </c>
      <c r="T2008" t="e">
        <f>NA()</f>
        <v>#N/A</v>
      </c>
      <c r="U2008" t="e">
        <f>NA()</f>
        <v>#N/A</v>
      </c>
      <c r="V2008" t="e">
        <f>NA()</f>
        <v>#N/A</v>
      </c>
      <c r="W2008" t="e">
        <f>NA()</f>
        <v>#N/A</v>
      </c>
      <c r="X2008" t="e">
        <f>NA()</f>
        <v>#N/A</v>
      </c>
      <c r="Y2008" t="e">
        <f>NA()</f>
        <v>#N/A</v>
      </c>
      <c r="Z2008" t="e">
        <f>NA()</f>
        <v>#N/A</v>
      </c>
      <c r="AA2008" t="e">
        <f>NA()</f>
        <v>#N/A</v>
      </c>
      <c r="AB2008" t="e">
        <f>NA()</f>
        <v>#N/A</v>
      </c>
      <c r="AC2008" t="e">
        <f>NA()</f>
        <v>#N/A</v>
      </c>
      <c r="AD2008" t="e">
        <f>NA()</f>
        <v>#N/A</v>
      </c>
      <c r="AE2008" t="e">
        <f>NA()</f>
        <v>#N/A</v>
      </c>
      <c r="AF2008" t="e">
        <f>NA()</f>
        <v>#N/A</v>
      </c>
      <c r="AG2008" t="e">
        <f>NA()</f>
        <v>#N/A</v>
      </c>
      <c r="AH2008" t="e">
        <f>NA()</f>
        <v>#N/A</v>
      </c>
      <c r="AI2008" t="e">
        <f>NA()</f>
        <v>#N/A</v>
      </c>
      <c r="AJ2008">
        <v>6.8720161147463849E-2</v>
      </c>
      <c r="AK2008">
        <v>5.0273387468856699E-2</v>
      </c>
      <c r="AL2008">
        <v>4.0788095781960222E-2</v>
      </c>
      <c r="AM2008">
        <v>3.8731703225075097E-2</v>
      </c>
      <c r="AN2008">
        <v>3.7161088558973161E-2</v>
      </c>
      <c r="AO2008">
        <v>4.9607954310963619E-2</v>
      </c>
      <c r="AP2008">
        <v>4.3535294365817802E-2</v>
      </c>
      <c r="AQ2008">
        <v>4.7018493543509107E-2</v>
      </c>
      <c r="AR2008">
        <v>3.8347852814840946E-2</v>
      </c>
      <c r="AS2008">
        <v>2.5241449398528425E-2</v>
      </c>
      <c r="AT2008">
        <v>2.449428523232058E-2</v>
      </c>
      <c r="AU2008">
        <v>2.3781614056023744E-2</v>
      </c>
      <c r="AV2008">
        <v>2.0933051137835453E-2</v>
      </c>
      <c r="AW2008">
        <v>2.1874265622758647E-2</v>
      </c>
      <c r="AX2008">
        <v>2.0357111718264979E-2</v>
      </c>
      <c r="AY2008">
        <v>2.1819769502708357E-2</v>
      </c>
      <c r="AZ2008">
        <v>1.9671586774622433E-2</v>
      </c>
      <c r="BA2008">
        <v>2.0724640487075074E-2</v>
      </c>
      <c r="BB2008">
        <v>1.9392096632882518E-2</v>
      </c>
      <c r="BC2008">
        <v>1.6866555576857928E-2</v>
      </c>
      <c r="BD2008">
        <v>1.4920777788428964E-2</v>
      </c>
      <c r="BE2008">
        <v>1.4830180560881149E-2</v>
      </c>
      <c r="BF2008">
        <v>1.6260923613773907E-2</v>
      </c>
      <c r="BG2008">
        <v>1.8942961806886954E-2</v>
      </c>
      <c r="BH2008">
        <v>2.1471480903443477E-2</v>
      </c>
      <c r="BI2008">
        <v>2.248574045172174E-2</v>
      </c>
    </row>
    <row r="2009" spans="1:61" x14ac:dyDescent="0.3">
      <c r="A2009" t="s">
        <v>2007</v>
      </c>
      <c r="B2009" t="e">
        <f>NA()</f>
        <v>#N/A</v>
      </c>
      <c r="C2009" t="e">
        <f>NA()</f>
        <v>#N/A</v>
      </c>
      <c r="D2009" t="e">
        <f>NA()</f>
        <v>#N/A</v>
      </c>
      <c r="E2009" t="e">
        <f>NA()</f>
        <v>#N/A</v>
      </c>
      <c r="F2009" t="e">
        <f>NA()</f>
        <v>#N/A</v>
      </c>
      <c r="G2009" t="e">
        <f>NA()</f>
        <v>#N/A</v>
      </c>
      <c r="H2009" t="e">
        <f>NA()</f>
        <v>#N/A</v>
      </c>
      <c r="I2009" t="e">
        <f>NA()</f>
        <v>#N/A</v>
      </c>
      <c r="J2009" t="e">
        <f>NA()</f>
        <v>#N/A</v>
      </c>
      <c r="K2009" t="e">
        <f>NA()</f>
        <v>#N/A</v>
      </c>
      <c r="L2009" t="e">
        <f>NA()</f>
        <v>#N/A</v>
      </c>
      <c r="M2009" t="e">
        <f>NA()</f>
        <v>#N/A</v>
      </c>
      <c r="N2009" t="e">
        <f>NA()</f>
        <v>#N/A</v>
      </c>
      <c r="O2009" t="e">
        <f>NA()</f>
        <v>#N/A</v>
      </c>
      <c r="P2009" t="e">
        <f>NA()</f>
        <v>#N/A</v>
      </c>
      <c r="Q2009" t="e">
        <f>NA()</f>
        <v>#N/A</v>
      </c>
      <c r="R2009" t="e">
        <f>NA()</f>
        <v>#N/A</v>
      </c>
      <c r="S2009" t="e">
        <f>NA()</f>
        <v>#N/A</v>
      </c>
      <c r="T2009" t="e">
        <f>NA()</f>
        <v>#N/A</v>
      </c>
      <c r="U2009" t="e">
        <f>NA()</f>
        <v>#N/A</v>
      </c>
      <c r="V2009" t="e">
        <f>NA()</f>
        <v>#N/A</v>
      </c>
      <c r="W2009" t="e">
        <f>NA()</f>
        <v>#N/A</v>
      </c>
      <c r="X2009" t="e">
        <f>NA()</f>
        <v>#N/A</v>
      </c>
      <c r="Y2009" t="e">
        <f>NA()</f>
        <v>#N/A</v>
      </c>
      <c r="Z2009" t="e">
        <f>NA()</f>
        <v>#N/A</v>
      </c>
      <c r="AA2009" t="e">
        <f>NA()</f>
        <v>#N/A</v>
      </c>
      <c r="AB2009" t="e">
        <f>NA()</f>
        <v>#N/A</v>
      </c>
      <c r="AC2009" t="e">
        <f>NA()</f>
        <v>#N/A</v>
      </c>
      <c r="AD2009" t="e">
        <f>NA()</f>
        <v>#N/A</v>
      </c>
      <c r="AE2009" t="e">
        <f>NA()</f>
        <v>#N/A</v>
      </c>
      <c r="AF2009" t="e">
        <f>NA()</f>
        <v>#N/A</v>
      </c>
      <c r="AG2009" t="e">
        <f>NA()</f>
        <v>#N/A</v>
      </c>
      <c r="AH2009" t="e">
        <f>NA()</f>
        <v>#N/A</v>
      </c>
      <c r="AI2009" t="e">
        <f>NA()</f>
        <v>#N/A</v>
      </c>
      <c r="AJ2009">
        <v>181.07689999999999</v>
      </c>
      <c r="AK2009">
        <v>188.8801</v>
      </c>
      <c r="AL2009">
        <v>196.44839999999999</v>
      </c>
      <c r="AM2009">
        <v>204.63149999999999</v>
      </c>
      <c r="AN2009">
        <v>211.0478</v>
      </c>
      <c r="AO2009">
        <v>216.82</v>
      </c>
      <c r="AP2009">
        <v>223.5856</v>
      </c>
      <c r="AQ2009">
        <v>232.53550000000001</v>
      </c>
      <c r="AR2009">
        <v>242.39089999999999</v>
      </c>
      <c r="AS2009">
        <v>249.47620000000001</v>
      </c>
      <c r="AT2009">
        <v>255.9222</v>
      </c>
      <c r="AU2009">
        <v>261.83539999999999</v>
      </c>
      <c r="AV2009">
        <v>266.73649999999998</v>
      </c>
      <c r="AW2009">
        <v>270.9984</v>
      </c>
      <c r="AX2009">
        <v>274.56763636363632</v>
      </c>
      <c r="AY2009">
        <v>279.41545454545451</v>
      </c>
      <c r="AZ2009">
        <v>285.59509090909091</v>
      </c>
      <c r="BA2009">
        <v>291.66818181818184</v>
      </c>
      <c r="BB2009">
        <v>298.48709090909091</v>
      </c>
      <c r="BC2009">
        <v>305.64479320431059</v>
      </c>
      <c r="BD2009">
        <v>313.92281204048692</v>
      </c>
      <c r="BE2009">
        <v>322.81195093450964</v>
      </c>
      <c r="BF2009">
        <v>331.95848204070899</v>
      </c>
      <c r="BG2009">
        <v>341.35735607868418</v>
      </c>
      <c r="BH2009">
        <v>351.03844298025871</v>
      </c>
      <c r="BI2009">
        <v>361.04289833925628</v>
      </c>
    </row>
    <row r="2010" spans="1:61" x14ac:dyDescent="0.3">
      <c r="A2010" t="s">
        <v>2008</v>
      </c>
      <c r="B2010">
        <v>16.465280942995772</v>
      </c>
      <c r="C2010">
        <v>17.817758948308576</v>
      </c>
      <c r="D2010">
        <v>20.082605047189936</v>
      </c>
      <c r="E2010">
        <v>22.340030969296635</v>
      </c>
      <c r="F2010">
        <v>25.390961128906987</v>
      </c>
      <c r="G2010">
        <v>29.133615454419505</v>
      </c>
      <c r="H2010">
        <v>31.830527096634356</v>
      </c>
      <c r="I2010">
        <v>35.284594159839656</v>
      </c>
      <c r="J2010">
        <v>41.425795306330265</v>
      </c>
      <c r="K2010">
        <v>48.241230286566569</v>
      </c>
      <c r="L2010">
        <v>53.455210242077605</v>
      </c>
      <c r="M2010">
        <v>59.741710153944723</v>
      </c>
      <c r="N2010">
        <v>64.715893921343294</v>
      </c>
      <c r="O2010">
        <v>69.370509211678524</v>
      </c>
      <c r="P2010">
        <v>71.138295751141627</v>
      </c>
      <c r="Q2010">
        <v>80.326771497210473</v>
      </c>
      <c r="R2010">
        <v>90.128035227149851</v>
      </c>
      <c r="S2010">
        <v>96.340215849040803</v>
      </c>
      <c r="T2010">
        <v>100.78623463859189</v>
      </c>
      <c r="U2010">
        <v>104.94567400203584</v>
      </c>
      <c r="V2010">
        <v>107.11330054815271</v>
      </c>
      <c r="W2010">
        <v>116.58011475322743</v>
      </c>
      <c r="X2010">
        <v>125.53341788966898</v>
      </c>
      <c r="Y2010">
        <v>130.59118574549453</v>
      </c>
      <c r="Z2010">
        <v>134.65224694460349</v>
      </c>
      <c r="AA2010">
        <v>142.98986750414051</v>
      </c>
      <c r="AB2010">
        <v>147.6209665616127</v>
      </c>
      <c r="AC2010">
        <v>152.32666174788511</v>
      </c>
      <c r="AD2010">
        <v>157.5627100262499</v>
      </c>
      <c r="AE2010">
        <v>162.31005858315197</v>
      </c>
      <c r="AF2010">
        <v>171.03701219228651</v>
      </c>
      <c r="AG2010">
        <v>171.53821526699318</v>
      </c>
      <c r="AH2010">
        <v>176.86830648306594</v>
      </c>
      <c r="AI2010">
        <v>184.58704772626035</v>
      </c>
      <c r="AJ2010">
        <v>193.89141918653741</v>
      </c>
      <c r="AK2010">
        <v>198.79855278961543</v>
      </c>
      <c r="AL2010">
        <v>207.52723582860568</v>
      </c>
      <c r="AM2010">
        <v>212.52657540462312</v>
      </c>
      <c r="AN2010">
        <v>220.8942746996461</v>
      </c>
      <c r="AO2010">
        <v>222.00573949126908</v>
      </c>
      <c r="AP2010">
        <v>225.92739535806385</v>
      </c>
      <c r="AQ2010">
        <v>232.67523567754228</v>
      </c>
      <c r="AR2010">
        <v>244.76254478292793</v>
      </c>
      <c r="AS2010">
        <v>256.17076860094778</v>
      </c>
      <c r="AT2010">
        <v>265.0086497692817</v>
      </c>
      <c r="AU2010">
        <v>265.60961573099848</v>
      </c>
      <c r="AV2010">
        <v>274.39226046964677</v>
      </c>
      <c r="AW2010">
        <v>277.21066845218166</v>
      </c>
      <c r="AX2010">
        <v>283.74766611509642</v>
      </c>
      <c r="AY2010">
        <v>289.43859549764954</v>
      </c>
      <c r="AZ2010">
        <v>293.75758531504988</v>
      </c>
      <c r="BA2010">
        <v>298.06043352121679</v>
      </c>
      <c r="BB2010">
        <v>305.80366905483595</v>
      </c>
      <c r="BC2010">
        <v>311.30813509782303</v>
      </c>
      <c r="BD2010">
        <v>319.73954120630412</v>
      </c>
      <c r="BE2010">
        <v>328.79338723109731</v>
      </c>
      <c r="BF2010">
        <v>338.10939458659834</v>
      </c>
      <c r="BG2010">
        <v>347.68242283751653</v>
      </c>
      <c r="BH2010">
        <v>357.54289173266352</v>
      </c>
      <c r="BI2010">
        <v>367.73272336574041</v>
      </c>
    </row>
    <row r="2011" spans="1:61" x14ac:dyDescent="0.3">
      <c r="A2011" t="s">
        <v>2009</v>
      </c>
      <c r="B2011" t="e">
        <f>NA()</f>
        <v>#N/A</v>
      </c>
      <c r="C2011" t="e">
        <f>NA()</f>
        <v>#N/A</v>
      </c>
      <c r="D2011" t="e">
        <f>NA()</f>
        <v>#N/A</v>
      </c>
      <c r="E2011" t="e">
        <f>NA()</f>
        <v>#N/A</v>
      </c>
      <c r="F2011" t="e">
        <f>NA()</f>
        <v>#N/A</v>
      </c>
      <c r="G2011" t="e">
        <f>NA()</f>
        <v>#N/A</v>
      </c>
      <c r="H2011" t="e">
        <f>NA()</f>
        <v>#N/A</v>
      </c>
      <c r="I2011" t="e">
        <f>NA()</f>
        <v>#N/A</v>
      </c>
      <c r="J2011" t="e">
        <f>NA()</f>
        <v>#N/A</v>
      </c>
      <c r="K2011" t="e">
        <f>NA()</f>
        <v>#N/A</v>
      </c>
      <c r="L2011" t="e">
        <f>NA()</f>
        <v>#N/A</v>
      </c>
      <c r="M2011" t="e">
        <f>NA()</f>
        <v>#N/A</v>
      </c>
      <c r="N2011" t="e">
        <f>NA()</f>
        <v>#N/A</v>
      </c>
      <c r="O2011" t="e">
        <f>NA()</f>
        <v>#N/A</v>
      </c>
      <c r="P2011" t="e">
        <f>NA()</f>
        <v>#N/A</v>
      </c>
      <c r="Q2011" t="e">
        <f>NA()</f>
        <v>#N/A</v>
      </c>
      <c r="R2011" t="e">
        <f>NA()</f>
        <v>#N/A</v>
      </c>
      <c r="S2011" t="e">
        <f>NA()</f>
        <v>#N/A</v>
      </c>
      <c r="T2011" t="e">
        <f>NA()</f>
        <v>#N/A</v>
      </c>
      <c r="U2011" t="e">
        <f>NA()</f>
        <v>#N/A</v>
      </c>
      <c r="V2011" t="e">
        <f>NA()</f>
        <v>#N/A</v>
      </c>
      <c r="W2011" t="e">
        <f>NA()</f>
        <v>#N/A</v>
      </c>
      <c r="X2011" t="e">
        <f>NA()</f>
        <v>#N/A</v>
      </c>
      <c r="Y2011" t="e">
        <f>NA()</f>
        <v>#N/A</v>
      </c>
      <c r="Z2011" t="e">
        <f>NA()</f>
        <v>#N/A</v>
      </c>
      <c r="AA2011" t="e">
        <f>NA()</f>
        <v>#N/A</v>
      </c>
      <c r="AB2011" t="e">
        <f>NA()</f>
        <v>#N/A</v>
      </c>
      <c r="AC2011" t="e">
        <f>NA()</f>
        <v>#N/A</v>
      </c>
      <c r="AD2011" t="e">
        <f>NA()</f>
        <v>#N/A</v>
      </c>
      <c r="AE2011" t="e">
        <f>NA()</f>
        <v>#N/A</v>
      </c>
      <c r="AF2011" t="e">
        <f>NA()</f>
        <v>#N/A</v>
      </c>
      <c r="AG2011" t="e">
        <f>NA()</f>
        <v>#N/A</v>
      </c>
      <c r="AH2011" t="e">
        <f>NA()</f>
        <v>#N/A</v>
      </c>
      <c r="AI2011" t="e">
        <f>NA()</f>
        <v>#N/A</v>
      </c>
      <c r="AJ2011">
        <v>41956.126800000013</v>
      </c>
      <c r="AK2011">
        <v>-56843.857200000064</v>
      </c>
      <c r="AL2011">
        <v>-44963.89490000013</v>
      </c>
      <c r="AM2011">
        <v>41389.43380000021</v>
      </c>
      <c r="AN2011">
        <v>104881.74449999988</v>
      </c>
      <c r="AO2011">
        <v>248546.05989999993</v>
      </c>
      <c r="AP2011">
        <v>23108.899700000038</v>
      </c>
      <c r="AQ2011">
        <v>-51581.625500000169</v>
      </c>
      <c r="AR2011">
        <v>-111126.00739999999</v>
      </c>
      <c r="AS2011">
        <v>85519.315300000046</v>
      </c>
      <c r="AT2011">
        <v>170063.99989999994</v>
      </c>
      <c r="AU2011">
        <v>153290.45020000008</v>
      </c>
      <c r="AV2011">
        <v>208723.38009999995</v>
      </c>
      <c r="AW2011">
        <v>16474.129370000337</v>
      </c>
      <c r="AX2011">
        <v>298499.21952727786</v>
      </c>
      <c r="AY2011">
        <v>74509.043694183565</v>
      </c>
      <c r="AZ2011">
        <v>189548.97147281092</v>
      </c>
      <c r="BA2011">
        <v>44125.816407553451</v>
      </c>
      <c r="BB2011">
        <v>-93701.150989404588</v>
      </c>
      <c r="BC2011">
        <v>303726.89703492168</v>
      </c>
      <c r="BD2011">
        <v>94190.362708708126</v>
      </c>
      <c r="BE2011">
        <v>69403.977900843936</v>
      </c>
      <c r="BF2011">
        <v>70858.229870402531</v>
      </c>
      <c r="BG2011">
        <v>69033.131326908973</v>
      </c>
      <c r="BH2011">
        <v>67665.193850636671</v>
      </c>
      <c r="BI2011">
        <v>82564.11543680937</v>
      </c>
    </row>
    <row r="2012" spans="1:61" x14ac:dyDescent="0.3">
      <c r="A2012" t="s">
        <v>2010</v>
      </c>
      <c r="B2012" t="e">
        <f>NA()</f>
        <v>#N/A</v>
      </c>
      <c r="C2012" t="e">
        <f>NA()</f>
        <v>#N/A</v>
      </c>
      <c r="D2012" t="e">
        <f>NA()</f>
        <v>#N/A</v>
      </c>
      <c r="E2012" t="e">
        <f>NA()</f>
        <v>#N/A</v>
      </c>
      <c r="F2012" t="e">
        <f>NA()</f>
        <v>#N/A</v>
      </c>
      <c r="G2012" t="e">
        <f>NA()</f>
        <v>#N/A</v>
      </c>
      <c r="H2012" t="e">
        <f>NA()</f>
        <v>#N/A</v>
      </c>
      <c r="I2012" t="e">
        <f>NA()</f>
        <v>#N/A</v>
      </c>
      <c r="J2012" t="e">
        <f>NA()</f>
        <v>#N/A</v>
      </c>
      <c r="K2012" t="e">
        <f>NA()</f>
        <v>#N/A</v>
      </c>
      <c r="L2012" t="e">
        <f>NA()</f>
        <v>#N/A</v>
      </c>
      <c r="M2012" t="e">
        <f>NA()</f>
        <v>#N/A</v>
      </c>
      <c r="N2012" t="e">
        <f>NA()</f>
        <v>#N/A</v>
      </c>
      <c r="O2012" t="e">
        <f>NA()</f>
        <v>#N/A</v>
      </c>
      <c r="P2012" t="e">
        <f>NA()</f>
        <v>#N/A</v>
      </c>
      <c r="Q2012" t="e">
        <f>NA()</f>
        <v>#N/A</v>
      </c>
      <c r="R2012" t="e">
        <f>NA()</f>
        <v>#N/A</v>
      </c>
      <c r="S2012" t="e">
        <f>NA()</f>
        <v>#N/A</v>
      </c>
      <c r="T2012" t="e">
        <f>NA()</f>
        <v>#N/A</v>
      </c>
      <c r="U2012" t="e">
        <f>NA()</f>
        <v>#N/A</v>
      </c>
      <c r="V2012" t="e">
        <f>NA()</f>
        <v>#N/A</v>
      </c>
      <c r="W2012" t="e">
        <f>NA()</f>
        <v>#N/A</v>
      </c>
      <c r="X2012" t="e">
        <f>NA()</f>
        <v>#N/A</v>
      </c>
      <c r="Y2012" t="e">
        <f>NA()</f>
        <v>#N/A</v>
      </c>
      <c r="Z2012" t="e">
        <f>NA()</f>
        <v>#N/A</v>
      </c>
      <c r="AA2012" t="e">
        <f>NA()</f>
        <v>#N/A</v>
      </c>
      <c r="AB2012" t="e">
        <f>NA()</f>
        <v>#N/A</v>
      </c>
      <c r="AC2012" t="e">
        <f>NA()</f>
        <v>#N/A</v>
      </c>
      <c r="AD2012" t="e">
        <f>NA()</f>
        <v>#N/A</v>
      </c>
      <c r="AE2012" t="e">
        <f>NA()</f>
        <v>#N/A</v>
      </c>
      <c r="AF2012" t="e">
        <f>NA()</f>
        <v>#N/A</v>
      </c>
      <c r="AG2012" t="e">
        <f>NA()</f>
        <v>#N/A</v>
      </c>
      <c r="AH2012" t="e">
        <f>NA()</f>
        <v>#N/A</v>
      </c>
      <c r="AI2012" t="e">
        <f>NA()</f>
        <v>#N/A</v>
      </c>
      <c r="AJ2012">
        <v>0.49797619999999992</v>
      </c>
      <c r="AK2012">
        <v>0.46618510000000002</v>
      </c>
      <c r="AL2012">
        <v>0.46456940000000002</v>
      </c>
      <c r="AM2012">
        <v>0.46883140000000001</v>
      </c>
      <c r="AN2012">
        <v>0.5134147</v>
      </c>
      <c r="AO2012">
        <v>0.72259600000000002</v>
      </c>
      <c r="AP2012">
        <v>0.88069529999999996</v>
      </c>
      <c r="AQ2012">
        <v>0.88100319999999999</v>
      </c>
      <c r="AR2012">
        <v>1.1396489999999999</v>
      </c>
      <c r="AS2012">
        <v>0.78552060000000001</v>
      </c>
      <c r="AT2012">
        <v>1</v>
      </c>
      <c r="AU2012">
        <v>1.2734350000000003</v>
      </c>
      <c r="AV2012">
        <v>1.3581240000000001</v>
      </c>
      <c r="AW2012">
        <v>1.2924230000000001</v>
      </c>
      <c r="AX2012">
        <v>1.1688065547135094</v>
      </c>
      <c r="AY2012">
        <v>0.85839657218475507</v>
      </c>
      <c r="AZ2012">
        <v>0.75918269298653784</v>
      </c>
      <c r="BA2012">
        <v>0.88266020933334466</v>
      </c>
      <c r="BB2012">
        <v>1.0648233938621461</v>
      </c>
      <c r="BC2012">
        <v>1.0237937084500361</v>
      </c>
      <c r="BD2012">
        <v>1.0846005698399261</v>
      </c>
      <c r="BE2012">
        <v>1.1031541979287112</v>
      </c>
      <c r="BF2012">
        <v>1.1330054790414974</v>
      </c>
      <c r="BG2012">
        <v>1.1715561945278952</v>
      </c>
      <c r="BH2012">
        <v>1.2171145213243517</v>
      </c>
      <c r="BI2012">
        <v>1.2685676859896462</v>
      </c>
    </row>
    <row r="2013" spans="1:61" x14ac:dyDescent="0.3">
      <c r="A2013" t="s">
        <v>2011</v>
      </c>
      <c r="B2013" t="e">
        <f>NA()</f>
        <v>#N/A</v>
      </c>
      <c r="C2013" t="e">
        <f>NA()</f>
        <v>#N/A</v>
      </c>
      <c r="D2013" t="e">
        <f>NA()</f>
        <v>#N/A</v>
      </c>
      <c r="E2013" t="e">
        <f>NA()</f>
        <v>#N/A</v>
      </c>
      <c r="F2013" t="e">
        <f>NA()</f>
        <v>#N/A</v>
      </c>
      <c r="G2013" t="e">
        <f>NA()</f>
        <v>#N/A</v>
      </c>
      <c r="H2013" t="e">
        <f>NA()</f>
        <v>#N/A</v>
      </c>
      <c r="I2013" t="e">
        <f>NA()</f>
        <v>#N/A</v>
      </c>
      <c r="J2013" t="e">
        <f>NA()</f>
        <v>#N/A</v>
      </c>
      <c r="K2013" t="e">
        <f>NA()</f>
        <v>#N/A</v>
      </c>
      <c r="L2013" t="e">
        <f>NA()</f>
        <v>#N/A</v>
      </c>
      <c r="M2013" t="e">
        <f>NA()</f>
        <v>#N/A</v>
      </c>
      <c r="N2013" t="e">
        <f>NA()</f>
        <v>#N/A</v>
      </c>
      <c r="O2013" t="e">
        <f>NA()</f>
        <v>#N/A</v>
      </c>
      <c r="P2013" t="e">
        <f>NA()</f>
        <v>#N/A</v>
      </c>
      <c r="Q2013" t="e">
        <f>NA()</f>
        <v>#N/A</v>
      </c>
      <c r="R2013" t="e">
        <f>NA()</f>
        <v>#N/A</v>
      </c>
      <c r="S2013" t="e">
        <f>NA()</f>
        <v>#N/A</v>
      </c>
      <c r="T2013" t="e">
        <f>NA()</f>
        <v>#N/A</v>
      </c>
      <c r="U2013" t="e">
        <f>NA()</f>
        <v>#N/A</v>
      </c>
      <c r="V2013" t="e">
        <f>NA()</f>
        <v>#N/A</v>
      </c>
      <c r="W2013" t="e">
        <f>NA()</f>
        <v>#N/A</v>
      </c>
      <c r="X2013" t="e">
        <f>NA()</f>
        <v>#N/A</v>
      </c>
      <c r="Y2013" t="e">
        <f>NA()</f>
        <v>#N/A</v>
      </c>
      <c r="Z2013" t="e">
        <f>NA()</f>
        <v>#N/A</v>
      </c>
      <c r="AA2013" t="e">
        <f>NA()</f>
        <v>#N/A</v>
      </c>
      <c r="AB2013" t="e">
        <f>NA()</f>
        <v>#N/A</v>
      </c>
      <c r="AC2013" t="e">
        <f>NA()</f>
        <v>#N/A</v>
      </c>
      <c r="AD2013" t="e">
        <f>NA()</f>
        <v>#N/A</v>
      </c>
      <c r="AE2013" t="e">
        <f>NA()</f>
        <v>#N/A</v>
      </c>
      <c r="AF2013" t="e">
        <f>NA()</f>
        <v>#N/A</v>
      </c>
      <c r="AG2013" t="e">
        <f>NA()</f>
        <v>#N/A</v>
      </c>
      <c r="AH2013" t="e">
        <f>NA()</f>
        <v>#N/A</v>
      </c>
      <c r="AI2013" t="e">
        <f>NA()</f>
        <v>#N/A</v>
      </c>
      <c r="AJ2013">
        <v>1.048241173704078</v>
      </c>
      <c r="AK2013">
        <v>1.0386790907958972</v>
      </c>
      <c r="AL2013">
        <v>0.99830552545827067</v>
      </c>
      <c r="AM2013">
        <v>0.9362611114245355</v>
      </c>
      <c r="AN2013">
        <v>0.93138825926852942</v>
      </c>
      <c r="AO2013">
        <v>0.95965219862285656</v>
      </c>
      <c r="AP2013">
        <v>0.98503524954722221</v>
      </c>
      <c r="AQ2013">
        <v>0.97607582486227784</v>
      </c>
      <c r="AR2013">
        <v>0.99118794518750697</v>
      </c>
      <c r="AS2013">
        <v>0.93460116924477177</v>
      </c>
      <c r="AT2013">
        <v>1</v>
      </c>
      <c r="AU2013">
        <v>1.0489356259241669</v>
      </c>
      <c r="AV2013">
        <v>1.0917707299144097</v>
      </c>
      <c r="AW2013">
        <v>1.0665323418398482</v>
      </c>
      <c r="AX2013">
        <v>1.0433455364589661</v>
      </c>
      <c r="AY2013">
        <v>1.0543463982904633</v>
      </c>
      <c r="AZ2013">
        <v>1.0203368134620459</v>
      </c>
      <c r="BA2013">
        <v>1.0380943603087007</v>
      </c>
      <c r="BB2013">
        <v>1.0544910981272166</v>
      </c>
      <c r="BC2013">
        <v>1.0671577393866358</v>
      </c>
      <c r="BD2013">
        <v>1.0855366229621231</v>
      </c>
      <c r="BE2013">
        <v>1.0902571879067757</v>
      </c>
      <c r="BF2013">
        <v>1.0983100343371228</v>
      </c>
      <c r="BG2013">
        <v>1.1086213479554479</v>
      </c>
      <c r="BH2013">
        <v>1.1205691430574769</v>
      </c>
      <c r="BI2013">
        <v>1.1334754211527094</v>
      </c>
    </row>
    <row r="2014" spans="1:61" x14ac:dyDescent="0.3">
      <c r="A2014" t="s">
        <v>2012</v>
      </c>
      <c r="B2014" t="e">
        <f>NA()</f>
        <v>#N/A</v>
      </c>
      <c r="C2014" t="e">
        <f>NA()</f>
        <v>#N/A</v>
      </c>
      <c r="D2014" t="e">
        <f>NA()</f>
        <v>#N/A</v>
      </c>
      <c r="E2014" t="e">
        <f>NA()</f>
        <v>#N/A</v>
      </c>
      <c r="F2014" t="e">
        <f>NA()</f>
        <v>#N/A</v>
      </c>
      <c r="G2014" t="e">
        <f>NA()</f>
        <v>#N/A</v>
      </c>
      <c r="H2014" t="e">
        <f>NA()</f>
        <v>#N/A</v>
      </c>
      <c r="I2014" t="e">
        <f>NA()</f>
        <v>#N/A</v>
      </c>
      <c r="J2014" t="e">
        <f>NA()</f>
        <v>#N/A</v>
      </c>
      <c r="K2014" t="e">
        <f>NA()</f>
        <v>#N/A</v>
      </c>
      <c r="L2014" t="e">
        <f>NA()</f>
        <v>#N/A</v>
      </c>
      <c r="M2014" t="e">
        <f>NA()</f>
        <v>#N/A</v>
      </c>
      <c r="N2014" t="e">
        <f>NA()</f>
        <v>#N/A</v>
      </c>
      <c r="O2014" t="e">
        <f>NA()</f>
        <v>#N/A</v>
      </c>
      <c r="P2014" t="e">
        <f>NA()</f>
        <v>#N/A</v>
      </c>
      <c r="Q2014" t="e">
        <f>NA()</f>
        <v>#N/A</v>
      </c>
      <c r="R2014" t="e">
        <f>NA()</f>
        <v>#N/A</v>
      </c>
      <c r="S2014" t="e">
        <f>NA()</f>
        <v>#N/A</v>
      </c>
      <c r="T2014" t="e">
        <f>NA()</f>
        <v>#N/A</v>
      </c>
      <c r="U2014" t="e">
        <f>NA()</f>
        <v>#N/A</v>
      </c>
      <c r="V2014" t="e">
        <f>NA()</f>
        <v>#N/A</v>
      </c>
      <c r="W2014" t="e">
        <f>NA()</f>
        <v>#N/A</v>
      </c>
      <c r="X2014" t="e">
        <f>NA()</f>
        <v>#N/A</v>
      </c>
      <c r="Y2014" t="e">
        <f>NA()</f>
        <v>#N/A</v>
      </c>
      <c r="Z2014" t="e">
        <f>NA()</f>
        <v>#N/A</v>
      </c>
      <c r="AA2014" t="e">
        <f>NA()</f>
        <v>#N/A</v>
      </c>
      <c r="AB2014" t="e">
        <f>NA()</f>
        <v>#N/A</v>
      </c>
      <c r="AC2014" t="e">
        <f>NA()</f>
        <v>#N/A</v>
      </c>
      <c r="AD2014" t="e">
        <f>NA()</f>
        <v>#N/A</v>
      </c>
      <c r="AE2014" t="e">
        <f>NA()</f>
        <v>#N/A</v>
      </c>
      <c r="AF2014" t="e">
        <f>NA()</f>
        <v>#N/A</v>
      </c>
      <c r="AG2014" t="e">
        <f>NA()</f>
        <v>#N/A</v>
      </c>
      <c r="AH2014" t="e">
        <f>NA()</f>
        <v>#N/A</v>
      </c>
      <c r="AI2014" t="e">
        <f>NA()</f>
        <v>#N/A</v>
      </c>
      <c r="AJ2014">
        <v>0.97416809628325363</v>
      </c>
      <c r="AK2014">
        <v>0.98415608199879101</v>
      </c>
      <c r="AL2014">
        <v>0.97656939236092821</v>
      </c>
      <c r="AM2014">
        <v>0.96309828914677764</v>
      </c>
      <c r="AN2014">
        <v>0.96078042018161003</v>
      </c>
      <c r="AO2014">
        <v>0.96561749342504644</v>
      </c>
      <c r="AP2014">
        <v>0.97368657921875723</v>
      </c>
      <c r="AQ2014">
        <v>0.99470042249486479</v>
      </c>
      <c r="AR2014">
        <v>1.0158788110435784</v>
      </c>
      <c r="AS2014">
        <v>0.9867498883559177</v>
      </c>
      <c r="AT2014">
        <v>1.0129197479840242</v>
      </c>
      <c r="AU2014">
        <v>1.0439221302497133</v>
      </c>
      <c r="AV2014">
        <v>1.0669811227889545</v>
      </c>
      <c r="AW2014">
        <v>1.0636269562326981</v>
      </c>
      <c r="AX2014">
        <v>1.0549497260195544</v>
      </c>
      <c r="AY2014">
        <v>1.0746313839482249</v>
      </c>
      <c r="AZ2014">
        <v>1.0543822647185177</v>
      </c>
      <c r="BA2014">
        <v>1.0546721576488194</v>
      </c>
      <c r="BB2014">
        <v>1.0592286884937636</v>
      </c>
      <c r="BC2014">
        <v>1.0696855633650855</v>
      </c>
      <c r="BD2014">
        <v>1.0822154704574527</v>
      </c>
      <c r="BE2014">
        <v>1.0948044604967297</v>
      </c>
      <c r="BF2014">
        <v>1.1074591577408994</v>
      </c>
      <c r="BG2014">
        <v>1.1202355147487899</v>
      </c>
      <c r="BH2014">
        <v>1.1332194176596848</v>
      </c>
      <c r="BI2014">
        <v>1.1463533292173638</v>
      </c>
    </row>
    <row r="2015" spans="1:61" x14ac:dyDescent="0.3">
      <c r="A2015" t="s">
        <v>2013</v>
      </c>
      <c r="B2015" t="e">
        <f>NA()</f>
        <v>#N/A</v>
      </c>
      <c r="C2015" t="e">
        <f>NA()</f>
        <v>#N/A</v>
      </c>
      <c r="D2015" t="e">
        <f>NA()</f>
        <v>#N/A</v>
      </c>
      <c r="E2015" t="e">
        <f>NA()</f>
        <v>#N/A</v>
      </c>
      <c r="F2015" t="e">
        <f>NA()</f>
        <v>#N/A</v>
      </c>
      <c r="G2015" t="e">
        <f>NA()</f>
        <v>#N/A</v>
      </c>
      <c r="H2015" t="e">
        <f>NA()</f>
        <v>#N/A</v>
      </c>
      <c r="I2015" t="e">
        <f>NA()</f>
        <v>#N/A</v>
      </c>
      <c r="J2015" t="e">
        <f>NA()</f>
        <v>#N/A</v>
      </c>
      <c r="K2015" t="e">
        <f>NA()</f>
        <v>#N/A</v>
      </c>
      <c r="L2015" t="e">
        <f>NA()</f>
        <v>#N/A</v>
      </c>
      <c r="M2015" t="e">
        <f>NA()</f>
        <v>#N/A</v>
      </c>
      <c r="N2015" t="e">
        <f>NA()</f>
        <v>#N/A</v>
      </c>
      <c r="O2015" t="e">
        <f>NA()</f>
        <v>#N/A</v>
      </c>
      <c r="P2015" t="e">
        <f>NA()</f>
        <v>#N/A</v>
      </c>
      <c r="Q2015" t="e">
        <f>NA()</f>
        <v>#N/A</v>
      </c>
      <c r="R2015" t="e">
        <f>NA()</f>
        <v>#N/A</v>
      </c>
      <c r="S2015" t="e">
        <f>NA()</f>
        <v>#N/A</v>
      </c>
      <c r="T2015" t="e">
        <f>NA()</f>
        <v>#N/A</v>
      </c>
      <c r="U2015" t="e">
        <f>NA()</f>
        <v>#N/A</v>
      </c>
      <c r="V2015" t="e">
        <f>NA()</f>
        <v>#N/A</v>
      </c>
      <c r="W2015" t="e">
        <f>NA()</f>
        <v>#N/A</v>
      </c>
      <c r="X2015" t="e">
        <f>NA()</f>
        <v>#N/A</v>
      </c>
      <c r="Y2015" t="e">
        <f>NA()</f>
        <v>#N/A</v>
      </c>
      <c r="Z2015" t="e">
        <f>NA()</f>
        <v>#N/A</v>
      </c>
      <c r="AA2015" t="e">
        <f>NA()</f>
        <v>#N/A</v>
      </c>
      <c r="AB2015" t="e">
        <f>NA()</f>
        <v>#N/A</v>
      </c>
      <c r="AC2015" t="e">
        <f>NA()</f>
        <v>#N/A</v>
      </c>
      <c r="AD2015" t="e">
        <f>NA()</f>
        <v>#N/A</v>
      </c>
      <c r="AE2015" t="e">
        <f>NA()</f>
        <v>#N/A</v>
      </c>
      <c r="AF2015" t="e">
        <f>NA()</f>
        <v>#N/A</v>
      </c>
      <c r="AG2015" t="e">
        <f>NA()</f>
        <v>#N/A</v>
      </c>
      <c r="AH2015" t="e">
        <f>NA()</f>
        <v>#N/A</v>
      </c>
      <c r="AI2015" t="e">
        <f>NA()</f>
        <v>#N/A</v>
      </c>
      <c r="AJ2015">
        <v>0.9355645475789055</v>
      </c>
      <c r="AK2015">
        <v>0.94889451550694359</v>
      </c>
      <c r="AL2015">
        <v>0.95033917380675337</v>
      </c>
      <c r="AM2015">
        <v>0.93353875637547412</v>
      </c>
      <c r="AN2015">
        <v>0.93082566958522761</v>
      </c>
      <c r="AO2015">
        <v>0.94503176621072837</v>
      </c>
      <c r="AP2015">
        <v>0.96753985267524412</v>
      </c>
      <c r="AQ2015">
        <v>0.9664819156506268</v>
      </c>
      <c r="AR2015">
        <v>0.96409601066876283</v>
      </c>
      <c r="AS2015">
        <v>0.98119126861325001</v>
      </c>
      <c r="AT2015">
        <v>1</v>
      </c>
      <c r="AU2015">
        <v>1.0171580351297511</v>
      </c>
      <c r="AV2015">
        <v>1.0610264124586195</v>
      </c>
      <c r="AW2015">
        <v>1.0614695111148145</v>
      </c>
      <c r="AX2015">
        <v>1.0541085681570188</v>
      </c>
      <c r="AY2015">
        <v>1.1089241115530299</v>
      </c>
      <c r="AZ2015">
        <v>1.1041475495510606</v>
      </c>
      <c r="BA2015">
        <v>1.0961549214086526</v>
      </c>
      <c r="BB2015">
        <v>1.1091658052439177</v>
      </c>
      <c r="BC2015">
        <v>1.1390256057672943</v>
      </c>
      <c r="BD2015">
        <v>1.1502853685620755</v>
      </c>
      <c r="BE2015">
        <v>1.1682691504042011</v>
      </c>
      <c r="BF2015">
        <v>1.1862343865908014</v>
      </c>
      <c r="BG2015">
        <v>1.2043841636211228</v>
      </c>
      <c r="BH2015">
        <v>1.2230366105489534</v>
      </c>
      <c r="BI2015">
        <v>1.2419761313920044</v>
      </c>
    </row>
    <row r="2016" spans="1:61" x14ac:dyDescent="0.3">
      <c r="A2016" t="s">
        <v>2014</v>
      </c>
      <c r="B2016" t="e">
        <f>NA()</f>
        <v>#N/A</v>
      </c>
      <c r="C2016" t="e">
        <f>NA()</f>
        <v>#N/A</v>
      </c>
      <c r="D2016" t="e">
        <f>NA()</f>
        <v>#N/A</v>
      </c>
      <c r="E2016" t="e">
        <f>NA()</f>
        <v>#N/A</v>
      </c>
      <c r="F2016" t="e">
        <f>NA()</f>
        <v>#N/A</v>
      </c>
      <c r="G2016" t="e">
        <f>NA()</f>
        <v>#N/A</v>
      </c>
      <c r="H2016" t="e">
        <f>NA()</f>
        <v>#N/A</v>
      </c>
      <c r="I2016" t="e">
        <f>NA()</f>
        <v>#N/A</v>
      </c>
      <c r="J2016" t="e">
        <f>NA()</f>
        <v>#N/A</v>
      </c>
      <c r="K2016" t="e">
        <f>NA()</f>
        <v>#N/A</v>
      </c>
      <c r="L2016" t="e">
        <f>NA()</f>
        <v>#N/A</v>
      </c>
      <c r="M2016" t="e">
        <f>NA()</f>
        <v>#N/A</v>
      </c>
      <c r="N2016" t="e">
        <f>NA()</f>
        <v>#N/A</v>
      </c>
      <c r="O2016" t="e">
        <f>NA()</f>
        <v>#N/A</v>
      </c>
      <c r="P2016" t="e">
        <f>NA()</f>
        <v>#N/A</v>
      </c>
      <c r="Q2016" t="e">
        <f>NA()</f>
        <v>#N/A</v>
      </c>
      <c r="R2016" t="e">
        <f>NA()</f>
        <v>#N/A</v>
      </c>
      <c r="S2016" t="e">
        <f>NA()</f>
        <v>#N/A</v>
      </c>
      <c r="T2016" t="e">
        <f>NA()</f>
        <v>#N/A</v>
      </c>
      <c r="U2016" t="e">
        <f>NA()</f>
        <v>#N/A</v>
      </c>
      <c r="V2016" t="e">
        <f>NA()</f>
        <v>#N/A</v>
      </c>
      <c r="W2016" t="e">
        <f>NA()</f>
        <v>#N/A</v>
      </c>
      <c r="X2016" t="e">
        <f>NA()</f>
        <v>#N/A</v>
      </c>
      <c r="Y2016" t="e">
        <f>NA()</f>
        <v>#N/A</v>
      </c>
      <c r="Z2016" t="e">
        <f>NA()</f>
        <v>#N/A</v>
      </c>
      <c r="AA2016" t="e">
        <f>NA()</f>
        <v>#N/A</v>
      </c>
      <c r="AB2016" t="e">
        <f>NA()</f>
        <v>#N/A</v>
      </c>
      <c r="AC2016" t="e">
        <f>NA()</f>
        <v>#N/A</v>
      </c>
      <c r="AD2016" t="e">
        <f>NA()</f>
        <v>#N/A</v>
      </c>
      <c r="AE2016" t="e">
        <f>NA()</f>
        <v>#N/A</v>
      </c>
      <c r="AF2016" t="e">
        <f>NA()</f>
        <v>#N/A</v>
      </c>
      <c r="AG2016" t="e">
        <f>NA()</f>
        <v>#N/A</v>
      </c>
      <c r="AH2016" t="e">
        <f>NA()</f>
        <v>#N/A</v>
      </c>
      <c r="AI2016" t="e">
        <f>NA()</f>
        <v>#N/A</v>
      </c>
      <c r="AJ2016">
        <v>0.52845021567414918</v>
      </c>
      <c r="AK2016">
        <v>0.45229887964962479</v>
      </c>
      <c r="AL2016">
        <v>0.44885222762028093</v>
      </c>
      <c r="AM2016">
        <v>0.45706962739360352</v>
      </c>
      <c r="AN2016">
        <v>0.53728183611969937</v>
      </c>
      <c r="AO2016">
        <v>0.76435415224910319</v>
      </c>
      <c r="AP2016">
        <v>0.87360280067324148</v>
      </c>
      <c r="AQ2016">
        <v>0.9034629537975315</v>
      </c>
      <c r="AR2016">
        <v>1.1439042186716559</v>
      </c>
      <c r="AS2016">
        <v>0.75918688504015541</v>
      </c>
      <c r="AT2016">
        <v>1.036841667531951</v>
      </c>
      <c r="AU2016">
        <v>1.3552324208266278</v>
      </c>
      <c r="AV2016">
        <v>1.4892434880302745</v>
      </c>
      <c r="AW2016">
        <v>1.4054283155537868</v>
      </c>
      <c r="AX2016">
        <v>1.2811202250817399</v>
      </c>
      <c r="AY2016">
        <v>0.81056396872862779</v>
      </c>
      <c r="AZ2016">
        <v>0.67522557997439392</v>
      </c>
      <c r="BA2016">
        <v>0.82436197821760349</v>
      </c>
      <c r="BB2016">
        <v>1.0334318248586485</v>
      </c>
      <c r="BC2016">
        <v>0.99277631583559334</v>
      </c>
      <c r="BD2016">
        <v>0.96576076247714693</v>
      </c>
      <c r="BE2016">
        <v>1.0140488006010044</v>
      </c>
      <c r="BF2016">
        <v>1.0647512406310549</v>
      </c>
      <c r="BG2016">
        <v>1.1179888026626077</v>
      </c>
      <c r="BH2016">
        <v>1.1738882427957382</v>
      </c>
      <c r="BI2016">
        <v>1.2325826549355254</v>
      </c>
    </row>
    <row r="2017" spans="1:61" x14ac:dyDescent="0.3">
      <c r="A2017" t="s">
        <v>2015</v>
      </c>
      <c r="B2017" t="e">
        <f>NA()</f>
        <v>#N/A</v>
      </c>
      <c r="C2017" t="e">
        <f>NA()</f>
        <v>#N/A</v>
      </c>
      <c r="D2017" t="e">
        <f>NA()</f>
        <v>#N/A</v>
      </c>
      <c r="E2017" t="e">
        <f>NA()</f>
        <v>#N/A</v>
      </c>
      <c r="F2017" t="e">
        <f>NA()</f>
        <v>#N/A</v>
      </c>
      <c r="G2017" t="e">
        <f>NA()</f>
        <v>#N/A</v>
      </c>
      <c r="H2017" t="e">
        <f>NA()</f>
        <v>#N/A</v>
      </c>
      <c r="I2017" t="e">
        <f>NA()</f>
        <v>#N/A</v>
      </c>
      <c r="J2017" t="e">
        <f>NA()</f>
        <v>#N/A</v>
      </c>
      <c r="K2017" t="e">
        <f>NA()</f>
        <v>#N/A</v>
      </c>
      <c r="L2017" t="e">
        <f>NA()</f>
        <v>#N/A</v>
      </c>
      <c r="M2017" t="e">
        <f>NA()</f>
        <v>#N/A</v>
      </c>
      <c r="N2017" t="e">
        <f>NA()</f>
        <v>#N/A</v>
      </c>
      <c r="O2017" t="e">
        <f>NA()</f>
        <v>#N/A</v>
      </c>
      <c r="P2017" t="e">
        <f>NA()</f>
        <v>#N/A</v>
      </c>
      <c r="Q2017" t="e">
        <f>NA()</f>
        <v>#N/A</v>
      </c>
      <c r="R2017" t="e">
        <f>NA()</f>
        <v>#N/A</v>
      </c>
      <c r="S2017" t="e">
        <f>NA()</f>
        <v>#N/A</v>
      </c>
      <c r="T2017" t="e">
        <f>NA()</f>
        <v>#N/A</v>
      </c>
      <c r="U2017" t="e">
        <f>NA()</f>
        <v>#N/A</v>
      </c>
      <c r="V2017" t="e">
        <f>NA()</f>
        <v>#N/A</v>
      </c>
      <c r="W2017" t="e">
        <f>NA()</f>
        <v>#N/A</v>
      </c>
      <c r="X2017" t="e">
        <f>NA()</f>
        <v>#N/A</v>
      </c>
      <c r="Y2017" t="e">
        <f>NA()</f>
        <v>#N/A</v>
      </c>
      <c r="Z2017" t="e">
        <f>NA()</f>
        <v>#N/A</v>
      </c>
      <c r="AA2017" t="e">
        <f>NA()</f>
        <v>#N/A</v>
      </c>
      <c r="AB2017" t="e">
        <f>NA()</f>
        <v>#N/A</v>
      </c>
      <c r="AC2017" t="e">
        <f>NA()</f>
        <v>#N/A</v>
      </c>
      <c r="AD2017" t="e">
        <f>NA()</f>
        <v>#N/A</v>
      </c>
      <c r="AE2017" t="e">
        <f>NA()</f>
        <v>#N/A</v>
      </c>
      <c r="AF2017" t="e">
        <f>NA()</f>
        <v>#N/A</v>
      </c>
      <c r="AG2017" t="e">
        <f>NA()</f>
        <v>#N/A</v>
      </c>
      <c r="AH2017" t="e">
        <f>NA()</f>
        <v>#N/A</v>
      </c>
      <c r="AI2017" t="e">
        <f>NA()</f>
        <v>#N/A</v>
      </c>
      <c r="AJ2017">
        <v>0.62888650000000001</v>
      </c>
      <c r="AK2017">
        <v>0.66587980000000002</v>
      </c>
      <c r="AL2017">
        <v>0.69095309999999999</v>
      </c>
      <c r="AM2017">
        <v>0.71232700000000004</v>
      </c>
      <c r="AN2017">
        <v>0.77480459999999995</v>
      </c>
      <c r="AO2017">
        <v>0.90962469999999995</v>
      </c>
      <c r="AP2017">
        <v>1.1056889999999999</v>
      </c>
      <c r="AQ2017">
        <v>1.1587559999999999</v>
      </c>
      <c r="AR2017">
        <v>1.1163380000000001</v>
      </c>
      <c r="AS2017">
        <v>0.97343930000000001</v>
      </c>
      <c r="AT2017">
        <v>0.99999970000000005</v>
      </c>
      <c r="AU2017">
        <v>0.9732246</v>
      </c>
      <c r="AV2017">
        <v>0.9403608</v>
      </c>
      <c r="AW2017">
        <v>0.9659259</v>
      </c>
      <c r="AX2017">
        <v>0.998945956713997</v>
      </c>
      <c r="AY2017">
        <v>1.0592852357108895</v>
      </c>
      <c r="AZ2017">
        <v>1.1013337305979065</v>
      </c>
      <c r="BA2017">
        <v>1.1458756801876049</v>
      </c>
      <c r="BB2017">
        <v>1.1906478344255429</v>
      </c>
      <c r="BC2017">
        <v>1.219780626035563</v>
      </c>
      <c r="BD2017">
        <v>1.2468289867905733</v>
      </c>
      <c r="BE2017">
        <v>1.264863779251949</v>
      </c>
      <c r="BF2017">
        <v>1.2866354176171197</v>
      </c>
      <c r="BG2017">
        <v>1.3051381120991012</v>
      </c>
      <c r="BH2017">
        <v>1.3213235766594251</v>
      </c>
      <c r="BI2017">
        <v>1.3489862907316279</v>
      </c>
    </row>
    <row r="2018" spans="1:61" x14ac:dyDescent="0.3">
      <c r="A2018" t="s">
        <v>2016</v>
      </c>
      <c r="B2018" t="e">
        <f>NA()</f>
        <v>#N/A</v>
      </c>
      <c r="C2018" t="e">
        <f>NA()</f>
        <v>#N/A</v>
      </c>
      <c r="D2018" t="e">
        <f>NA()</f>
        <v>#N/A</v>
      </c>
      <c r="E2018" t="e">
        <f>NA()</f>
        <v>#N/A</v>
      </c>
      <c r="F2018" t="e">
        <f>NA()</f>
        <v>#N/A</v>
      </c>
      <c r="G2018" t="e">
        <f>NA()</f>
        <v>#N/A</v>
      </c>
      <c r="H2018" t="e">
        <f>NA()</f>
        <v>#N/A</v>
      </c>
      <c r="I2018" t="e">
        <f>NA()</f>
        <v>#N/A</v>
      </c>
      <c r="J2018" t="e">
        <f>NA()</f>
        <v>#N/A</v>
      </c>
      <c r="K2018" t="e">
        <f>NA()</f>
        <v>#N/A</v>
      </c>
      <c r="L2018" t="e">
        <f>NA()</f>
        <v>#N/A</v>
      </c>
      <c r="M2018" t="e">
        <f>NA()</f>
        <v>#N/A</v>
      </c>
      <c r="N2018" t="e">
        <f>NA()</f>
        <v>#N/A</v>
      </c>
      <c r="O2018" t="e">
        <f>NA()</f>
        <v>#N/A</v>
      </c>
      <c r="P2018" t="e">
        <f>NA()</f>
        <v>#N/A</v>
      </c>
      <c r="Q2018" t="e">
        <f>NA()</f>
        <v>#N/A</v>
      </c>
      <c r="R2018" t="e">
        <f>NA()</f>
        <v>#N/A</v>
      </c>
      <c r="S2018" t="e">
        <f>NA()</f>
        <v>#N/A</v>
      </c>
      <c r="T2018" t="e">
        <f>NA()</f>
        <v>#N/A</v>
      </c>
      <c r="U2018" t="e">
        <f>NA()</f>
        <v>#N/A</v>
      </c>
      <c r="V2018" t="e">
        <f>NA()</f>
        <v>#N/A</v>
      </c>
      <c r="W2018" t="e">
        <f>NA()</f>
        <v>#N/A</v>
      </c>
      <c r="X2018" t="e">
        <f>NA()</f>
        <v>#N/A</v>
      </c>
      <c r="Y2018" t="e">
        <f>NA()</f>
        <v>#N/A</v>
      </c>
      <c r="Z2018" t="e">
        <f>NA()</f>
        <v>#N/A</v>
      </c>
      <c r="AA2018" t="e">
        <f>NA()</f>
        <v>#N/A</v>
      </c>
      <c r="AB2018" t="e">
        <f>NA()</f>
        <v>#N/A</v>
      </c>
      <c r="AC2018" t="e">
        <f>NA()</f>
        <v>#N/A</v>
      </c>
      <c r="AD2018" t="e">
        <f>NA()</f>
        <v>#N/A</v>
      </c>
      <c r="AE2018" t="e">
        <f>NA()</f>
        <v>#N/A</v>
      </c>
      <c r="AF2018" t="e">
        <f>NA()</f>
        <v>#N/A</v>
      </c>
      <c r="AG2018" t="e">
        <f>NA()</f>
        <v>#N/A</v>
      </c>
      <c r="AH2018" t="e">
        <f>NA()</f>
        <v>#N/A</v>
      </c>
      <c r="AI2018" t="e">
        <f>NA()</f>
        <v>#N/A</v>
      </c>
      <c r="AJ2018">
        <v>0.56055833959963941</v>
      </c>
      <c r="AK2018">
        <v>0.5395633354274354</v>
      </c>
      <c r="AL2018">
        <v>0.51761394750517531</v>
      </c>
      <c r="AM2018">
        <v>0.50933656055044718</v>
      </c>
      <c r="AN2018">
        <v>0.57052106937435298</v>
      </c>
      <c r="AO2018">
        <v>0.76463663521095249</v>
      </c>
      <c r="AP2018">
        <v>0.91159416001970162</v>
      </c>
      <c r="AQ2018">
        <v>0.87446973697541397</v>
      </c>
      <c r="AR2018">
        <v>1.1833139015496104</v>
      </c>
      <c r="AS2018">
        <v>0.77476494312562261</v>
      </c>
      <c r="AT2018">
        <v>1</v>
      </c>
      <c r="AU2018">
        <v>1.2820664167299323</v>
      </c>
      <c r="AV2018">
        <v>1.4018996678947515</v>
      </c>
      <c r="AW2018">
        <v>1.282781532899532</v>
      </c>
      <c r="AX2018">
        <v>1.1997242642968433</v>
      </c>
      <c r="AY2018">
        <v>0.92978265751037315</v>
      </c>
      <c r="AZ2018">
        <v>0.79520316535972124</v>
      </c>
      <c r="BA2018">
        <v>0.93793077922122525</v>
      </c>
      <c r="BB2018">
        <v>1.1636763870618629</v>
      </c>
      <c r="BC2018">
        <v>1.1980627876500094</v>
      </c>
      <c r="BD2018">
        <v>1.3443310217872431</v>
      </c>
      <c r="BE2018">
        <v>1.3411544626134531</v>
      </c>
      <c r="BF2018">
        <v>1.3517310139180956</v>
      </c>
      <c r="BG2018">
        <v>1.373579390544774</v>
      </c>
      <c r="BH2018">
        <v>1.4049458012755411</v>
      </c>
      <c r="BI2018">
        <v>1.4445740122834572</v>
      </c>
    </row>
    <row r="2019" spans="1:61" x14ac:dyDescent="0.3">
      <c r="A2019" t="s">
        <v>2017</v>
      </c>
      <c r="B2019" t="e">
        <f>NA()</f>
        <v>#N/A</v>
      </c>
      <c r="C2019" t="e">
        <f>NA()</f>
        <v>#N/A</v>
      </c>
      <c r="D2019" t="e">
        <f>NA()</f>
        <v>#N/A</v>
      </c>
      <c r="E2019" t="e">
        <f>NA()</f>
        <v>#N/A</v>
      </c>
      <c r="F2019" t="e">
        <f>NA()</f>
        <v>#N/A</v>
      </c>
      <c r="G2019" t="e">
        <f>NA()</f>
        <v>#N/A</v>
      </c>
      <c r="H2019" t="e">
        <f>NA()</f>
        <v>#N/A</v>
      </c>
      <c r="I2019" t="e">
        <f>NA()</f>
        <v>#N/A</v>
      </c>
      <c r="J2019" t="e">
        <f>NA()</f>
        <v>#N/A</v>
      </c>
      <c r="K2019" t="e">
        <f>NA()</f>
        <v>#N/A</v>
      </c>
      <c r="L2019" t="e">
        <f>NA()</f>
        <v>#N/A</v>
      </c>
      <c r="M2019" t="e">
        <f>NA()</f>
        <v>#N/A</v>
      </c>
      <c r="N2019" t="e">
        <f>NA()</f>
        <v>#N/A</v>
      </c>
      <c r="O2019" t="e">
        <f>NA()</f>
        <v>#N/A</v>
      </c>
      <c r="P2019" t="e">
        <f>NA()</f>
        <v>#N/A</v>
      </c>
      <c r="Q2019" t="e">
        <f>NA()</f>
        <v>#N/A</v>
      </c>
      <c r="R2019" t="e">
        <f>NA()</f>
        <v>#N/A</v>
      </c>
      <c r="S2019" t="e">
        <f>NA()</f>
        <v>#N/A</v>
      </c>
      <c r="T2019" t="e">
        <f>NA()</f>
        <v>#N/A</v>
      </c>
      <c r="U2019" t="e">
        <f>NA()</f>
        <v>#N/A</v>
      </c>
      <c r="V2019" t="e">
        <f>NA()</f>
        <v>#N/A</v>
      </c>
      <c r="W2019" t="e">
        <f>NA()</f>
        <v>#N/A</v>
      </c>
      <c r="X2019" t="e">
        <f>NA()</f>
        <v>#N/A</v>
      </c>
      <c r="Y2019" t="e">
        <f>NA()</f>
        <v>#N/A</v>
      </c>
      <c r="Z2019" t="e">
        <f>NA()</f>
        <v>#N/A</v>
      </c>
      <c r="AA2019" t="e">
        <f>NA()</f>
        <v>#N/A</v>
      </c>
      <c r="AB2019" t="e">
        <f>NA()</f>
        <v>#N/A</v>
      </c>
      <c r="AC2019" t="e">
        <f>NA()</f>
        <v>#N/A</v>
      </c>
      <c r="AD2019" t="e">
        <f>NA()</f>
        <v>#N/A</v>
      </c>
      <c r="AE2019" t="e">
        <f>NA()</f>
        <v>#N/A</v>
      </c>
      <c r="AF2019" t="e">
        <f>NA()</f>
        <v>#N/A</v>
      </c>
      <c r="AG2019" t="e">
        <f>NA()</f>
        <v>#N/A</v>
      </c>
      <c r="AH2019" t="e">
        <f>NA()</f>
        <v>#N/A</v>
      </c>
      <c r="AI2019" t="e">
        <f>NA()</f>
        <v>#N/A</v>
      </c>
      <c r="AJ2019">
        <v>0.57590896514457479</v>
      </c>
      <c r="AK2019">
        <v>0.49291867424590846</v>
      </c>
      <c r="AL2019">
        <v>0.48916248729667872</v>
      </c>
      <c r="AM2019">
        <v>0.49811787052723755</v>
      </c>
      <c r="AN2019">
        <v>0.58553373062008507</v>
      </c>
      <c r="AO2019">
        <v>0.83299882518578272</v>
      </c>
      <c r="AP2019">
        <v>0.95205881265711867</v>
      </c>
      <c r="AQ2019">
        <v>0.98460062903793022</v>
      </c>
      <c r="AR2019">
        <v>1.2466353031179835</v>
      </c>
      <c r="AS2019">
        <v>0.82736749905010454</v>
      </c>
      <c r="AT2019">
        <v>1.1299577406839376</v>
      </c>
      <c r="AU2019">
        <v>1.4769423454827446</v>
      </c>
      <c r="AV2019">
        <v>1.6229886006303846</v>
      </c>
      <c r="AW2019">
        <v>1.5316462039151715</v>
      </c>
      <c r="AX2019">
        <v>1.396174324787397</v>
      </c>
      <c r="AY2019">
        <v>0.88335862597476289</v>
      </c>
      <c r="AZ2019">
        <v>0.73586584595507287</v>
      </c>
      <c r="BA2019">
        <v>0.8983957990710284</v>
      </c>
      <c r="BB2019">
        <v>1.1262416688439778</v>
      </c>
      <c r="BC2019">
        <v>1.0819349935235327</v>
      </c>
      <c r="BD2019">
        <v>1.0524932430690972</v>
      </c>
      <c r="BE2019">
        <v>1.1051179052225524</v>
      </c>
      <c r="BF2019">
        <v>1.1603738004836801</v>
      </c>
      <c r="BG2019">
        <v>1.2183924905078642</v>
      </c>
      <c r="BH2019">
        <v>1.2793121150332578</v>
      </c>
      <c r="BI2019">
        <v>1.3432777207849209</v>
      </c>
    </row>
    <row r="2020" spans="1:61" x14ac:dyDescent="0.3">
      <c r="A2020" t="s">
        <v>2018</v>
      </c>
      <c r="B2020" t="e">
        <f>NA()</f>
        <v>#N/A</v>
      </c>
      <c r="C2020" t="e">
        <f>NA()</f>
        <v>#N/A</v>
      </c>
      <c r="D2020" t="e">
        <f>NA()</f>
        <v>#N/A</v>
      </c>
      <c r="E2020" t="e">
        <f>NA()</f>
        <v>#N/A</v>
      </c>
      <c r="F2020" t="e">
        <f>NA()</f>
        <v>#N/A</v>
      </c>
      <c r="G2020" t="e">
        <f>NA()</f>
        <v>#N/A</v>
      </c>
      <c r="H2020" t="e">
        <f>NA()</f>
        <v>#N/A</v>
      </c>
      <c r="I2020" t="e">
        <f>NA()</f>
        <v>#N/A</v>
      </c>
      <c r="J2020" t="e">
        <f>NA()</f>
        <v>#N/A</v>
      </c>
      <c r="K2020" t="e">
        <f>NA()</f>
        <v>#N/A</v>
      </c>
      <c r="L2020" t="e">
        <f>NA()</f>
        <v>#N/A</v>
      </c>
      <c r="M2020" t="e">
        <f>NA()</f>
        <v>#N/A</v>
      </c>
      <c r="N2020" t="e">
        <f>NA()</f>
        <v>#N/A</v>
      </c>
      <c r="O2020" t="e">
        <f>NA()</f>
        <v>#N/A</v>
      </c>
      <c r="P2020" t="e">
        <f>NA()</f>
        <v>#N/A</v>
      </c>
      <c r="Q2020" t="e">
        <f>NA()</f>
        <v>#N/A</v>
      </c>
      <c r="R2020" t="e">
        <f>NA()</f>
        <v>#N/A</v>
      </c>
      <c r="S2020" t="e">
        <f>NA()</f>
        <v>#N/A</v>
      </c>
      <c r="T2020" t="e">
        <f>NA()</f>
        <v>#N/A</v>
      </c>
      <c r="U2020" t="e">
        <f>NA()</f>
        <v>#N/A</v>
      </c>
      <c r="V2020" t="e">
        <f>NA()</f>
        <v>#N/A</v>
      </c>
      <c r="W2020" t="e">
        <f>NA()</f>
        <v>#N/A</v>
      </c>
      <c r="X2020" t="e">
        <f>NA()</f>
        <v>#N/A</v>
      </c>
      <c r="Y2020" t="e">
        <f>NA()</f>
        <v>#N/A</v>
      </c>
      <c r="Z2020" t="e">
        <f>NA()</f>
        <v>#N/A</v>
      </c>
      <c r="AA2020" t="e">
        <f>NA()</f>
        <v>#N/A</v>
      </c>
      <c r="AB2020" t="e">
        <f>NA()</f>
        <v>#N/A</v>
      </c>
      <c r="AC2020" t="e">
        <f>NA()</f>
        <v>#N/A</v>
      </c>
      <c r="AD2020" t="e">
        <f>NA()</f>
        <v>#N/A</v>
      </c>
      <c r="AE2020" t="e">
        <f>NA()</f>
        <v>#N/A</v>
      </c>
      <c r="AF2020" t="e">
        <f>NA()</f>
        <v>#N/A</v>
      </c>
      <c r="AG2020" t="e">
        <f>NA()</f>
        <v>#N/A</v>
      </c>
      <c r="AH2020" t="e">
        <f>NA()</f>
        <v>#N/A</v>
      </c>
      <c r="AI2020" t="e">
        <f>NA()</f>
        <v>#N/A</v>
      </c>
      <c r="AJ2020">
        <v>1.1501366578945047</v>
      </c>
      <c r="AK2020">
        <v>1.1348465298054506</v>
      </c>
      <c r="AL2020">
        <v>1.107771713049245</v>
      </c>
      <c r="AM2020">
        <v>1.1008463354568565</v>
      </c>
      <c r="AN2020">
        <v>1.0848964169220519</v>
      </c>
      <c r="AO2020">
        <v>1.0702344496625955</v>
      </c>
      <c r="AP2020">
        <v>1.0566386840818862</v>
      </c>
      <c r="AQ2020">
        <v>1.0553409897288197</v>
      </c>
      <c r="AR2020">
        <v>1.0379967333225626</v>
      </c>
      <c r="AS2020">
        <v>1.0050697819589862</v>
      </c>
      <c r="AT2020">
        <v>1.0075867105811991</v>
      </c>
      <c r="AU2020">
        <v>1.0158265940685738</v>
      </c>
      <c r="AV2020">
        <v>1.007820822614012</v>
      </c>
      <c r="AW2020">
        <v>0.99198084987340795</v>
      </c>
      <c r="AX2020">
        <v>0.98239298927047547</v>
      </c>
      <c r="AY2020">
        <v>0.98038825474429758</v>
      </c>
      <c r="AZ2020">
        <v>0.9536644606967295</v>
      </c>
      <c r="BA2020">
        <v>0.95111572683688705</v>
      </c>
      <c r="BB2020">
        <v>0.95008935071014244</v>
      </c>
      <c r="BC2020">
        <v>0.94852820957615258</v>
      </c>
      <c r="BD2020">
        <v>0.9592991765141784</v>
      </c>
      <c r="BE2020">
        <v>0.96620719223235718</v>
      </c>
      <c r="BF2020">
        <v>0.96986111055580215</v>
      </c>
      <c r="BG2020">
        <v>0.97229044057703273</v>
      </c>
      <c r="BH2020">
        <v>0.97405175543780431</v>
      </c>
      <c r="BI2020">
        <v>0.9751074460481467</v>
      </c>
    </row>
    <row r="2021" spans="1:61" x14ac:dyDescent="0.3">
      <c r="A2021" t="s">
        <v>2019</v>
      </c>
      <c r="B2021" t="e">
        <f>NA()</f>
        <v>#N/A</v>
      </c>
      <c r="C2021" t="e">
        <f>NA()</f>
        <v>#N/A</v>
      </c>
      <c r="D2021" t="e">
        <f>NA()</f>
        <v>#N/A</v>
      </c>
      <c r="E2021" t="e">
        <f>NA()</f>
        <v>#N/A</v>
      </c>
      <c r="F2021" t="e">
        <f>NA()</f>
        <v>#N/A</v>
      </c>
      <c r="G2021" t="e">
        <f>NA()</f>
        <v>#N/A</v>
      </c>
      <c r="H2021" t="e">
        <f>NA()</f>
        <v>#N/A</v>
      </c>
      <c r="I2021" t="e">
        <f>NA()</f>
        <v>#N/A</v>
      </c>
      <c r="J2021" t="e">
        <f>NA()</f>
        <v>#N/A</v>
      </c>
      <c r="K2021" t="e">
        <f>NA()</f>
        <v>#N/A</v>
      </c>
      <c r="L2021" t="e">
        <f>NA()</f>
        <v>#N/A</v>
      </c>
      <c r="M2021" t="e">
        <f>NA()</f>
        <v>#N/A</v>
      </c>
      <c r="N2021" t="e">
        <f>NA()</f>
        <v>#N/A</v>
      </c>
      <c r="O2021" t="e">
        <f>NA()</f>
        <v>#N/A</v>
      </c>
      <c r="P2021" t="e">
        <f>NA()</f>
        <v>#N/A</v>
      </c>
      <c r="Q2021" t="e">
        <f>NA()</f>
        <v>#N/A</v>
      </c>
      <c r="R2021" t="e">
        <f>NA()</f>
        <v>#N/A</v>
      </c>
      <c r="S2021" t="e">
        <f>NA()</f>
        <v>#N/A</v>
      </c>
      <c r="T2021" t="e">
        <f>NA()</f>
        <v>#N/A</v>
      </c>
      <c r="U2021" t="e">
        <f>NA()</f>
        <v>#N/A</v>
      </c>
      <c r="V2021" t="e">
        <f>NA()</f>
        <v>#N/A</v>
      </c>
      <c r="W2021" t="e">
        <f>NA()</f>
        <v>#N/A</v>
      </c>
      <c r="X2021" t="e">
        <f>NA()</f>
        <v>#N/A</v>
      </c>
      <c r="Y2021" t="e">
        <f>NA()</f>
        <v>#N/A</v>
      </c>
      <c r="Z2021" t="e">
        <f>NA()</f>
        <v>#N/A</v>
      </c>
      <c r="AA2021" t="e">
        <f>NA()</f>
        <v>#N/A</v>
      </c>
      <c r="AB2021" t="e">
        <f>NA()</f>
        <v>#N/A</v>
      </c>
      <c r="AC2021" t="e">
        <f>NA()</f>
        <v>#N/A</v>
      </c>
      <c r="AD2021" t="e">
        <f>NA()</f>
        <v>#N/A</v>
      </c>
      <c r="AE2021" t="e">
        <f>NA()</f>
        <v>#N/A</v>
      </c>
      <c r="AF2021" t="e">
        <f>NA()</f>
        <v>#N/A</v>
      </c>
      <c r="AG2021" t="e">
        <f>NA()</f>
        <v>#N/A</v>
      </c>
      <c r="AH2021" t="e">
        <f>NA()</f>
        <v>#N/A</v>
      </c>
      <c r="AI2021" t="e">
        <f>NA()</f>
        <v>#N/A</v>
      </c>
      <c r="AJ2021">
        <v>1.1539447535422118</v>
      </c>
      <c r="AK2021">
        <v>1.1834563598804322</v>
      </c>
      <c r="AL2021">
        <v>1.1360447097954964</v>
      </c>
      <c r="AM2021">
        <v>1.1037752705238311</v>
      </c>
      <c r="AN2021">
        <v>1.0728475119016263</v>
      </c>
      <c r="AO2021">
        <v>1.0792268341537845</v>
      </c>
      <c r="AP2021">
        <v>1.1624744937863474</v>
      </c>
      <c r="AQ2021">
        <v>1.1587672426206388</v>
      </c>
      <c r="AR2021">
        <v>1.0559739091100464</v>
      </c>
      <c r="AS2021">
        <v>1.0353998499962269</v>
      </c>
      <c r="AT2021">
        <v>1</v>
      </c>
      <c r="AU2021">
        <v>0.99730519611165436</v>
      </c>
      <c r="AV2021">
        <v>0.97415896642859956</v>
      </c>
      <c r="AW2021">
        <v>0.9802288220068569</v>
      </c>
      <c r="AX2021">
        <v>0.92130690020576633</v>
      </c>
      <c r="AY2021">
        <v>0.97135827459114321</v>
      </c>
      <c r="AZ2021">
        <v>0.96289747461289399</v>
      </c>
      <c r="BA2021">
        <v>0.92768356400619956</v>
      </c>
      <c r="BB2021">
        <v>0.9511295527946485</v>
      </c>
      <c r="BC2021">
        <v>0.96600244749489284</v>
      </c>
      <c r="BD2021">
        <v>0.9419405701713337</v>
      </c>
      <c r="BE2021">
        <v>0.94541194185582667</v>
      </c>
      <c r="BF2021">
        <v>0.9461223653883104</v>
      </c>
      <c r="BG2021">
        <v>0.94515390010476108</v>
      </c>
      <c r="BH2021">
        <v>0.94302979357039951</v>
      </c>
      <c r="BI2021">
        <v>0.9400799332544546</v>
      </c>
    </row>
    <row r="2022" spans="1:61" x14ac:dyDescent="0.3">
      <c r="A2022" t="s">
        <v>2020</v>
      </c>
      <c r="B2022" t="e">
        <f>NA()</f>
        <v>#N/A</v>
      </c>
      <c r="C2022" t="e">
        <f>NA()</f>
        <v>#N/A</v>
      </c>
      <c r="D2022" t="e">
        <f>NA()</f>
        <v>#N/A</v>
      </c>
      <c r="E2022" t="e">
        <f>NA()</f>
        <v>#N/A</v>
      </c>
      <c r="F2022" t="e">
        <f>NA()</f>
        <v>#N/A</v>
      </c>
      <c r="G2022" t="e">
        <f>NA()</f>
        <v>#N/A</v>
      </c>
      <c r="H2022" t="e">
        <f>NA()</f>
        <v>#N/A</v>
      </c>
      <c r="I2022" t="e">
        <f>NA()</f>
        <v>#N/A</v>
      </c>
      <c r="J2022" t="e">
        <f>NA()</f>
        <v>#N/A</v>
      </c>
      <c r="K2022" t="e">
        <f>NA()</f>
        <v>#N/A</v>
      </c>
      <c r="L2022" t="e">
        <f>NA()</f>
        <v>#N/A</v>
      </c>
      <c r="M2022" t="e">
        <f>NA()</f>
        <v>#N/A</v>
      </c>
      <c r="N2022" t="e">
        <f>NA()</f>
        <v>#N/A</v>
      </c>
      <c r="O2022" t="e">
        <f>NA()</f>
        <v>#N/A</v>
      </c>
      <c r="P2022" t="e">
        <f>NA()</f>
        <v>#N/A</v>
      </c>
      <c r="Q2022" t="e">
        <f>NA()</f>
        <v>#N/A</v>
      </c>
      <c r="R2022" t="e">
        <f>NA()</f>
        <v>#N/A</v>
      </c>
      <c r="S2022" t="e">
        <f>NA()</f>
        <v>#N/A</v>
      </c>
      <c r="T2022" t="e">
        <f>NA()</f>
        <v>#N/A</v>
      </c>
      <c r="U2022" t="e">
        <f>NA()</f>
        <v>#N/A</v>
      </c>
      <c r="V2022" t="e">
        <f>NA()</f>
        <v>#N/A</v>
      </c>
      <c r="W2022" t="e">
        <f>NA()</f>
        <v>#N/A</v>
      </c>
      <c r="X2022" t="e">
        <f>NA()</f>
        <v>#N/A</v>
      </c>
      <c r="Y2022" t="e">
        <f>NA()</f>
        <v>#N/A</v>
      </c>
      <c r="Z2022" t="e">
        <f>NA()</f>
        <v>#N/A</v>
      </c>
      <c r="AA2022" t="e">
        <f>NA()</f>
        <v>#N/A</v>
      </c>
      <c r="AB2022" t="e">
        <f>NA()</f>
        <v>#N/A</v>
      </c>
      <c r="AC2022" t="e">
        <f>NA()</f>
        <v>#N/A</v>
      </c>
      <c r="AD2022" t="e">
        <f>NA()</f>
        <v>#N/A</v>
      </c>
      <c r="AE2022" t="e">
        <f>NA()</f>
        <v>#N/A</v>
      </c>
      <c r="AF2022" t="e">
        <f>NA()</f>
        <v>#N/A</v>
      </c>
      <c r="AG2022" t="e">
        <f>NA()</f>
        <v>#N/A</v>
      </c>
      <c r="AH2022" t="e">
        <f>NA()</f>
        <v>#N/A</v>
      </c>
      <c r="AI2022" t="e">
        <f>NA()</f>
        <v>#N/A</v>
      </c>
      <c r="AJ2022">
        <v>0.76545426151491114</v>
      </c>
      <c r="AK2022">
        <v>0.80009410187341301</v>
      </c>
      <c r="AL2022">
        <v>0.81957430693094646</v>
      </c>
      <c r="AM2022">
        <v>0.84040104201669197</v>
      </c>
      <c r="AN2022">
        <v>0.87275130331704631</v>
      </c>
      <c r="AO2022">
        <v>0.901950678077859</v>
      </c>
      <c r="AP2022">
        <v>0.94935682957993406</v>
      </c>
      <c r="AQ2022">
        <v>1.0019300903380299</v>
      </c>
      <c r="AR2022">
        <v>1.0759674555752696</v>
      </c>
      <c r="AS2022">
        <v>0.96837384288309158</v>
      </c>
      <c r="AT2022">
        <v>1</v>
      </c>
      <c r="AU2022">
        <v>1.03392718436194</v>
      </c>
      <c r="AV2022">
        <v>1.0206880382210282</v>
      </c>
      <c r="AW2022">
        <v>1.0161014065229121</v>
      </c>
      <c r="AX2022">
        <v>1.0247726378884277</v>
      </c>
      <c r="AY2022">
        <v>1.0342556753141692</v>
      </c>
      <c r="AZ2022">
        <v>1.0915667061985259</v>
      </c>
      <c r="BA2022">
        <v>1.0782649241530065</v>
      </c>
      <c r="BB2022">
        <v>1.0867254412735876</v>
      </c>
      <c r="BC2022">
        <v>1.0916836893666655</v>
      </c>
      <c r="BD2022">
        <v>1.0915018714377456</v>
      </c>
      <c r="BE2022">
        <v>1.0950741954728618</v>
      </c>
      <c r="BF2022">
        <v>1.1014840708091294</v>
      </c>
      <c r="BG2022">
        <v>1.110519839109007</v>
      </c>
      <c r="BH2022">
        <v>1.1217419290998278</v>
      </c>
      <c r="BI2022">
        <v>1.1347121296519438</v>
      </c>
    </row>
    <row r="2023" spans="1:61" x14ac:dyDescent="0.3">
      <c r="A2023" t="s">
        <v>2021</v>
      </c>
      <c r="B2023" t="e">
        <f>NA()</f>
        <v>#N/A</v>
      </c>
      <c r="C2023" t="e">
        <f>NA()</f>
        <v>#N/A</v>
      </c>
      <c r="D2023" t="e">
        <f>NA()</f>
        <v>#N/A</v>
      </c>
      <c r="E2023" t="e">
        <f>NA()</f>
        <v>#N/A</v>
      </c>
      <c r="F2023" t="e">
        <f>NA()</f>
        <v>#N/A</v>
      </c>
      <c r="G2023" t="e">
        <f>NA()</f>
        <v>#N/A</v>
      </c>
      <c r="H2023" t="e">
        <f>NA()</f>
        <v>#N/A</v>
      </c>
      <c r="I2023" t="e">
        <f>NA()</f>
        <v>#N/A</v>
      </c>
      <c r="J2023" t="e">
        <f>NA()</f>
        <v>#N/A</v>
      </c>
      <c r="K2023" t="e">
        <f>NA()</f>
        <v>#N/A</v>
      </c>
      <c r="L2023" t="e">
        <f>NA()</f>
        <v>#N/A</v>
      </c>
      <c r="M2023" t="e">
        <f>NA()</f>
        <v>#N/A</v>
      </c>
      <c r="N2023" t="e">
        <f>NA()</f>
        <v>#N/A</v>
      </c>
      <c r="O2023" t="e">
        <f>NA()</f>
        <v>#N/A</v>
      </c>
      <c r="P2023" t="e">
        <f>NA()</f>
        <v>#N/A</v>
      </c>
      <c r="Q2023" t="e">
        <f>NA()</f>
        <v>#N/A</v>
      </c>
      <c r="R2023" t="e">
        <f>NA()</f>
        <v>#N/A</v>
      </c>
      <c r="S2023" t="e">
        <f>NA()</f>
        <v>#N/A</v>
      </c>
      <c r="T2023" t="e">
        <f>NA()</f>
        <v>#N/A</v>
      </c>
      <c r="U2023" t="e">
        <f>NA()</f>
        <v>#N/A</v>
      </c>
      <c r="V2023" t="e">
        <f>NA()</f>
        <v>#N/A</v>
      </c>
      <c r="W2023" t="e">
        <f>NA()</f>
        <v>#N/A</v>
      </c>
      <c r="X2023" t="e">
        <f>NA()</f>
        <v>#N/A</v>
      </c>
      <c r="Y2023" t="e">
        <f>NA()</f>
        <v>#N/A</v>
      </c>
      <c r="Z2023" t="e">
        <f>NA()</f>
        <v>#N/A</v>
      </c>
      <c r="AA2023" t="e">
        <f>NA()</f>
        <v>#N/A</v>
      </c>
      <c r="AB2023" t="e">
        <f>NA()</f>
        <v>#N/A</v>
      </c>
      <c r="AC2023" t="e">
        <f>NA()</f>
        <v>#N/A</v>
      </c>
      <c r="AD2023" t="e">
        <f>NA()</f>
        <v>#N/A</v>
      </c>
      <c r="AE2023" t="e">
        <f>NA()</f>
        <v>#N/A</v>
      </c>
      <c r="AF2023" t="e">
        <f>NA()</f>
        <v>#N/A</v>
      </c>
      <c r="AG2023" t="e">
        <f>NA()</f>
        <v>#N/A</v>
      </c>
      <c r="AH2023" t="e">
        <f>NA()</f>
        <v>#N/A</v>
      </c>
      <c r="AI2023" t="e">
        <f>NA()</f>
        <v>#N/A</v>
      </c>
      <c r="AJ2023">
        <v>0.75089111493989913</v>
      </c>
      <c r="AK2023">
        <v>0.77600310378139059</v>
      </c>
      <c r="AL2023">
        <v>0.78842347083923225</v>
      </c>
      <c r="AM2023">
        <v>0.82112512594210396</v>
      </c>
      <c r="AN2023">
        <v>0.82415912201995789</v>
      </c>
      <c r="AO2023">
        <v>0.84706641488320777</v>
      </c>
      <c r="AP2023">
        <v>0.88499979990402</v>
      </c>
      <c r="AQ2023">
        <v>0.94078445492596474</v>
      </c>
      <c r="AR2023">
        <v>1.0011224576268978</v>
      </c>
      <c r="AS2023">
        <v>0.99444818131699786</v>
      </c>
      <c r="AT2023">
        <v>0.9793710540033943</v>
      </c>
      <c r="AU2023">
        <v>0.96830288826791588</v>
      </c>
      <c r="AV2023">
        <v>0.9718633534975526</v>
      </c>
      <c r="AW2023">
        <v>0.9663108184408139</v>
      </c>
      <c r="AX2023">
        <v>0.97312431383252584</v>
      </c>
      <c r="AY2023">
        <v>0.98194839072291085</v>
      </c>
      <c r="AZ2023">
        <v>0.99155045916139473</v>
      </c>
      <c r="BA2023">
        <v>0.99776614130790953</v>
      </c>
      <c r="BB2023">
        <v>1.0110271327928251</v>
      </c>
      <c r="BC2023">
        <v>1.0188260676655883</v>
      </c>
      <c r="BD2023">
        <v>1.0275535428381177</v>
      </c>
      <c r="BE2023">
        <v>1.0411460823315593</v>
      </c>
      <c r="BF2023">
        <v>1.0565280241638648</v>
      </c>
      <c r="BG2023">
        <v>1.0732227210710363</v>
      </c>
      <c r="BH2023">
        <v>1.0896848814605702</v>
      </c>
      <c r="BI2023">
        <v>1.1031619262174155</v>
      </c>
    </row>
    <row r="2024" spans="1:61" x14ac:dyDescent="0.3">
      <c r="A2024" t="s">
        <v>2022</v>
      </c>
      <c r="B2024" t="e">
        <f>NA()</f>
        <v>#N/A</v>
      </c>
      <c r="C2024" t="e">
        <f>NA()</f>
        <v>#N/A</v>
      </c>
      <c r="D2024" t="e">
        <f>NA()</f>
        <v>#N/A</v>
      </c>
      <c r="E2024" t="e">
        <f>NA()</f>
        <v>#N/A</v>
      </c>
      <c r="F2024" t="e">
        <f>NA()</f>
        <v>#N/A</v>
      </c>
      <c r="G2024" t="e">
        <f>NA()</f>
        <v>#N/A</v>
      </c>
      <c r="H2024" t="e">
        <f>NA()</f>
        <v>#N/A</v>
      </c>
      <c r="I2024" t="e">
        <f>NA()</f>
        <v>#N/A</v>
      </c>
      <c r="J2024" t="e">
        <f>NA()</f>
        <v>#N/A</v>
      </c>
      <c r="K2024" t="e">
        <f>NA()</f>
        <v>#N/A</v>
      </c>
      <c r="L2024" t="e">
        <f>NA()</f>
        <v>#N/A</v>
      </c>
      <c r="M2024" t="e">
        <f>NA()</f>
        <v>#N/A</v>
      </c>
      <c r="N2024" t="e">
        <f>NA()</f>
        <v>#N/A</v>
      </c>
      <c r="O2024" t="e">
        <f>NA()</f>
        <v>#N/A</v>
      </c>
      <c r="P2024" t="e">
        <f>NA()</f>
        <v>#N/A</v>
      </c>
      <c r="Q2024" t="e">
        <f>NA()</f>
        <v>#N/A</v>
      </c>
      <c r="R2024" t="e">
        <f>NA()</f>
        <v>#N/A</v>
      </c>
      <c r="S2024" t="e">
        <f>NA()</f>
        <v>#N/A</v>
      </c>
      <c r="T2024" t="e">
        <f>NA()</f>
        <v>#N/A</v>
      </c>
      <c r="U2024" t="e">
        <f>NA()</f>
        <v>#N/A</v>
      </c>
      <c r="V2024" t="e">
        <f>NA()</f>
        <v>#N/A</v>
      </c>
      <c r="W2024" t="e">
        <f>NA()</f>
        <v>#N/A</v>
      </c>
      <c r="X2024" t="e">
        <f>NA()</f>
        <v>#N/A</v>
      </c>
      <c r="Y2024" t="e">
        <f>NA()</f>
        <v>#N/A</v>
      </c>
      <c r="Z2024" t="e">
        <f>NA()</f>
        <v>#N/A</v>
      </c>
      <c r="AA2024" t="e">
        <f>NA()</f>
        <v>#N/A</v>
      </c>
      <c r="AB2024" t="e">
        <f>NA()</f>
        <v>#N/A</v>
      </c>
      <c r="AC2024" t="e">
        <f>NA()</f>
        <v>#N/A</v>
      </c>
      <c r="AD2024" t="e">
        <f>NA()</f>
        <v>#N/A</v>
      </c>
      <c r="AE2024" t="e">
        <f>NA()</f>
        <v>#N/A</v>
      </c>
      <c r="AF2024" t="e">
        <f>NA()</f>
        <v>#N/A</v>
      </c>
      <c r="AG2024" t="e">
        <f>NA()</f>
        <v>#N/A</v>
      </c>
      <c r="AH2024" t="e">
        <f>NA()</f>
        <v>#N/A</v>
      </c>
      <c r="AI2024" t="e">
        <f>NA()</f>
        <v>#N/A</v>
      </c>
      <c r="AJ2024">
        <v>0.89145295596720675</v>
      </c>
      <c r="AK2024">
        <v>0.90062658478826019</v>
      </c>
      <c r="AL2024">
        <v>0.93907418716580715</v>
      </c>
      <c r="AM2024">
        <v>0.93620820592254339</v>
      </c>
      <c r="AN2024">
        <v>0.929025293755813</v>
      </c>
      <c r="AO2024">
        <v>0.94031487969750405</v>
      </c>
      <c r="AP2024">
        <v>0.94532726640756837</v>
      </c>
      <c r="AQ2024">
        <v>0.95386189051436043</v>
      </c>
      <c r="AR2024">
        <v>0.97361915619770301</v>
      </c>
      <c r="AS2024">
        <v>1.003913671400118</v>
      </c>
      <c r="AT2024">
        <v>1</v>
      </c>
      <c r="AU2024">
        <v>0.98116123612354511</v>
      </c>
      <c r="AV2024">
        <v>0.99270885951011834</v>
      </c>
      <c r="AW2024">
        <v>1.0175218367428978</v>
      </c>
      <c r="AX2024">
        <v>1.0395330153551616</v>
      </c>
      <c r="AY2024">
        <v>1.1054971059755982</v>
      </c>
      <c r="AZ2024">
        <v>1.1215515272358303</v>
      </c>
      <c r="BA2024">
        <v>1.1097556352441296</v>
      </c>
      <c r="BB2024">
        <v>1.1048452603370587</v>
      </c>
      <c r="BC2024">
        <v>1.0982302294928901</v>
      </c>
      <c r="BD2024">
        <v>1.0870369178988979</v>
      </c>
      <c r="BE2024">
        <v>1.0831036728686174</v>
      </c>
      <c r="BF2024">
        <v>1.0838576644227389</v>
      </c>
      <c r="BG2024">
        <v>1.0861564400729213</v>
      </c>
      <c r="BH2024">
        <v>1.0901298088727454</v>
      </c>
      <c r="BI2024">
        <v>1.0954216875666649</v>
      </c>
    </row>
    <row r="2025" spans="1:61" x14ac:dyDescent="0.3">
      <c r="A2025" t="s">
        <v>2023</v>
      </c>
      <c r="B2025" t="e">
        <f>NA()</f>
        <v>#N/A</v>
      </c>
      <c r="C2025" t="e">
        <f>NA()</f>
        <v>#N/A</v>
      </c>
      <c r="D2025" t="e">
        <f>NA()</f>
        <v>#N/A</v>
      </c>
      <c r="E2025" t="e">
        <f>NA()</f>
        <v>#N/A</v>
      </c>
      <c r="F2025" t="e">
        <f>NA()</f>
        <v>#N/A</v>
      </c>
      <c r="G2025" t="e">
        <f>NA()</f>
        <v>#N/A</v>
      </c>
      <c r="H2025" t="e">
        <f>NA()</f>
        <v>#N/A</v>
      </c>
      <c r="I2025" t="e">
        <f>NA()</f>
        <v>#N/A</v>
      </c>
      <c r="J2025" t="e">
        <f>NA()</f>
        <v>#N/A</v>
      </c>
      <c r="K2025" t="e">
        <f>NA()</f>
        <v>#N/A</v>
      </c>
      <c r="L2025" t="e">
        <f>NA()</f>
        <v>#N/A</v>
      </c>
      <c r="M2025" t="e">
        <f>NA()</f>
        <v>#N/A</v>
      </c>
      <c r="N2025" t="e">
        <f>NA()</f>
        <v>#N/A</v>
      </c>
      <c r="O2025" t="e">
        <f>NA()</f>
        <v>#N/A</v>
      </c>
      <c r="P2025" t="e">
        <f>NA()</f>
        <v>#N/A</v>
      </c>
      <c r="Q2025" t="e">
        <f>NA()</f>
        <v>#N/A</v>
      </c>
      <c r="R2025" t="e">
        <f>NA()</f>
        <v>#N/A</v>
      </c>
      <c r="S2025" t="e">
        <f>NA()</f>
        <v>#N/A</v>
      </c>
      <c r="T2025" t="e">
        <f>NA()</f>
        <v>#N/A</v>
      </c>
      <c r="U2025" t="e">
        <f>NA()</f>
        <v>#N/A</v>
      </c>
      <c r="V2025" t="e">
        <f>NA()</f>
        <v>#N/A</v>
      </c>
      <c r="W2025" t="e">
        <f>NA()</f>
        <v>#N/A</v>
      </c>
      <c r="X2025" t="e">
        <f>NA()</f>
        <v>#N/A</v>
      </c>
      <c r="Y2025" t="e">
        <f>NA()</f>
        <v>#N/A</v>
      </c>
      <c r="Z2025" t="e">
        <f>NA()</f>
        <v>#N/A</v>
      </c>
      <c r="AA2025" t="e">
        <f>NA()</f>
        <v>#N/A</v>
      </c>
      <c r="AB2025" t="e">
        <f>NA()</f>
        <v>#N/A</v>
      </c>
      <c r="AC2025" t="e">
        <f>NA()</f>
        <v>#N/A</v>
      </c>
      <c r="AD2025" t="e">
        <f>NA()</f>
        <v>#N/A</v>
      </c>
      <c r="AE2025" t="e">
        <f>NA()</f>
        <v>#N/A</v>
      </c>
      <c r="AF2025" t="e">
        <f>NA()</f>
        <v>#N/A</v>
      </c>
      <c r="AG2025" t="e">
        <f>NA()</f>
        <v>#N/A</v>
      </c>
      <c r="AH2025" t="e">
        <f>NA()</f>
        <v>#N/A</v>
      </c>
      <c r="AI2025" t="e">
        <f>NA()</f>
        <v>#N/A</v>
      </c>
      <c r="AJ2025">
        <v>0.87613794322066163</v>
      </c>
      <c r="AK2025">
        <v>0.89393340935235288</v>
      </c>
      <c r="AL2025">
        <v>0.90106102353590989</v>
      </c>
      <c r="AM2025">
        <v>0.92128905251560467</v>
      </c>
      <c r="AN2025">
        <v>0.9282384513700026</v>
      </c>
      <c r="AO2025">
        <v>0.94515906158303475</v>
      </c>
      <c r="AP2025">
        <v>0.96746778553413415</v>
      </c>
      <c r="AQ2025">
        <v>1.0080009012929494</v>
      </c>
      <c r="AR2025">
        <v>1.033622237649112</v>
      </c>
      <c r="AS2025">
        <v>1.0314085342938355</v>
      </c>
      <c r="AT2025">
        <v>1.0159971028306218</v>
      </c>
      <c r="AU2025">
        <v>1.011345957812894</v>
      </c>
      <c r="AV2025">
        <v>1.0042800960175402</v>
      </c>
      <c r="AW2025">
        <v>1.006304294046287</v>
      </c>
      <c r="AX2025">
        <v>1.0134503863918303</v>
      </c>
      <c r="AY2025">
        <v>1.0032329994232336</v>
      </c>
      <c r="AZ2025">
        <v>0.99413105889269349</v>
      </c>
      <c r="BA2025">
        <v>0.99190428431706734</v>
      </c>
      <c r="BB2025">
        <v>0.99039105236732206</v>
      </c>
      <c r="BC2025">
        <v>0.98226665677273473</v>
      </c>
      <c r="BD2025">
        <v>0.97241123131575957</v>
      </c>
      <c r="BE2025">
        <v>0.97844792644749234</v>
      </c>
      <c r="BF2025">
        <v>0.98814723921994863</v>
      </c>
      <c r="BG2025">
        <v>1.0004054184803048</v>
      </c>
      <c r="BH2025">
        <v>1.0116106904391358</v>
      </c>
      <c r="BI2025">
        <v>1.0155853582462455</v>
      </c>
    </row>
    <row r="2026" spans="1:61" x14ac:dyDescent="0.3">
      <c r="A2026" t="s">
        <v>2024</v>
      </c>
      <c r="B2026" t="e">
        <f>NA()</f>
        <v>#N/A</v>
      </c>
      <c r="C2026" t="e">
        <f>NA()</f>
        <v>#N/A</v>
      </c>
      <c r="D2026" t="e">
        <f>NA()</f>
        <v>#N/A</v>
      </c>
      <c r="E2026" t="e">
        <f>NA()</f>
        <v>#N/A</v>
      </c>
      <c r="F2026" t="e">
        <f>NA()</f>
        <v>#N/A</v>
      </c>
      <c r="G2026" t="e">
        <f>NA()</f>
        <v>#N/A</v>
      </c>
      <c r="H2026" t="e">
        <f>NA()</f>
        <v>#N/A</v>
      </c>
      <c r="I2026" t="e">
        <f>NA()</f>
        <v>#N/A</v>
      </c>
      <c r="J2026" t="e">
        <f>NA()</f>
        <v>#N/A</v>
      </c>
      <c r="K2026" t="e">
        <f>NA()</f>
        <v>#N/A</v>
      </c>
      <c r="L2026" t="e">
        <f>NA()</f>
        <v>#N/A</v>
      </c>
      <c r="M2026" t="e">
        <f>NA()</f>
        <v>#N/A</v>
      </c>
      <c r="N2026" t="e">
        <f>NA()</f>
        <v>#N/A</v>
      </c>
      <c r="O2026" t="e">
        <f>NA()</f>
        <v>#N/A</v>
      </c>
      <c r="P2026" t="e">
        <f>NA()</f>
        <v>#N/A</v>
      </c>
      <c r="Q2026" t="e">
        <f>NA()</f>
        <v>#N/A</v>
      </c>
      <c r="R2026" t="e">
        <f>NA()</f>
        <v>#N/A</v>
      </c>
      <c r="S2026" t="e">
        <f>NA()</f>
        <v>#N/A</v>
      </c>
      <c r="T2026" t="e">
        <f>NA()</f>
        <v>#N/A</v>
      </c>
      <c r="U2026" t="e">
        <f>NA()</f>
        <v>#N/A</v>
      </c>
      <c r="V2026" t="e">
        <f>NA()</f>
        <v>#N/A</v>
      </c>
      <c r="W2026" t="e">
        <f>NA()</f>
        <v>#N/A</v>
      </c>
      <c r="X2026" t="e">
        <f>NA()</f>
        <v>#N/A</v>
      </c>
      <c r="Y2026" t="e">
        <f>NA()</f>
        <v>#N/A</v>
      </c>
      <c r="Z2026" t="e">
        <f>NA()</f>
        <v>#N/A</v>
      </c>
      <c r="AA2026" t="e">
        <f>NA()</f>
        <v>#N/A</v>
      </c>
      <c r="AB2026" t="e">
        <f>NA()</f>
        <v>#N/A</v>
      </c>
      <c r="AC2026" t="e">
        <f>NA()</f>
        <v>#N/A</v>
      </c>
      <c r="AD2026" t="e">
        <f>NA()</f>
        <v>#N/A</v>
      </c>
      <c r="AE2026" t="e">
        <f>NA()</f>
        <v>#N/A</v>
      </c>
      <c r="AF2026" t="e">
        <f>NA()</f>
        <v>#N/A</v>
      </c>
      <c r="AG2026" t="e">
        <f>NA()</f>
        <v>#N/A</v>
      </c>
      <c r="AH2026" t="e">
        <f>NA()</f>
        <v>#N/A</v>
      </c>
      <c r="AI2026" t="e">
        <f>NA()</f>
        <v>#N/A</v>
      </c>
      <c r="AJ2026">
        <v>0.80633701236259958</v>
      </c>
      <c r="AK2026">
        <v>0.83217628617513362</v>
      </c>
      <c r="AL2026">
        <v>0.8530836721967926</v>
      </c>
      <c r="AM2026">
        <v>0.86655369013447892</v>
      </c>
      <c r="AN2026">
        <v>0.8769036799959572</v>
      </c>
      <c r="AO2026">
        <v>0.88099657567619671</v>
      </c>
      <c r="AP2026">
        <v>0.9035549704128899</v>
      </c>
      <c r="AQ2026">
        <v>0.92960806995026313</v>
      </c>
      <c r="AR2026">
        <v>0.96776719415077628</v>
      </c>
      <c r="AS2026">
        <v>0.99560261356731383</v>
      </c>
      <c r="AT2026">
        <v>1</v>
      </c>
      <c r="AU2026">
        <v>1.0171155489938846</v>
      </c>
      <c r="AV2026">
        <v>1.0451829524511176</v>
      </c>
      <c r="AW2026">
        <v>1.0552595187821352</v>
      </c>
      <c r="AX2026">
        <v>1.0685205112203686</v>
      </c>
      <c r="AY2026">
        <v>1.0807022909866615</v>
      </c>
      <c r="AZ2026">
        <v>1.0991376224035632</v>
      </c>
      <c r="BA2026">
        <v>1.1118685559546768</v>
      </c>
      <c r="BB2026">
        <v>1.1216796996555123</v>
      </c>
      <c r="BC2026">
        <v>1.1357943701594415</v>
      </c>
      <c r="BD2026">
        <v>1.1433631370214146</v>
      </c>
      <c r="BE2026">
        <v>1.1496640102815521</v>
      </c>
      <c r="BF2026">
        <v>1.1594231186051678</v>
      </c>
      <c r="BG2026">
        <v>1.1719169169791075</v>
      </c>
      <c r="BH2026">
        <v>1.1862182041783262</v>
      </c>
      <c r="BI2026">
        <v>1.2020429277740505</v>
      </c>
    </row>
    <row r="2027" spans="1:61" x14ac:dyDescent="0.3">
      <c r="A2027" t="s">
        <v>2025</v>
      </c>
      <c r="B2027" t="e">
        <f>NA()</f>
        <v>#N/A</v>
      </c>
      <c r="C2027" t="e">
        <f>NA()</f>
        <v>#N/A</v>
      </c>
      <c r="D2027" t="e">
        <f>NA()</f>
        <v>#N/A</v>
      </c>
      <c r="E2027" t="e">
        <f>NA()</f>
        <v>#N/A</v>
      </c>
      <c r="F2027" t="e">
        <f>NA()</f>
        <v>#N/A</v>
      </c>
      <c r="G2027" t="e">
        <f>NA()</f>
        <v>#N/A</v>
      </c>
      <c r="H2027" t="e">
        <f>NA()</f>
        <v>#N/A</v>
      </c>
      <c r="I2027" t="e">
        <f>NA()</f>
        <v>#N/A</v>
      </c>
      <c r="J2027" t="e">
        <f>NA()</f>
        <v>#N/A</v>
      </c>
      <c r="K2027" t="e">
        <f>NA()</f>
        <v>#N/A</v>
      </c>
      <c r="L2027" t="e">
        <f>NA()</f>
        <v>#N/A</v>
      </c>
      <c r="M2027" t="e">
        <f>NA()</f>
        <v>#N/A</v>
      </c>
      <c r="N2027" t="e">
        <f>NA()</f>
        <v>#N/A</v>
      </c>
      <c r="O2027" t="e">
        <f>NA()</f>
        <v>#N/A</v>
      </c>
      <c r="P2027" t="e">
        <f>NA()</f>
        <v>#N/A</v>
      </c>
      <c r="Q2027" t="e">
        <f>NA()</f>
        <v>#N/A</v>
      </c>
      <c r="R2027" t="e">
        <f>NA()</f>
        <v>#N/A</v>
      </c>
      <c r="S2027" t="e">
        <f>NA()</f>
        <v>#N/A</v>
      </c>
      <c r="T2027" t="e">
        <f>NA()</f>
        <v>#N/A</v>
      </c>
      <c r="U2027" t="e">
        <f>NA()</f>
        <v>#N/A</v>
      </c>
      <c r="V2027" t="e">
        <f>NA()</f>
        <v>#N/A</v>
      </c>
      <c r="W2027" t="e">
        <f>NA()</f>
        <v>#N/A</v>
      </c>
      <c r="X2027" t="e">
        <f>NA()</f>
        <v>#N/A</v>
      </c>
      <c r="Y2027" t="e">
        <f>NA()</f>
        <v>#N/A</v>
      </c>
      <c r="Z2027" t="e">
        <f>NA()</f>
        <v>#N/A</v>
      </c>
      <c r="AA2027" t="e">
        <f>NA()</f>
        <v>#N/A</v>
      </c>
      <c r="AB2027" t="e">
        <f>NA()</f>
        <v>#N/A</v>
      </c>
      <c r="AC2027" t="e">
        <f>NA()</f>
        <v>#N/A</v>
      </c>
      <c r="AD2027" t="e">
        <f>NA()</f>
        <v>#N/A</v>
      </c>
      <c r="AE2027" t="e">
        <f>NA()</f>
        <v>#N/A</v>
      </c>
      <c r="AF2027" t="e">
        <f>NA()</f>
        <v>#N/A</v>
      </c>
      <c r="AG2027" t="e">
        <f>NA()</f>
        <v>#N/A</v>
      </c>
      <c r="AH2027" t="e">
        <f>NA()</f>
        <v>#N/A</v>
      </c>
      <c r="AI2027" t="e">
        <f>NA()</f>
        <v>#N/A</v>
      </c>
      <c r="AJ2027">
        <v>0.81404207939547479</v>
      </c>
      <c r="AK2027">
        <v>0.83659908914036341</v>
      </c>
      <c r="AL2027">
        <v>0.85405082090050422</v>
      </c>
      <c r="AM2027">
        <v>0.86011243506608515</v>
      </c>
      <c r="AN2027">
        <v>0.87350321523767382</v>
      </c>
      <c r="AO2027">
        <v>0.89551945735827099</v>
      </c>
      <c r="AP2027">
        <v>0.91775286818597646</v>
      </c>
      <c r="AQ2027">
        <v>0.9724549411262442</v>
      </c>
      <c r="AR2027">
        <v>1.002271403273193</v>
      </c>
      <c r="AS2027">
        <v>1.0140167260946438</v>
      </c>
      <c r="AT2027">
        <v>0.99970930013419701</v>
      </c>
      <c r="AU2027">
        <v>1.0019046169007391</v>
      </c>
      <c r="AV2027">
        <v>1.0062067699137176</v>
      </c>
      <c r="AW2027">
        <v>1.0215826001838781</v>
      </c>
      <c r="AX2027">
        <v>1.0348838020545859</v>
      </c>
      <c r="AY2027">
        <v>1.0358602584633956</v>
      </c>
      <c r="AZ2027">
        <v>1.0265717524494029</v>
      </c>
      <c r="BA2027">
        <v>1.0380218803576273</v>
      </c>
      <c r="BB2027">
        <v>1.0526476165073448</v>
      </c>
      <c r="BC2027">
        <v>1.0622105894578096</v>
      </c>
      <c r="BD2027">
        <v>1.0698365476428233</v>
      </c>
      <c r="BE2027">
        <v>1.0857369401046109</v>
      </c>
      <c r="BF2027">
        <v>1.1078318065294119</v>
      </c>
      <c r="BG2027">
        <v>1.1325133991695013</v>
      </c>
      <c r="BH2027">
        <v>1.1561807166676539</v>
      </c>
      <c r="BI2027">
        <v>1.1727101277754537</v>
      </c>
    </row>
    <row r="2028" spans="1:61" x14ac:dyDescent="0.3">
      <c r="A2028" t="s">
        <v>2026</v>
      </c>
      <c r="B2028" t="e">
        <f>NA()</f>
        <v>#N/A</v>
      </c>
      <c r="C2028" t="e">
        <f>NA()</f>
        <v>#N/A</v>
      </c>
      <c r="D2028" t="e">
        <f>NA()</f>
        <v>#N/A</v>
      </c>
      <c r="E2028" t="e">
        <f>NA()</f>
        <v>#N/A</v>
      </c>
      <c r="F2028" t="e">
        <f>NA()</f>
        <v>#N/A</v>
      </c>
      <c r="G2028" t="e">
        <f>NA()</f>
        <v>#N/A</v>
      </c>
      <c r="H2028" t="e">
        <f>NA()</f>
        <v>#N/A</v>
      </c>
      <c r="I2028" t="e">
        <f>NA()</f>
        <v>#N/A</v>
      </c>
      <c r="J2028" t="e">
        <f>NA()</f>
        <v>#N/A</v>
      </c>
      <c r="K2028" t="e">
        <f>NA()</f>
        <v>#N/A</v>
      </c>
      <c r="L2028" t="e">
        <f>NA()</f>
        <v>#N/A</v>
      </c>
      <c r="M2028" t="e">
        <f>NA()</f>
        <v>#N/A</v>
      </c>
      <c r="N2028" t="e">
        <f>NA()</f>
        <v>#N/A</v>
      </c>
      <c r="O2028" t="e">
        <f>NA()</f>
        <v>#N/A</v>
      </c>
      <c r="P2028" t="e">
        <f>NA()</f>
        <v>#N/A</v>
      </c>
      <c r="Q2028" t="e">
        <f>NA()</f>
        <v>#N/A</v>
      </c>
      <c r="R2028" t="e">
        <f>NA()</f>
        <v>#N/A</v>
      </c>
      <c r="S2028" t="e">
        <f>NA()</f>
        <v>#N/A</v>
      </c>
      <c r="T2028" t="e">
        <f>NA()</f>
        <v>#N/A</v>
      </c>
      <c r="U2028" t="e">
        <f>NA()</f>
        <v>#N/A</v>
      </c>
      <c r="V2028" t="e">
        <f>NA()</f>
        <v>#N/A</v>
      </c>
      <c r="W2028" t="e">
        <f>NA()</f>
        <v>#N/A</v>
      </c>
      <c r="X2028" t="e">
        <f>NA()</f>
        <v>#N/A</v>
      </c>
      <c r="Y2028" t="e">
        <f>NA()</f>
        <v>#N/A</v>
      </c>
      <c r="Z2028" t="e">
        <f>NA()</f>
        <v>#N/A</v>
      </c>
      <c r="AA2028" t="e">
        <f>NA()</f>
        <v>#N/A</v>
      </c>
      <c r="AB2028" t="e">
        <f>NA()</f>
        <v>#N/A</v>
      </c>
      <c r="AC2028" t="e">
        <f>NA()</f>
        <v>#N/A</v>
      </c>
      <c r="AD2028" t="e">
        <f>NA()</f>
        <v>#N/A</v>
      </c>
      <c r="AE2028" t="e">
        <f>NA()</f>
        <v>#N/A</v>
      </c>
      <c r="AF2028" t="e">
        <f>NA()</f>
        <v>#N/A</v>
      </c>
      <c r="AG2028" t="e">
        <f>NA()</f>
        <v>#N/A</v>
      </c>
      <c r="AH2028" t="e">
        <f>NA()</f>
        <v>#N/A</v>
      </c>
      <c r="AI2028" t="e">
        <f>NA()</f>
        <v>#N/A</v>
      </c>
      <c r="AJ2028">
        <v>96.290981000000102</v>
      </c>
      <c r="AK2028">
        <v>95.792458000000352</v>
      </c>
      <c r="AL2028">
        <v>93.388120999999956</v>
      </c>
      <c r="AM2028">
        <v>96.159411000000091</v>
      </c>
      <c r="AN2028">
        <v>96.850652999999966</v>
      </c>
      <c r="AO2028">
        <v>99.132859000000281</v>
      </c>
      <c r="AP2028">
        <v>104.71641700000009</v>
      </c>
      <c r="AQ2028">
        <v>108.67089299999998</v>
      </c>
      <c r="AR2028">
        <v>111.65158199999996</v>
      </c>
      <c r="AS2028">
        <v>105.84622300000046</v>
      </c>
      <c r="AT2028">
        <v>103.16474599999947</v>
      </c>
      <c r="AU2028">
        <v>97.754378999999972</v>
      </c>
      <c r="AV2028">
        <v>91.807574999999815</v>
      </c>
      <c r="AW2028">
        <v>91.616576999999324</v>
      </c>
      <c r="AX2028">
        <v>89.580337999999756</v>
      </c>
      <c r="AY2028">
        <v>91.736562999999478</v>
      </c>
      <c r="AZ2028">
        <v>93.795157000000017</v>
      </c>
      <c r="BA2028">
        <v>95.623204999999871</v>
      </c>
      <c r="BB2028">
        <v>96.65074900000036</v>
      </c>
      <c r="BC2028">
        <v>98.058858082951431</v>
      </c>
      <c r="BD2028">
        <v>99.125004720944631</v>
      </c>
      <c r="BE2028">
        <v>100.10109501956843</v>
      </c>
      <c r="BF2028">
        <v>101.2397874530016</v>
      </c>
      <c r="BG2028">
        <v>102.21200445848805</v>
      </c>
      <c r="BH2028">
        <v>102.94550612992992</v>
      </c>
      <c r="BI2028">
        <v>103.58227636388737</v>
      </c>
    </row>
    <row r="2029" spans="1:61" x14ac:dyDescent="0.3">
      <c r="A2029" t="s">
        <v>2027</v>
      </c>
      <c r="B2029" t="e">
        <f>NA()</f>
        <v>#N/A</v>
      </c>
      <c r="C2029" t="e">
        <f>NA()</f>
        <v>#N/A</v>
      </c>
      <c r="D2029" t="e">
        <f>NA()</f>
        <v>#N/A</v>
      </c>
      <c r="E2029" t="e">
        <f>NA()</f>
        <v>#N/A</v>
      </c>
      <c r="F2029" t="e">
        <f>NA()</f>
        <v>#N/A</v>
      </c>
      <c r="G2029" t="e">
        <f>NA()</f>
        <v>#N/A</v>
      </c>
      <c r="H2029" t="e">
        <f>NA()</f>
        <v>#N/A</v>
      </c>
      <c r="I2029" t="e">
        <f>NA()</f>
        <v>#N/A</v>
      </c>
      <c r="J2029" t="e">
        <f>NA()</f>
        <v>#N/A</v>
      </c>
      <c r="K2029" t="e">
        <f>NA()</f>
        <v>#N/A</v>
      </c>
      <c r="L2029" t="e">
        <f>NA()</f>
        <v>#N/A</v>
      </c>
      <c r="M2029" t="e">
        <f>NA()</f>
        <v>#N/A</v>
      </c>
      <c r="N2029" t="e">
        <f>NA()</f>
        <v>#N/A</v>
      </c>
      <c r="O2029" t="e">
        <f>NA()</f>
        <v>#N/A</v>
      </c>
      <c r="P2029" t="e">
        <f>NA()</f>
        <v>#N/A</v>
      </c>
      <c r="Q2029" t="e">
        <f>NA()</f>
        <v>#N/A</v>
      </c>
      <c r="R2029" t="e">
        <f>NA()</f>
        <v>#N/A</v>
      </c>
      <c r="S2029" t="e">
        <f>NA()</f>
        <v>#N/A</v>
      </c>
      <c r="T2029" t="e">
        <f>NA()</f>
        <v>#N/A</v>
      </c>
      <c r="U2029" t="e">
        <f>NA()</f>
        <v>#N/A</v>
      </c>
      <c r="V2029" t="e">
        <f>NA()</f>
        <v>#N/A</v>
      </c>
      <c r="W2029" t="e">
        <f>NA()</f>
        <v>#N/A</v>
      </c>
      <c r="X2029" t="e">
        <f>NA()</f>
        <v>#N/A</v>
      </c>
      <c r="Y2029" t="e">
        <f>NA()</f>
        <v>#N/A</v>
      </c>
      <c r="Z2029" t="e">
        <f>NA()</f>
        <v>#N/A</v>
      </c>
      <c r="AA2029" t="e">
        <f>NA()</f>
        <v>#N/A</v>
      </c>
      <c r="AB2029" t="e">
        <f>NA()</f>
        <v>#N/A</v>
      </c>
      <c r="AC2029" t="e">
        <f>NA()</f>
        <v>#N/A</v>
      </c>
      <c r="AD2029" t="e">
        <f>NA()</f>
        <v>#N/A</v>
      </c>
      <c r="AE2029" t="e">
        <f>NA()</f>
        <v>#N/A</v>
      </c>
      <c r="AF2029" t="e">
        <f>NA()</f>
        <v>#N/A</v>
      </c>
      <c r="AG2029" t="e">
        <f>NA()</f>
        <v>#N/A</v>
      </c>
      <c r="AH2029" t="e">
        <f>NA()</f>
        <v>#N/A</v>
      </c>
      <c r="AI2029" t="e">
        <f>NA()</f>
        <v>#N/A</v>
      </c>
      <c r="AJ2029">
        <v>3002</v>
      </c>
      <c r="AK2029">
        <v>2804</v>
      </c>
      <c r="AL2029">
        <v>2630</v>
      </c>
      <c r="AM2029">
        <v>2811</v>
      </c>
      <c r="AN2029">
        <v>3335</v>
      </c>
      <c r="AO2029">
        <v>3188</v>
      </c>
      <c r="AP2029">
        <v>3542</v>
      </c>
      <c r="AQ2029">
        <v>3902</v>
      </c>
      <c r="AR2029">
        <v>4760</v>
      </c>
      <c r="AS2029">
        <v>3678</v>
      </c>
      <c r="AT2029">
        <v>3646</v>
      </c>
      <c r="AU2029">
        <v>4792</v>
      </c>
      <c r="AV2029">
        <v>4042</v>
      </c>
      <c r="AW2029">
        <v>3940</v>
      </c>
      <c r="AX2029">
        <v>3882</v>
      </c>
      <c r="AY2029">
        <v>5177</v>
      </c>
      <c r="AZ2029">
        <v>4240</v>
      </c>
      <c r="BA2029">
        <v>4368</v>
      </c>
      <c r="BB2029">
        <v>4810</v>
      </c>
      <c r="BC2029">
        <v>4379.1877505717848</v>
      </c>
      <c r="BD2029">
        <v>3691.0397179543015</v>
      </c>
      <c r="BE2029">
        <v>3790.5277089227475</v>
      </c>
      <c r="BF2029">
        <v>3916.6064524258368</v>
      </c>
      <c r="BG2029">
        <v>4038.0780236038631</v>
      </c>
      <c r="BH2029">
        <v>4158.7023468849329</v>
      </c>
      <c r="BI2029">
        <v>4280.5206798176896</v>
      </c>
    </row>
    <row r="2030" spans="1:61" x14ac:dyDescent="0.3">
      <c r="A2030" t="s">
        <v>2028</v>
      </c>
      <c r="B2030" t="e">
        <f>NA()</f>
        <v>#N/A</v>
      </c>
      <c r="C2030" t="e">
        <f>NA()</f>
        <v>#N/A</v>
      </c>
      <c r="D2030" t="e">
        <f>NA()</f>
        <v>#N/A</v>
      </c>
      <c r="E2030" t="e">
        <f>NA()</f>
        <v>#N/A</v>
      </c>
      <c r="F2030" t="e">
        <f>NA()</f>
        <v>#N/A</v>
      </c>
      <c r="G2030" t="e">
        <f>NA()</f>
        <v>#N/A</v>
      </c>
      <c r="H2030" t="e">
        <f>NA()</f>
        <v>#N/A</v>
      </c>
      <c r="I2030" t="e">
        <f>NA()</f>
        <v>#N/A</v>
      </c>
      <c r="J2030" t="e">
        <f>NA()</f>
        <v>#N/A</v>
      </c>
      <c r="K2030" t="e">
        <f>NA()</f>
        <v>#N/A</v>
      </c>
      <c r="L2030" t="e">
        <f>NA()</f>
        <v>#N/A</v>
      </c>
      <c r="M2030" t="e">
        <f>NA()</f>
        <v>#N/A</v>
      </c>
      <c r="N2030" t="e">
        <f>NA()</f>
        <v>#N/A</v>
      </c>
      <c r="O2030" t="e">
        <f>NA()</f>
        <v>#N/A</v>
      </c>
      <c r="P2030" t="e">
        <f>NA()</f>
        <v>#N/A</v>
      </c>
      <c r="Q2030" t="e">
        <f>NA()</f>
        <v>#N/A</v>
      </c>
      <c r="R2030" t="e">
        <f>NA()</f>
        <v>#N/A</v>
      </c>
      <c r="S2030" t="e">
        <f>NA()</f>
        <v>#N/A</v>
      </c>
      <c r="T2030" t="e">
        <f>NA()</f>
        <v>#N/A</v>
      </c>
      <c r="U2030" t="e">
        <f>NA()</f>
        <v>#N/A</v>
      </c>
      <c r="V2030" t="e">
        <f>NA()</f>
        <v>#N/A</v>
      </c>
      <c r="W2030" t="e">
        <f>NA()</f>
        <v>#N/A</v>
      </c>
      <c r="X2030" t="e">
        <f>NA()</f>
        <v>#N/A</v>
      </c>
      <c r="Y2030" t="e">
        <f>NA()</f>
        <v>#N/A</v>
      </c>
      <c r="Z2030" t="e">
        <f>NA()</f>
        <v>#N/A</v>
      </c>
      <c r="AA2030" t="e">
        <f>NA()</f>
        <v>#N/A</v>
      </c>
      <c r="AB2030" t="e">
        <f>NA()</f>
        <v>#N/A</v>
      </c>
      <c r="AC2030" t="e">
        <f>NA()</f>
        <v>#N/A</v>
      </c>
      <c r="AD2030" t="e">
        <f>NA()</f>
        <v>#N/A</v>
      </c>
      <c r="AE2030" t="e">
        <f>NA()</f>
        <v>#N/A</v>
      </c>
      <c r="AF2030" t="e">
        <f>NA()</f>
        <v>#N/A</v>
      </c>
      <c r="AG2030" t="e">
        <f>NA()</f>
        <v>#N/A</v>
      </c>
      <c r="AH2030" t="e">
        <f>NA()</f>
        <v>#N/A</v>
      </c>
      <c r="AI2030" t="e">
        <f>NA()</f>
        <v>#N/A</v>
      </c>
      <c r="AJ2030">
        <v>6.4964374180747186E-2</v>
      </c>
      <c r="AK2030">
        <v>6.9208564436423425E-2</v>
      </c>
      <c r="AL2030">
        <v>7.3015429886913258E-2</v>
      </c>
      <c r="AM2030">
        <v>7.8491228357477849E-2</v>
      </c>
      <c r="AN2030">
        <v>8.3624489528890733E-2</v>
      </c>
      <c r="AO2030">
        <v>8.7954224159773803E-2</v>
      </c>
      <c r="AP2030">
        <v>9.2806989717335905E-2</v>
      </c>
      <c r="AQ2030">
        <v>9.4578287007981321E-2</v>
      </c>
      <c r="AR2030">
        <v>9.8136395850734665E-2</v>
      </c>
      <c r="AS2030">
        <v>9.8136395850734665E-2</v>
      </c>
      <c r="AT2030">
        <v>9.3582131683500241E-2</v>
      </c>
      <c r="AU2030">
        <v>9.618964326216696E-2</v>
      </c>
      <c r="AV2030">
        <v>9.5136711950941116E-2</v>
      </c>
      <c r="AW2030">
        <v>9.5136711950941116E-2</v>
      </c>
      <c r="AX2030">
        <v>0.13439716007710151</v>
      </c>
      <c r="AY2030">
        <v>0.10909790933826148</v>
      </c>
      <c r="AZ2030">
        <v>9.6704602562244071E-2</v>
      </c>
      <c r="BA2030">
        <v>9.5552804146003853E-2</v>
      </c>
      <c r="BB2030">
        <v>9.4090932784962361E-2</v>
      </c>
      <c r="BC2030">
        <v>9.4090932784962361E-2</v>
      </c>
      <c r="BD2030">
        <v>9.4090932784962361E-2</v>
      </c>
      <c r="BE2030">
        <v>9.4090932784962361E-2</v>
      </c>
      <c r="BF2030">
        <v>9.4090932784962361E-2</v>
      </c>
      <c r="BG2030">
        <v>9.4090932784962361E-2</v>
      </c>
      <c r="BH2030">
        <v>9.4090932784962361E-2</v>
      </c>
      <c r="BI2030">
        <v>9.4090932784962361E-2</v>
      </c>
    </row>
    <row r="2031" spans="1:61" x14ac:dyDescent="0.3">
      <c r="A2031" t="s">
        <v>2029</v>
      </c>
      <c r="B2031" t="e">
        <f>NA()</f>
        <v>#N/A</v>
      </c>
      <c r="C2031" t="e">
        <f>NA()</f>
        <v>#N/A</v>
      </c>
      <c r="D2031" t="e">
        <f>NA()</f>
        <v>#N/A</v>
      </c>
      <c r="E2031" t="e">
        <f>NA()</f>
        <v>#N/A</v>
      </c>
      <c r="F2031" t="e">
        <f>NA()</f>
        <v>#N/A</v>
      </c>
      <c r="G2031" t="e">
        <f>NA()</f>
        <v>#N/A</v>
      </c>
      <c r="H2031" t="e">
        <f>NA()</f>
        <v>#N/A</v>
      </c>
      <c r="I2031" t="e">
        <f>NA()</f>
        <v>#N/A</v>
      </c>
      <c r="J2031" t="e">
        <f>NA()</f>
        <v>#N/A</v>
      </c>
      <c r="K2031" t="e">
        <f>NA()</f>
        <v>#N/A</v>
      </c>
      <c r="L2031" t="e">
        <f>NA()</f>
        <v>#N/A</v>
      </c>
      <c r="M2031" t="e">
        <f>NA()</f>
        <v>#N/A</v>
      </c>
      <c r="N2031" t="e">
        <f>NA()</f>
        <v>#N/A</v>
      </c>
      <c r="O2031" t="e">
        <f>NA()</f>
        <v>#N/A</v>
      </c>
      <c r="P2031" t="e">
        <f>NA()</f>
        <v>#N/A</v>
      </c>
      <c r="Q2031" t="e">
        <f>NA()</f>
        <v>#N/A</v>
      </c>
      <c r="R2031" t="e">
        <f>NA()</f>
        <v>#N/A</v>
      </c>
      <c r="S2031" t="e">
        <f>NA()</f>
        <v>#N/A</v>
      </c>
      <c r="T2031" t="e">
        <f>NA()</f>
        <v>#N/A</v>
      </c>
      <c r="U2031" t="e">
        <f>NA()</f>
        <v>#N/A</v>
      </c>
      <c r="V2031" t="e">
        <f>NA()</f>
        <v>#N/A</v>
      </c>
      <c r="W2031" t="e">
        <f>NA()</f>
        <v>#N/A</v>
      </c>
      <c r="X2031" t="e">
        <f>NA()</f>
        <v>#N/A</v>
      </c>
      <c r="Y2031" t="e">
        <f>NA()</f>
        <v>#N/A</v>
      </c>
      <c r="Z2031" t="e">
        <f>NA()</f>
        <v>#N/A</v>
      </c>
      <c r="AA2031" t="e">
        <f>NA()</f>
        <v>#N/A</v>
      </c>
      <c r="AB2031" t="e">
        <f>NA()</f>
        <v>#N/A</v>
      </c>
      <c r="AC2031" t="e">
        <f>NA()</f>
        <v>#N/A</v>
      </c>
      <c r="AD2031" t="e">
        <f>NA()</f>
        <v>#N/A</v>
      </c>
      <c r="AE2031" t="e">
        <f>NA()</f>
        <v>#N/A</v>
      </c>
      <c r="AF2031" t="e">
        <f>NA()</f>
        <v>#N/A</v>
      </c>
      <c r="AG2031" t="e">
        <f>NA()</f>
        <v>#N/A</v>
      </c>
      <c r="AH2031" t="e">
        <f>NA()</f>
        <v>#N/A</v>
      </c>
      <c r="AI2031" t="e">
        <f>NA()</f>
        <v>#N/A</v>
      </c>
      <c r="AJ2031">
        <v>6845.6610000000001</v>
      </c>
      <c r="AK2031">
        <v>7159.6679999999997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3">
      <c r="A2032" t="s">
        <v>2030</v>
      </c>
      <c r="B2032" t="e">
        <f>NA()</f>
        <v>#N/A</v>
      </c>
      <c r="C2032" t="e">
        <f>NA()</f>
        <v>#N/A</v>
      </c>
      <c r="D2032" t="e">
        <f>NA()</f>
        <v>#N/A</v>
      </c>
      <c r="E2032" t="e">
        <f>NA()</f>
        <v>#N/A</v>
      </c>
      <c r="F2032" t="e">
        <f>NA()</f>
        <v>#N/A</v>
      </c>
      <c r="G2032" t="e">
        <f>NA()</f>
        <v>#N/A</v>
      </c>
      <c r="H2032" t="e">
        <f>NA()</f>
        <v>#N/A</v>
      </c>
      <c r="I2032" t="e">
        <f>NA()</f>
        <v>#N/A</v>
      </c>
      <c r="J2032" t="e">
        <f>NA()</f>
        <v>#N/A</v>
      </c>
      <c r="K2032" t="e">
        <f>NA()</f>
        <v>#N/A</v>
      </c>
      <c r="L2032" t="e">
        <f>NA()</f>
        <v>#N/A</v>
      </c>
      <c r="M2032" t="e">
        <f>NA()</f>
        <v>#N/A</v>
      </c>
      <c r="N2032" t="e">
        <f>NA()</f>
        <v>#N/A</v>
      </c>
      <c r="O2032" t="e">
        <f>NA()</f>
        <v>#N/A</v>
      </c>
      <c r="P2032" t="e">
        <f>NA()</f>
        <v>#N/A</v>
      </c>
      <c r="Q2032" t="e">
        <f>NA()</f>
        <v>#N/A</v>
      </c>
      <c r="R2032" t="e">
        <f>NA()</f>
        <v>#N/A</v>
      </c>
      <c r="S2032" t="e">
        <f>NA()</f>
        <v>#N/A</v>
      </c>
      <c r="T2032" t="e">
        <f>NA()</f>
        <v>#N/A</v>
      </c>
      <c r="U2032" t="e">
        <f>NA()</f>
        <v>#N/A</v>
      </c>
      <c r="V2032" t="e">
        <f>NA()</f>
        <v>#N/A</v>
      </c>
      <c r="W2032" t="e">
        <f>NA()</f>
        <v>#N/A</v>
      </c>
      <c r="X2032" t="e">
        <f>NA()</f>
        <v>#N/A</v>
      </c>
      <c r="Y2032" t="e">
        <f>NA()</f>
        <v>#N/A</v>
      </c>
      <c r="Z2032" t="e">
        <f>NA()</f>
        <v>#N/A</v>
      </c>
      <c r="AA2032" t="e">
        <f>NA()</f>
        <v>#N/A</v>
      </c>
      <c r="AB2032" t="e">
        <f>NA()</f>
        <v>#N/A</v>
      </c>
      <c r="AC2032" t="e">
        <f>NA()</f>
        <v>#N/A</v>
      </c>
      <c r="AD2032" t="e">
        <f>NA()</f>
        <v>#N/A</v>
      </c>
      <c r="AE2032" t="e">
        <f>NA()</f>
        <v>#N/A</v>
      </c>
      <c r="AF2032" t="e">
        <f>NA()</f>
        <v>#N/A</v>
      </c>
      <c r="AG2032" t="e">
        <f>NA()</f>
        <v>#N/A</v>
      </c>
      <c r="AH2032" t="e">
        <f>NA()</f>
        <v>#N/A</v>
      </c>
      <c r="AI2032" t="e">
        <f>NA()</f>
        <v>#N/A</v>
      </c>
      <c r="AJ2032">
        <v>243.45299999999997</v>
      </c>
      <c r="AK2032">
        <v>165.81899999999996</v>
      </c>
      <c r="AL2032">
        <v>290.23500000000013</v>
      </c>
      <c r="AM2032">
        <v>518.71100000000001</v>
      </c>
      <c r="AN2032">
        <v>535.31700000000001</v>
      </c>
      <c r="AO2032">
        <v>531.77300000000014</v>
      </c>
      <c r="AP2032">
        <v>472.09999999999991</v>
      </c>
      <c r="AQ2032">
        <v>229.00199999999995</v>
      </c>
      <c r="AR2032">
        <v>177.0569999999999</v>
      </c>
      <c r="AS2032">
        <v>140.471</v>
      </c>
      <c r="AT2032">
        <v>914.32500000000005</v>
      </c>
      <c r="AU2032">
        <v>991.03700000000003</v>
      </c>
      <c r="AV2032">
        <v>745.54100000000017</v>
      </c>
      <c r="AW2032">
        <v>739.00599999999997</v>
      </c>
      <c r="AX2032">
        <v>736.66099999999972</v>
      </c>
      <c r="AY2032">
        <v>551.673</v>
      </c>
      <c r="AZ2032">
        <v>460</v>
      </c>
      <c r="BA2032">
        <v>331.24800000000005</v>
      </c>
      <c r="BB2032">
        <v>310.54199999999992</v>
      </c>
      <c r="BC2032">
        <v>460.96713163913529</v>
      </c>
      <c r="BD2032">
        <v>686.15481936329968</v>
      </c>
      <c r="BE2032">
        <v>704.64938178692103</v>
      </c>
      <c r="BF2032">
        <v>728.08709692531579</v>
      </c>
      <c r="BG2032">
        <v>750.66835054174373</v>
      </c>
      <c r="BH2032">
        <v>773.09210294655804</v>
      </c>
      <c r="BI2032">
        <v>795.73781868405774</v>
      </c>
    </row>
    <row r="2033" spans="1:61" x14ac:dyDescent="0.3">
      <c r="A2033" t="s">
        <v>2031</v>
      </c>
      <c r="B2033" t="e">
        <f>NA()</f>
        <v>#N/A</v>
      </c>
      <c r="C2033" t="e">
        <f>NA()</f>
        <v>#N/A</v>
      </c>
      <c r="D2033" t="e">
        <f>NA()</f>
        <v>#N/A</v>
      </c>
      <c r="E2033" t="e">
        <f>NA()</f>
        <v>#N/A</v>
      </c>
      <c r="F2033" t="e">
        <f>NA()</f>
        <v>#N/A</v>
      </c>
      <c r="G2033" t="e">
        <f>NA()</f>
        <v>#N/A</v>
      </c>
      <c r="H2033" t="e">
        <f>NA()</f>
        <v>#N/A</v>
      </c>
      <c r="I2033" t="e">
        <f>NA()</f>
        <v>#N/A</v>
      </c>
      <c r="J2033" t="e">
        <f>NA()</f>
        <v>#N/A</v>
      </c>
      <c r="K2033" t="e">
        <f>NA()</f>
        <v>#N/A</v>
      </c>
      <c r="L2033" t="e">
        <f>NA()</f>
        <v>#N/A</v>
      </c>
      <c r="M2033" t="e">
        <f>NA()</f>
        <v>#N/A</v>
      </c>
      <c r="N2033" t="e">
        <f>NA()</f>
        <v>#N/A</v>
      </c>
      <c r="O2033" t="e">
        <f>NA()</f>
        <v>#N/A</v>
      </c>
      <c r="P2033" t="e">
        <f>NA()</f>
        <v>#N/A</v>
      </c>
      <c r="Q2033" t="e">
        <f>NA()</f>
        <v>#N/A</v>
      </c>
      <c r="R2033" t="e">
        <f>NA()</f>
        <v>#N/A</v>
      </c>
      <c r="S2033" t="e">
        <f>NA()</f>
        <v>#N/A</v>
      </c>
      <c r="T2033" t="e">
        <f>NA()</f>
        <v>#N/A</v>
      </c>
      <c r="U2033" t="e">
        <f>NA()</f>
        <v>#N/A</v>
      </c>
      <c r="V2033" t="e">
        <f>NA()</f>
        <v>#N/A</v>
      </c>
      <c r="W2033" t="e">
        <f>NA()</f>
        <v>#N/A</v>
      </c>
      <c r="X2033" t="e">
        <f>NA()</f>
        <v>#N/A</v>
      </c>
      <c r="Y2033" t="e">
        <f>NA()</f>
        <v>#N/A</v>
      </c>
      <c r="Z2033" t="e">
        <f>NA()</f>
        <v>#N/A</v>
      </c>
      <c r="AA2033" t="e">
        <f>NA()</f>
        <v>#N/A</v>
      </c>
      <c r="AB2033" t="e">
        <f>NA()</f>
        <v>#N/A</v>
      </c>
      <c r="AC2033" t="e">
        <f>NA()</f>
        <v>#N/A</v>
      </c>
      <c r="AD2033" t="e">
        <f>NA()</f>
        <v>#N/A</v>
      </c>
      <c r="AE2033" t="e">
        <f>NA()</f>
        <v>#N/A</v>
      </c>
      <c r="AF2033" t="e">
        <f>NA()</f>
        <v>#N/A</v>
      </c>
      <c r="AG2033" t="e">
        <f>NA()</f>
        <v>#N/A</v>
      </c>
      <c r="AH2033" t="e">
        <f>NA()</f>
        <v>#N/A</v>
      </c>
      <c r="AI2033" t="e">
        <f>NA()</f>
        <v>#N/A</v>
      </c>
      <c r="AJ2033">
        <v>1363.596</v>
      </c>
      <c r="AK2033">
        <v>1395.53</v>
      </c>
      <c r="AL2033">
        <v>1322.9839999999999</v>
      </c>
      <c r="AM2033">
        <v>1125.5260000000001</v>
      </c>
      <c r="AN2033">
        <v>1124.366</v>
      </c>
      <c r="AO2033">
        <v>1177.348</v>
      </c>
      <c r="AP2033">
        <v>1203.701</v>
      </c>
      <c r="AQ2033">
        <v>1057.317</v>
      </c>
      <c r="AR2033">
        <v>909.39800000000002</v>
      </c>
      <c r="AS2033">
        <v>877.43499999999995</v>
      </c>
      <c r="AT2033">
        <v>900.3</v>
      </c>
      <c r="AU2033">
        <v>1049.0119999999999</v>
      </c>
      <c r="AV2033">
        <v>1078.1959999999999</v>
      </c>
      <c r="AW2033">
        <v>879.08399999999995</v>
      </c>
      <c r="AX2033">
        <v>714.03399999999999</v>
      </c>
      <c r="AY2033">
        <v>825.80700000000002</v>
      </c>
      <c r="AZ2033">
        <v>736.70100000000002</v>
      </c>
      <c r="BA2033">
        <v>728.77700000000004</v>
      </c>
      <c r="BB2033">
        <v>750.74</v>
      </c>
      <c r="BC2033">
        <v>460.96713163913529</v>
      </c>
      <c r="BD2033">
        <v>473.21022025055152</v>
      </c>
      <c r="BE2033">
        <v>461.66683634315518</v>
      </c>
      <c r="BF2033">
        <v>451.91612912605808</v>
      </c>
      <c r="BG2033">
        <v>440.04696411067744</v>
      </c>
      <c r="BH2033">
        <v>426.53357403948036</v>
      </c>
      <c r="BI2033">
        <v>411.58852690554704</v>
      </c>
    </row>
    <row r="2034" spans="1:61" x14ac:dyDescent="0.3">
      <c r="A2034" t="s">
        <v>2032</v>
      </c>
      <c r="B2034" t="e">
        <f>NA()</f>
        <v>#N/A</v>
      </c>
      <c r="C2034" t="e">
        <f>NA()</f>
        <v>#N/A</v>
      </c>
      <c r="D2034" t="e">
        <f>NA()</f>
        <v>#N/A</v>
      </c>
      <c r="E2034" t="e">
        <f>NA()</f>
        <v>#N/A</v>
      </c>
      <c r="F2034" t="e">
        <f>NA()</f>
        <v>#N/A</v>
      </c>
      <c r="G2034" t="e">
        <f>NA()</f>
        <v>#N/A</v>
      </c>
      <c r="H2034" t="e">
        <f>NA()</f>
        <v>#N/A</v>
      </c>
      <c r="I2034" t="e">
        <f>NA()</f>
        <v>#N/A</v>
      </c>
      <c r="J2034" t="e">
        <f>NA()</f>
        <v>#N/A</v>
      </c>
      <c r="K2034" t="e">
        <f>NA()</f>
        <v>#N/A</v>
      </c>
      <c r="L2034" t="e">
        <f>NA()</f>
        <v>#N/A</v>
      </c>
      <c r="M2034" t="e">
        <f>NA()</f>
        <v>#N/A</v>
      </c>
      <c r="N2034" t="e">
        <f>NA()</f>
        <v>#N/A</v>
      </c>
      <c r="O2034" t="e">
        <f>NA()</f>
        <v>#N/A</v>
      </c>
      <c r="P2034" t="e">
        <f>NA()</f>
        <v>#N/A</v>
      </c>
      <c r="Q2034" t="e">
        <f>NA()</f>
        <v>#N/A</v>
      </c>
      <c r="R2034" t="e">
        <f>NA()</f>
        <v>#N/A</v>
      </c>
      <c r="S2034" t="e">
        <f>NA()</f>
        <v>#N/A</v>
      </c>
      <c r="T2034" t="e">
        <f>NA()</f>
        <v>#N/A</v>
      </c>
      <c r="U2034" t="e">
        <f>NA()</f>
        <v>#N/A</v>
      </c>
      <c r="V2034" t="e">
        <f>NA()</f>
        <v>#N/A</v>
      </c>
      <c r="W2034" t="e">
        <f>NA()</f>
        <v>#N/A</v>
      </c>
      <c r="X2034" t="e">
        <f>NA()</f>
        <v>#N/A</v>
      </c>
      <c r="Y2034" t="e">
        <f>NA()</f>
        <v>#N/A</v>
      </c>
      <c r="Z2034" t="e">
        <f>NA()</f>
        <v>#N/A</v>
      </c>
      <c r="AA2034" t="e">
        <f>NA()</f>
        <v>#N/A</v>
      </c>
      <c r="AB2034" t="e">
        <f>NA()</f>
        <v>#N/A</v>
      </c>
      <c r="AC2034" t="e">
        <f>NA()</f>
        <v>#N/A</v>
      </c>
      <c r="AD2034" t="e">
        <f>NA()</f>
        <v>#N/A</v>
      </c>
      <c r="AE2034" t="e">
        <f>NA()</f>
        <v>#N/A</v>
      </c>
      <c r="AF2034" t="e">
        <f>NA()</f>
        <v>#N/A</v>
      </c>
      <c r="AG2034" t="e">
        <f>NA()</f>
        <v>#N/A</v>
      </c>
      <c r="AH2034" t="e">
        <f>NA()</f>
        <v>#N/A</v>
      </c>
      <c r="AI2034" t="e">
        <f>NA()</f>
        <v>#N/A</v>
      </c>
      <c r="AJ2034">
        <v>12433.53</v>
      </c>
      <c r="AK2034">
        <v>903.25699999999995</v>
      </c>
      <c r="AL2034">
        <v>1068.1099999999999</v>
      </c>
      <c r="AM2034">
        <v>6013.2669999999998</v>
      </c>
      <c r="AN2034">
        <v>23629.73</v>
      </c>
      <c r="AO2034">
        <v>37243.51</v>
      </c>
      <c r="AP2034">
        <v>12551.6</v>
      </c>
      <c r="AQ2034">
        <v>4561.4970000000003</v>
      </c>
      <c r="AR2034">
        <v>9534.9269999999997</v>
      </c>
      <c r="AS2034">
        <v>8784.25</v>
      </c>
      <c r="AT2034">
        <v>36535.129999999997</v>
      </c>
      <c r="AU2034">
        <v>38047.75</v>
      </c>
      <c r="AV2034">
        <v>43551.94</v>
      </c>
      <c r="AW2034">
        <v>19983.580000000002</v>
      </c>
      <c r="AX2034">
        <v>53081.099000000002</v>
      </c>
      <c r="AY2034">
        <v>22831.823</v>
      </c>
      <c r="AZ2034">
        <v>33993.533000000003</v>
      </c>
      <c r="BA2034">
        <v>32283.753000000001</v>
      </c>
      <c r="BB2034">
        <v>12558.611000000001</v>
      </c>
      <c r="BC2034">
        <v>53789.186912707235</v>
      </c>
      <c r="BD2034">
        <v>21469.269915134719</v>
      </c>
      <c r="BE2034">
        <v>17065.008297984063</v>
      </c>
      <c r="BF2034">
        <v>18088.45882910291</v>
      </c>
      <c r="BG2034">
        <v>19250.99733397938</v>
      </c>
      <c r="BH2034">
        <v>20556.651293910036</v>
      </c>
      <c r="BI2034">
        <v>23119.225788939817</v>
      </c>
    </row>
    <row r="2035" spans="1:61" x14ac:dyDescent="0.3">
      <c r="A2035" t="s">
        <v>2033</v>
      </c>
      <c r="B2035" t="e">
        <f>NA()</f>
        <v>#N/A</v>
      </c>
      <c r="C2035" t="e">
        <f>NA()</f>
        <v>#N/A</v>
      </c>
      <c r="D2035" t="e">
        <f>NA()</f>
        <v>#N/A</v>
      </c>
      <c r="E2035" t="e">
        <f>NA()</f>
        <v>#N/A</v>
      </c>
      <c r="F2035" t="e">
        <f>NA()</f>
        <v>#N/A</v>
      </c>
      <c r="G2035" t="e">
        <f>NA()</f>
        <v>#N/A</v>
      </c>
      <c r="H2035" t="e">
        <f>NA()</f>
        <v>#N/A</v>
      </c>
      <c r="I2035" t="e">
        <f>NA()</f>
        <v>#N/A</v>
      </c>
      <c r="J2035" t="e">
        <f>NA()</f>
        <v>#N/A</v>
      </c>
      <c r="K2035" t="e">
        <f>NA()</f>
        <v>#N/A</v>
      </c>
      <c r="L2035" t="e">
        <f>NA()</f>
        <v>#N/A</v>
      </c>
      <c r="M2035" t="e">
        <f>NA()</f>
        <v>#N/A</v>
      </c>
      <c r="N2035" t="e">
        <f>NA()</f>
        <v>#N/A</v>
      </c>
      <c r="O2035" t="e">
        <f>NA()</f>
        <v>#N/A</v>
      </c>
      <c r="P2035" t="e">
        <f>NA()</f>
        <v>#N/A</v>
      </c>
      <c r="Q2035" t="e">
        <f>NA()</f>
        <v>#N/A</v>
      </c>
      <c r="R2035" t="e">
        <f>NA()</f>
        <v>#N/A</v>
      </c>
      <c r="S2035" t="e">
        <f>NA()</f>
        <v>#N/A</v>
      </c>
      <c r="T2035" t="e">
        <f>NA()</f>
        <v>#N/A</v>
      </c>
      <c r="U2035" t="e">
        <f>NA()</f>
        <v>#N/A</v>
      </c>
      <c r="V2035" t="e">
        <f>NA()</f>
        <v>#N/A</v>
      </c>
      <c r="W2035" t="e">
        <f>NA()</f>
        <v>#N/A</v>
      </c>
      <c r="X2035" t="e">
        <f>NA()</f>
        <v>#N/A</v>
      </c>
      <c r="Y2035" t="e">
        <f>NA()</f>
        <v>#N/A</v>
      </c>
      <c r="Z2035" t="e">
        <f>NA()</f>
        <v>#N/A</v>
      </c>
      <c r="AA2035" t="e">
        <f>NA()</f>
        <v>#N/A</v>
      </c>
      <c r="AB2035" t="e">
        <f>NA()</f>
        <v>#N/A</v>
      </c>
      <c r="AC2035" t="e">
        <f>NA()</f>
        <v>#N/A</v>
      </c>
      <c r="AD2035" t="e">
        <f>NA()</f>
        <v>#N/A</v>
      </c>
      <c r="AE2035" t="e">
        <f>NA()</f>
        <v>#N/A</v>
      </c>
      <c r="AF2035" t="e">
        <f>NA()</f>
        <v>#N/A</v>
      </c>
      <c r="AG2035" t="e">
        <f>NA()</f>
        <v>#N/A</v>
      </c>
      <c r="AH2035" t="e">
        <f>NA()</f>
        <v>#N/A</v>
      </c>
      <c r="AI2035" t="e">
        <f>NA()</f>
        <v>#N/A</v>
      </c>
      <c r="AJ2035">
        <v>36323.951000000001</v>
      </c>
      <c r="AK2035">
        <v>31537.595000000001</v>
      </c>
      <c r="AL2035">
        <v>33298.726999999999</v>
      </c>
      <c r="AM2035">
        <v>34612.824000000001</v>
      </c>
      <c r="AN2035">
        <v>36638.866000000002</v>
      </c>
      <c r="AO2035">
        <v>45517.002999999997</v>
      </c>
      <c r="AP2035">
        <v>50493.906000000003</v>
      </c>
      <c r="AQ2035">
        <v>45689.56</v>
      </c>
      <c r="AR2035">
        <v>34772.745000000003</v>
      </c>
      <c r="AS2035">
        <v>26503.977999999996</v>
      </c>
      <c r="AT2035">
        <v>33331.485999999997</v>
      </c>
      <c r="AU2035">
        <v>31443.647999999997</v>
      </c>
      <c r="AV2035">
        <v>41014.044000000002</v>
      </c>
      <c r="AW2035">
        <v>45554.649999999994</v>
      </c>
      <c r="AX2035">
        <v>50067.400999999998</v>
      </c>
      <c r="AY2035">
        <v>55177.899999999994</v>
      </c>
      <c r="AZ2035">
        <v>59213.805</v>
      </c>
      <c r="BA2035">
        <v>69481.717999999993</v>
      </c>
      <c r="BB2035">
        <v>60617.483</v>
      </c>
      <c r="BC2035">
        <v>65657.011545565736</v>
      </c>
      <c r="BD2035">
        <v>63084.024527836846</v>
      </c>
      <c r="BE2035">
        <v>61213.68852614877</v>
      </c>
      <c r="BF2035">
        <v>59572.104331003364</v>
      </c>
      <c r="BG2035">
        <v>60974.930601372187</v>
      </c>
      <c r="BH2035">
        <v>63573.672168624347</v>
      </c>
      <c r="BI2035">
        <v>66850.559355356978</v>
      </c>
    </row>
    <row r="2036" spans="1:61" x14ac:dyDescent="0.3">
      <c r="A2036" t="s">
        <v>2034</v>
      </c>
      <c r="B2036" t="e">
        <f>NA()</f>
        <v>#N/A</v>
      </c>
      <c r="C2036" t="e">
        <f>NA()</f>
        <v>#N/A</v>
      </c>
      <c r="D2036" t="e">
        <f>NA()</f>
        <v>#N/A</v>
      </c>
      <c r="E2036" t="e">
        <f>NA()</f>
        <v>#N/A</v>
      </c>
      <c r="F2036" t="e">
        <f>NA()</f>
        <v>#N/A</v>
      </c>
      <c r="G2036" t="e">
        <f>NA()</f>
        <v>#N/A</v>
      </c>
      <c r="H2036" t="e">
        <f>NA()</f>
        <v>#N/A</v>
      </c>
      <c r="I2036" t="e">
        <f>NA()</f>
        <v>#N/A</v>
      </c>
      <c r="J2036" t="e">
        <f>NA()</f>
        <v>#N/A</v>
      </c>
      <c r="K2036" t="e">
        <f>NA()</f>
        <v>#N/A</v>
      </c>
      <c r="L2036" t="e">
        <f>NA()</f>
        <v>#N/A</v>
      </c>
      <c r="M2036" t="e">
        <f>NA()</f>
        <v>#N/A</v>
      </c>
      <c r="N2036" t="e">
        <f>NA()</f>
        <v>#N/A</v>
      </c>
      <c r="O2036" t="e">
        <f>NA()</f>
        <v>#N/A</v>
      </c>
      <c r="P2036" t="e">
        <f>NA()</f>
        <v>#N/A</v>
      </c>
      <c r="Q2036" t="e">
        <f>NA()</f>
        <v>#N/A</v>
      </c>
      <c r="R2036" t="e">
        <f>NA()</f>
        <v>#N/A</v>
      </c>
      <c r="S2036" t="e">
        <f>NA()</f>
        <v>#N/A</v>
      </c>
      <c r="T2036" t="e">
        <f>NA()</f>
        <v>#N/A</v>
      </c>
      <c r="U2036" t="e">
        <f>NA()</f>
        <v>#N/A</v>
      </c>
      <c r="V2036" t="e">
        <f>NA()</f>
        <v>#N/A</v>
      </c>
      <c r="W2036" t="e">
        <f>NA()</f>
        <v>#N/A</v>
      </c>
      <c r="X2036" t="e">
        <f>NA()</f>
        <v>#N/A</v>
      </c>
      <c r="Y2036" t="e">
        <f>NA()</f>
        <v>#N/A</v>
      </c>
      <c r="Z2036" t="e">
        <f>NA()</f>
        <v>#N/A</v>
      </c>
      <c r="AA2036" t="e">
        <f>NA()</f>
        <v>#N/A</v>
      </c>
      <c r="AB2036" t="e">
        <f>NA()</f>
        <v>#N/A</v>
      </c>
      <c r="AC2036" t="e">
        <f>NA()</f>
        <v>#N/A</v>
      </c>
      <c r="AD2036" t="e">
        <f>NA()</f>
        <v>#N/A</v>
      </c>
      <c r="AE2036" t="e">
        <f>NA()</f>
        <v>#N/A</v>
      </c>
      <c r="AF2036" t="e">
        <f>NA()</f>
        <v>#N/A</v>
      </c>
      <c r="AG2036" t="e">
        <f>NA()</f>
        <v>#N/A</v>
      </c>
      <c r="AH2036" t="e">
        <f>NA()</f>
        <v>#N/A</v>
      </c>
      <c r="AI2036" t="e">
        <f>NA()</f>
        <v>#N/A</v>
      </c>
      <c r="AJ2036">
        <v>-3641</v>
      </c>
      <c r="AK2036">
        <v>-3745</v>
      </c>
      <c r="AL2036">
        <v>-4678</v>
      </c>
      <c r="AM2036">
        <v>-3881</v>
      </c>
      <c r="AN2036">
        <v>-4736</v>
      </c>
      <c r="AO2036">
        <v>-3648</v>
      </c>
      <c r="AP2036">
        <v>-1400</v>
      </c>
      <c r="AQ2036">
        <v>-4319</v>
      </c>
      <c r="AR2036">
        <v>-1814</v>
      </c>
      <c r="AS2036">
        <v>-3549</v>
      </c>
      <c r="AT2036">
        <v>-3004</v>
      </c>
      <c r="AU2036">
        <v>-2601</v>
      </c>
      <c r="AV2036">
        <v>-5121</v>
      </c>
      <c r="AW2036">
        <v>-5734</v>
      </c>
      <c r="AX2036">
        <v>-6874</v>
      </c>
      <c r="AY2036">
        <v>-7302</v>
      </c>
      <c r="AZ2036">
        <v>-7553</v>
      </c>
      <c r="BA2036">
        <v>-5078</v>
      </c>
      <c r="BB2036">
        <v>-3996</v>
      </c>
      <c r="BC2036">
        <v>-3271.8400000000006</v>
      </c>
      <c r="BD2036">
        <v>-1784.64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3">
      <c r="A2037" t="s">
        <v>2035</v>
      </c>
      <c r="B2037" t="e">
        <f>NA()</f>
        <v>#N/A</v>
      </c>
      <c r="C2037" t="e">
        <f>NA()</f>
        <v>#N/A</v>
      </c>
      <c r="D2037" t="e">
        <f>NA()</f>
        <v>#N/A</v>
      </c>
      <c r="E2037" t="e">
        <f>NA()</f>
        <v>#N/A</v>
      </c>
      <c r="F2037" t="e">
        <f>NA()</f>
        <v>#N/A</v>
      </c>
      <c r="G2037" t="e">
        <f>NA()</f>
        <v>#N/A</v>
      </c>
      <c r="H2037" t="e">
        <f>NA()</f>
        <v>#N/A</v>
      </c>
      <c r="I2037" t="e">
        <f>NA()</f>
        <v>#N/A</v>
      </c>
      <c r="J2037" t="e">
        <f>NA()</f>
        <v>#N/A</v>
      </c>
      <c r="K2037" t="e">
        <f>NA()</f>
        <v>#N/A</v>
      </c>
      <c r="L2037" t="e">
        <f>NA()</f>
        <v>#N/A</v>
      </c>
      <c r="M2037" t="e">
        <f>NA()</f>
        <v>#N/A</v>
      </c>
      <c r="N2037" t="e">
        <f>NA()</f>
        <v>#N/A</v>
      </c>
      <c r="O2037" t="e">
        <f>NA()</f>
        <v>#N/A</v>
      </c>
      <c r="P2037" t="e">
        <f>NA()</f>
        <v>#N/A</v>
      </c>
      <c r="Q2037" t="e">
        <f>NA()</f>
        <v>#N/A</v>
      </c>
      <c r="R2037" t="e">
        <f>NA()</f>
        <v>#N/A</v>
      </c>
      <c r="S2037" t="e">
        <f>NA()</f>
        <v>#N/A</v>
      </c>
      <c r="T2037" t="e">
        <f>NA()</f>
        <v>#N/A</v>
      </c>
      <c r="U2037" t="e">
        <f>NA()</f>
        <v>#N/A</v>
      </c>
      <c r="V2037" t="e">
        <f>NA()</f>
        <v>#N/A</v>
      </c>
      <c r="W2037" t="e">
        <f>NA()</f>
        <v>#N/A</v>
      </c>
      <c r="X2037" t="e">
        <f>NA()</f>
        <v>#N/A</v>
      </c>
      <c r="Y2037" t="e">
        <f>NA()</f>
        <v>#N/A</v>
      </c>
      <c r="Z2037" t="e">
        <f>NA()</f>
        <v>#N/A</v>
      </c>
      <c r="AA2037" t="e">
        <f>NA()</f>
        <v>#N/A</v>
      </c>
      <c r="AB2037" t="e">
        <f>NA()</f>
        <v>#N/A</v>
      </c>
      <c r="AC2037" t="e">
        <f>NA()</f>
        <v>#N/A</v>
      </c>
      <c r="AD2037" t="e">
        <f>NA()</f>
        <v>#N/A</v>
      </c>
      <c r="AE2037" t="e">
        <f>NA()</f>
        <v>#N/A</v>
      </c>
      <c r="AF2037" t="e">
        <f>NA()</f>
        <v>#N/A</v>
      </c>
      <c r="AG2037" t="e">
        <f>NA()</f>
        <v>#N/A</v>
      </c>
      <c r="AH2037" t="e">
        <f>NA()</f>
        <v>#N/A</v>
      </c>
      <c r="AI2037" t="e">
        <f>NA()</f>
        <v>#N/A</v>
      </c>
      <c r="AJ2037">
        <v>-7504</v>
      </c>
      <c r="AK2037">
        <v>-7777</v>
      </c>
      <c r="AL2037">
        <v>-7792</v>
      </c>
      <c r="AM2037">
        <v>-8410</v>
      </c>
      <c r="AN2037">
        <v>-7809</v>
      </c>
      <c r="AO2037">
        <v>-8530</v>
      </c>
      <c r="AP2037">
        <v>-8665</v>
      </c>
      <c r="AQ2037">
        <v>-8291</v>
      </c>
      <c r="AR2037">
        <v>-9143</v>
      </c>
      <c r="AS2037">
        <v>-9386</v>
      </c>
      <c r="AT2037">
        <v>-9352</v>
      </c>
      <c r="AU2037">
        <v>-9497</v>
      </c>
      <c r="AV2037">
        <v>-9656</v>
      </c>
      <c r="AW2037">
        <v>-9818</v>
      </c>
      <c r="AX2037">
        <v>-9453</v>
      </c>
      <c r="AY2037">
        <v>-9861</v>
      </c>
      <c r="AZ2037">
        <v>-10150</v>
      </c>
      <c r="BA2037">
        <v>-10567</v>
      </c>
      <c r="BB2037">
        <v>-10720</v>
      </c>
      <c r="BC2037">
        <v>-11754.661856797949</v>
      </c>
      <c r="BD2037">
        <v>-11593.650396138511</v>
      </c>
      <c r="BE2037">
        <v>-11663.16218130076</v>
      </c>
      <c r="BF2037">
        <v>-12302.161292876024</v>
      </c>
      <c r="BG2037">
        <v>-12683.706612601878</v>
      </c>
      <c r="BH2037">
        <v>-13062.590704959084</v>
      </c>
      <c r="BI2037">
        <v>-13445.225212247871</v>
      </c>
    </row>
    <row r="2038" spans="1:61" x14ac:dyDescent="0.3">
      <c r="A2038" t="s">
        <v>2036</v>
      </c>
      <c r="B2038" t="e">
        <f>NA()</f>
        <v>#N/A</v>
      </c>
      <c r="C2038" t="e">
        <f>NA()</f>
        <v>#N/A</v>
      </c>
      <c r="D2038" t="e">
        <f>NA()</f>
        <v>#N/A</v>
      </c>
      <c r="E2038" t="e">
        <f>NA()</f>
        <v>#N/A</v>
      </c>
      <c r="F2038" t="e">
        <f>NA()</f>
        <v>#N/A</v>
      </c>
      <c r="G2038" t="e">
        <f>NA()</f>
        <v>#N/A</v>
      </c>
      <c r="H2038" t="e">
        <f>NA()</f>
        <v>#N/A</v>
      </c>
      <c r="I2038" t="e">
        <f>NA()</f>
        <v>#N/A</v>
      </c>
      <c r="J2038" t="e">
        <f>NA()</f>
        <v>#N/A</v>
      </c>
      <c r="K2038" t="e">
        <f>NA()</f>
        <v>#N/A</v>
      </c>
      <c r="L2038" t="e">
        <f>NA()</f>
        <v>#N/A</v>
      </c>
      <c r="M2038" t="e">
        <f>NA()</f>
        <v>#N/A</v>
      </c>
      <c r="N2038" t="e">
        <f>NA()</f>
        <v>#N/A</v>
      </c>
      <c r="O2038" t="e">
        <f>NA()</f>
        <v>#N/A</v>
      </c>
      <c r="P2038" t="e">
        <f>NA()</f>
        <v>#N/A</v>
      </c>
      <c r="Q2038" t="e">
        <f>NA()</f>
        <v>#N/A</v>
      </c>
      <c r="R2038" t="e">
        <f>NA()</f>
        <v>#N/A</v>
      </c>
      <c r="S2038" t="e">
        <f>NA()</f>
        <v>#N/A</v>
      </c>
      <c r="T2038" t="e">
        <f>NA()</f>
        <v>#N/A</v>
      </c>
      <c r="U2038" t="e">
        <f>NA()</f>
        <v>#N/A</v>
      </c>
      <c r="V2038" t="e">
        <f>NA()</f>
        <v>#N/A</v>
      </c>
      <c r="W2038" t="e">
        <f>NA()</f>
        <v>#N/A</v>
      </c>
      <c r="X2038" t="e">
        <f>NA()</f>
        <v>#N/A</v>
      </c>
      <c r="Y2038" t="e">
        <f>NA()</f>
        <v>#N/A</v>
      </c>
      <c r="Z2038" t="e">
        <f>NA()</f>
        <v>#N/A</v>
      </c>
      <c r="AA2038" t="e">
        <f>NA()</f>
        <v>#N/A</v>
      </c>
      <c r="AB2038" t="e">
        <f>NA()</f>
        <v>#N/A</v>
      </c>
      <c r="AC2038" t="e">
        <f>NA()</f>
        <v>#N/A</v>
      </c>
      <c r="AD2038" t="e">
        <f>NA()</f>
        <v>#N/A</v>
      </c>
      <c r="AE2038" t="e">
        <f>NA()</f>
        <v>#N/A</v>
      </c>
      <c r="AF2038" t="e">
        <f>NA()</f>
        <v>#N/A</v>
      </c>
      <c r="AG2038" t="e">
        <f>NA()</f>
        <v>#N/A</v>
      </c>
      <c r="AH2038" t="e">
        <f>NA()</f>
        <v>#N/A</v>
      </c>
      <c r="AI2038" t="e">
        <f>NA()</f>
        <v>#N/A</v>
      </c>
      <c r="AJ2038">
        <v>8447.5409999999993</v>
      </c>
      <c r="AK2038">
        <v>8988.2759999999998</v>
      </c>
      <c r="AL2038">
        <v>9616.6299999999992</v>
      </c>
      <c r="AM2038">
        <v>10133.030000000001</v>
      </c>
      <c r="AN2038">
        <v>10624.81</v>
      </c>
      <c r="AO2038">
        <v>10984.88</v>
      </c>
      <c r="AP2038">
        <v>11476.5</v>
      </c>
      <c r="AQ2038">
        <v>11842.51</v>
      </c>
      <c r="AR2038">
        <v>12969.09</v>
      </c>
      <c r="AS2038">
        <v>13786.42</v>
      </c>
      <c r="AT2038">
        <v>15000.52</v>
      </c>
      <c r="AU2038">
        <v>15958.17</v>
      </c>
      <c r="AV2038">
        <v>16411.009999999998</v>
      </c>
      <c r="AW2038">
        <v>17708.226523316756</v>
      </c>
      <c r="AX2038">
        <v>18683.358088298639</v>
      </c>
      <c r="AY2038">
        <v>19537.885104887457</v>
      </c>
      <c r="AZ2038">
        <v>20031.391879570467</v>
      </c>
      <c r="BA2038">
        <v>20213.849911650013</v>
      </c>
      <c r="BB2038">
        <v>20965.897955157867</v>
      </c>
      <c r="BC2038">
        <v>19524.478492033457</v>
      </c>
      <c r="BD2038">
        <v>19848.000173885735</v>
      </c>
      <c r="BE2038">
        <v>18910.315740691509</v>
      </c>
      <c r="BF2038">
        <v>19707.060554246847</v>
      </c>
      <c r="BG2038">
        <v>20487.794641184424</v>
      </c>
      <c r="BH2038">
        <v>21289.112043326088</v>
      </c>
      <c r="BI2038">
        <v>22075.261000567389</v>
      </c>
    </row>
    <row r="2039" spans="1:61" x14ac:dyDescent="0.3">
      <c r="A2039" t="s">
        <v>2037</v>
      </c>
      <c r="B2039" t="e">
        <f>NA()</f>
        <v>#N/A</v>
      </c>
      <c r="C2039" t="e">
        <f>NA()</f>
        <v>#N/A</v>
      </c>
      <c r="D2039" t="e">
        <f>NA()</f>
        <v>#N/A</v>
      </c>
      <c r="E2039" t="e">
        <f>NA()</f>
        <v>#N/A</v>
      </c>
      <c r="F2039" t="e">
        <f>NA()</f>
        <v>#N/A</v>
      </c>
      <c r="G2039" t="e">
        <f>NA()</f>
        <v>#N/A</v>
      </c>
      <c r="H2039" t="e">
        <f>NA()</f>
        <v>#N/A</v>
      </c>
      <c r="I2039" t="e">
        <f>NA()</f>
        <v>#N/A</v>
      </c>
      <c r="J2039" t="e">
        <f>NA()</f>
        <v>#N/A</v>
      </c>
      <c r="K2039" t="e">
        <f>NA()</f>
        <v>#N/A</v>
      </c>
      <c r="L2039" t="e">
        <f>NA()</f>
        <v>#N/A</v>
      </c>
      <c r="M2039" t="e">
        <f>NA()</f>
        <v>#N/A</v>
      </c>
      <c r="N2039" t="e">
        <f>NA()</f>
        <v>#N/A</v>
      </c>
      <c r="O2039" t="e">
        <f>NA()</f>
        <v>#N/A</v>
      </c>
      <c r="P2039" t="e">
        <f>NA()</f>
        <v>#N/A</v>
      </c>
      <c r="Q2039" t="e">
        <f>NA()</f>
        <v>#N/A</v>
      </c>
      <c r="R2039" t="e">
        <f>NA()</f>
        <v>#N/A</v>
      </c>
      <c r="S2039" t="e">
        <f>NA()</f>
        <v>#N/A</v>
      </c>
      <c r="T2039" t="e">
        <f>NA()</f>
        <v>#N/A</v>
      </c>
      <c r="U2039" t="e">
        <f>NA()</f>
        <v>#N/A</v>
      </c>
      <c r="V2039" t="e">
        <f>NA()</f>
        <v>#N/A</v>
      </c>
      <c r="W2039" t="e">
        <f>NA()</f>
        <v>#N/A</v>
      </c>
      <c r="X2039" t="e">
        <f>NA()</f>
        <v>#N/A</v>
      </c>
      <c r="Y2039" t="e">
        <f>NA()</f>
        <v>#N/A</v>
      </c>
      <c r="Z2039" t="e">
        <f>NA()</f>
        <v>#N/A</v>
      </c>
      <c r="AA2039" t="e">
        <f>NA()</f>
        <v>#N/A</v>
      </c>
      <c r="AB2039" t="e">
        <f>NA()</f>
        <v>#N/A</v>
      </c>
      <c r="AC2039" t="e">
        <f>NA()</f>
        <v>#N/A</v>
      </c>
      <c r="AD2039" t="e">
        <f>NA()</f>
        <v>#N/A</v>
      </c>
      <c r="AE2039" t="e">
        <f>NA()</f>
        <v>#N/A</v>
      </c>
      <c r="AF2039" t="e">
        <f>NA()</f>
        <v>#N/A</v>
      </c>
      <c r="AG2039" t="e">
        <f>NA()</f>
        <v>#N/A</v>
      </c>
      <c r="AH2039" t="e">
        <f>NA()</f>
        <v>#N/A</v>
      </c>
      <c r="AI2039" t="e">
        <f>NA()</f>
        <v>#N/A</v>
      </c>
      <c r="AJ2039">
        <v>-869.5</v>
      </c>
      <c r="AK2039">
        <v>-1098.3400000000001</v>
      </c>
      <c r="AL2039">
        <v>-1091.9299999999998</v>
      </c>
      <c r="AM2039">
        <v>-1506.52</v>
      </c>
      <c r="AN2039">
        <v>-1734.25</v>
      </c>
      <c r="AO2039">
        <v>-6681.51</v>
      </c>
      <c r="AP2039">
        <v>-7617.97</v>
      </c>
      <c r="AQ2039">
        <v>-7701</v>
      </c>
      <c r="AR2039">
        <v>-7320</v>
      </c>
      <c r="AS2039">
        <v>-8342</v>
      </c>
      <c r="AT2039">
        <v>-7052</v>
      </c>
      <c r="AU2039">
        <v>-7165</v>
      </c>
      <c r="AV2039">
        <v>-7129</v>
      </c>
      <c r="AW2039">
        <v>-7339</v>
      </c>
      <c r="AX2039">
        <v>-7506</v>
      </c>
      <c r="AY2039">
        <v>-7322</v>
      </c>
      <c r="AZ2039">
        <v>-6872</v>
      </c>
      <c r="BA2039">
        <v>-6466</v>
      </c>
      <c r="BB2039">
        <v>-7452</v>
      </c>
      <c r="BC2039">
        <v>-6775</v>
      </c>
      <c r="BD2039">
        <v>-6944</v>
      </c>
      <c r="BE2039">
        <v>-9719.3018177506347</v>
      </c>
      <c r="BF2039">
        <v>-10042.580647245735</v>
      </c>
      <c r="BG2039">
        <v>-10354.04621436888</v>
      </c>
      <c r="BH2039">
        <v>-10663.339350987007</v>
      </c>
      <c r="BI2039">
        <v>-10975.694050814589</v>
      </c>
    </row>
    <row r="2040" spans="1:61" x14ac:dyDescent="0.3">
      <c r="A2040" t="s">
        <v>2038</v>
      </c>
      <c r="B2040" t="e">
        <f>NA()</f>
        <v>#N/A</v>
      </c>
      <c r="C2040" t="e">
        <f>NA()</f>
        <v>#N/A</v>
      </c>
      <c r="D2040" t="e">
        <f>NA()</f>
        <v>#N/A</v>
      </c>
      <c r="E2040" t="e">
        <f>NA()</f>
        <v>#N/A</v>
      </c>
      <c r="F2040" t="e">
        <f>NA()</f>
        <v>#N/A</v>
      </c>
      <c r="G2040" t="e">
        <f>NA()</f>
        <v>#N/A</v>
      </c>
      <c r="H2040" t="e">
        <f>NA()</f>
        <v>#N/A</v>
      </c>
      <c r="I2040" t="e">
        <f>NA()</f>
        <v>#N/A</v>
      </c>
      <c r="J2040" t="e">
        <f>NA()</f>
        <v>#N/A</v>
      </c>
      <c r="K2040" t="e">
        <f>NA()</f>
        <v>#N/A</v>
      </c>
      <c r="L2040" t="e">
        <f>NA()</f>
        <v>#N/A</v>
      </c>
      <c r="M2040" t="e">
        <f>NA()</f>
        <v>#N/A</v>
      </c>
      <c r="N2040" t="e">
        <f>NA()</f>
        <v>#N/A</v>
      </c>
      <c r="O2040" t="e">
        <f>NA()</f>
        <v>#N/A</v>
      </c>
      <c r="P2040" t="e">
        <f>NA()</f>
        <v>#N/A</v>
      </c>
      <c r="Q2040" t="e">
        <f>NA()</f>
        <v>#N/A</v>
      </c>
      <c r="R2040" t="e">
        <f>NA()</f>
        <v>#N/A</v>
      </c>
      <c r="S2040" t="e">
        <f>NA()</f>
        <v>#N/A</v>
      </c>
      <c r="T2040" t="e">
        <f>NA()</f>
        <v>#N/A</v>
      </c>
      <c r="U2040" t="e">
        <f>NA()</f>
        <v>#N/A</v>
      </c>
      <c r="V2040" t="e">
        <f>NA()</f>
        <v>#N/A</v>
      </c>
      <c r="W2040" t="e">
        <f>NA()</f>
        <v>#N/A</v>
      </c>
      <c r="X2040" t="e">
        <f>NA()</f>
        <v>#N/A</v>
      </c>
      <c r="Y2040" t="e">
        <f>NA()</f>
        <v>#N/A</v>
      </c>
      <c r="Z2040" t="e">
        <f>NA()</f>
        <v>#N/A</v>
      </c>
      <c r="AA2040" t="e">
        <f>NA()</f>
        <v>#N/A</v>
      </c>
      <c r="AB2040" t="e">
        <f>NA()</f>
        <v>#N/A</v>
      </c>
      <c r="AC2040" t="e">
        <f>NA()</f>
        <v>#N/A</v>
      </c>
      <c r="AD2040" t="e">
        <f>NA()</f>
        <v>#N/A</v>
      </c>
      <c r="AE2040" t="e">
        <f>NA()</f>
        <v>#N/A</v>
      </c>
      <c r="AF2040" t="e">
        <f>NA()</f>
        <v>#N/A</v>
      </c>
      <c r="AG2040" t="e">
        <f>NA()</f>
        <v>#N/A</v>
      </c>
      <c r="AH2040" t="e">
        <f>NA()</f>
        <v>#N/A</v>
      </c>
      <c r="AI2040" t="e">
        <f>NA()</f>
        <v>#N/A</v>
      </c>
      <c r="AJ2040">
        <v>-4235</v>
      </c>
      <c r="AK2040">
        <v>-4708</v>
      </c>
      <c r="AL2040">
        <v>-5276</v>
      </c>
      <c r="AM2040">
        <v>-4948</v>
      </c>
      <c r="AN2040">
        <v>-5237</v>
      </c>
      <c r="AO2040">
        <v>-4399</v>
      </c>
      <c r="AP2040">
        <v>-4561</v>
      </c>
      <c r="AQ2040">
        <v>-4677</v>
      </c>
      <c r="AR2040">
        <v>-3538</v>
      </c>
      <c r="AS2040">
        <v>-4596</v>
      </c>
      <c r="AT2040">
        <v>-3458</v>
      </c>
      <c r="AU2040">
        <v>-3397</v>
      </c>
      <c r="AV2040">
        <v>-2477</v>
      </c>
      <c r="AW2040">
        <v>-2760</v>
      </c>
      <c r="AX2040">
        <v>-2395</v>
      </c>
      <c r="AY2040">
        <v>-2838</v>
      </c>
      <c r="AZ2040">
        <v>-2577</v>
      </c>
      <c r="BA2040">
        <v>-2559</v>
      </c>
      <c r="BB2040">
        <v>-2351</v>
      </c>
      <c r="BC2040">
        <v>-1728.6267436467572</v>
      </c>
      <c r="BD2040">
        <v>-1183.0255506263788</v>
      </c>
      <c r="BE2040">
        <v>-1214.9127272188293</v>
      </c>
      <c r="BF2040">
        <v>-1255.3225809057169</v>
      </c>
      <c r="BG2040">
        <v>-1294.25577679611</v>
      </c>
      <c r="BH2040">
        <v>-1332.9174188733759</v>
      </c>
      <c r="BI2040">
        <v>-1371.9617563518236</v>
      </c>
    </row>
    <row r="2041" spans="1:61" x14ac:dyDescent="0.3">
      <c r="A2041" t="s">
        <v>2039</v>
      </c>
      <c r="B2041" t="e">
        <f>NA()</f>
        <v>#N/A</v>
      </c>
      <c r="C2041" t="e">
        <f>NA()</f>
        <v>#N/A</v>
      </c>
      <c r="D2041" t="e">
        <f>NA()</f>
        <v>#N/A</v>
      </c>
      <c r="E2041" t="e">
        <f>NA()</f>
        <v>#N/A</v>
      </c>
      <c r="F2041" t="e">
        <f>NA()</f>
        <v>#N/A</v>
      </c>
      <c r="G2041" t="e">
        <f>NA()</f>
        <v>#N/A</v>
      </c>
      <c r="H2041" t="e">
        <f>NA()</f>
        <v>#N/A</v>
      </c>
      <c r="I2041" t="e">
        <f>NA()</f>
        <v>#N/A</v>
      </c>
      <c r="J2041" t="e">
        <f>NA()</f>
        <v>#N/A</v>
      </c>
      <c r="K2041" t="e">
        <f>NA()</f>
        <v>#N/A</v>
      </c>
      <c r="L2041" t="e">
        <f>NA()</f>
        <v>#N/A</v>
      </c>
      <c r="M2041" t="e">
        <f>NA()</f>
        <v>#N/A</v>
      </c>
      <c r="N2041" t="e">
        <f>NA()</f>
        <v>#N/A</v>
      </c>
      <c r="O2041" t="e">
        <f>NA()</f>
        <v>#N/A</v>
      </c>
      <c r="P2041" t="e">
        <f>NA()</f>
        <v>#N/A</v>
      </c>
      <c r="Q2041" t="e">
        <f>NA()</f>
        <v>#N/A</v>
      </c>
      <c r="R2041" t="e">
        <f>NA()</f>
        <v>#N/A</v>
      </c>
      <c r="S2041" t="e">
        <f>NA()</f>
        <v>#N/A</v>
      </c>
      <c r="T2041" t="e">
        <f>NA()</f>
        <v>#N/A</v>
      </c>
      <c r="U2041" t="e">
        <f>NA()</f>
        <v>#N/A</v>
      </c>
      <c r="V2041" t="e">
        <f>NA()</f>
        <v>#N/A</v>
      </c>
      <c r="W2041" t="e">
        <f>NA()</f>
        <v>#N/A</v>
      </c>
      <c r="X2041" t="e">
        <f>NA()</f>
        <v>#N/A</v>
      </c>
      <c r="Y2041" t="e">
        <f>NA()</f>
        <v>#N/A</v>
      </c>
      <c r="Z2041" t="e">
        <f>NA()</f>
        <v>#N/A</v>
      </c>
      <c r="AA2041" t="e">
        <f>NA()</f>
        <v>#N/A</v>
      </c>
      <c r="AB2041" t="e">
        <f>NA()</f>
        <v>#N/A</v>
      </c>
      <c r="AC2041" t="e">
        <f>NA()</f>
        <v>#N/A</v>
      </c>
      <c r="AD2041" t="e">
        <f>NA()</f>
        <v>#N/A</v>
      </c>
      <c r="AE2041" t="e">
        <f>NA()</f>
        <v>#N/A</v>
      </c>
      <c r="AF2041" t="e">
        <f>NA()</f>
        <v>#N/A</v>
      </c>
      <c r="AG2041" t="e">
        <f>NA()</f>
        <v>#N/A</v>
      </c>
      <c r="AH2041" t="e">
        <f>NA()</f>
        <v>#N/A</v>
      </c>
      <c r="AI2041" t="e">
        <f>NA()</f>
        <v>#N/A</v>
      </c>
      <c r="AJ2041">
        <v>-9205</v>
      </c>
      <c r="AK2041">
        <v>-8510</v>
      </c>
      <c r="AL2041">
        <v>-9269</v>
      </c>
      <c r="AM2041">
        <v>-8452</v>
      </c>
      <c r="AN2041">
        <v>-7298</v>
      </c>
      <c r="AO2041">
        <v>-7491</v>
      </c>
      <c r="AP2041">
        <v>-7681</v>
      </c>
      <c r="AQ2041">
        <v>-8940</v>
      </c>
      <c r="AR2041">
        <v>-9132</v>
      </c>
      <c r="AS2041">
        <v>-10414</v>
      </c>
      <c r="AT2041">
        <v>-11180</v>
      </c>
      <c r="AU2041">
        <v>-12621</v>
      </c>
      <c r="AV2041">
        <v>-13720</v>
      </c>
      <c r="AW2041">
        <v>-13035</v>
      </c>
      <c r="AX2041">
        <v>-12329</v>
      </c>
      <c r="AY2041">
        <v>-11911</v>
      </c>
      <c r="AZ2041">
        <v>-11378</v>
      </c>
      <c r="BA2041">
        <v>-11780</v>
      </c>
      <c r="BB2041">
        <v>-14708</v>
      </c>
      <c r="BC2041">
        <v>-14981.431778271895</v>
      </c>
      <c r="BD2041">
        <v>-15142.727048017648</v>
      </c>
      <c r="BE2041">
        <v>-16279.830544732313</v>
      </c>
      <c r="BF2041">
        <v>-17072.387100317748</v>
      </c>
      <c r="BG2041">
        <v>-17601.878564427094</v>
      </c>
      <c r="BH2041">
        <v>-18127.676896677913</v>
      </c>
      <c r="BI2041">
        <v>-18658.679886384802</v>
      </c>
    </row>
    <row r="2042" spans="1:61" x14ac:dyDescent="0.3">
      <c r="A2042" t="s">
        <v>2040</v>
      </c>
      <c r="B2042" t="e">
        <f>NA()</f>
        <v>#N/A</v>
      </c>
      <c r="C2042" t="e">
        <f>NA()</f>
        <v>#N/A</v>
      </c>
      <c r="D2042" t="e">
        <f>NA()</f>
        <v>#N/A</v>
      </c>
      <c r="E2042" t="e">
        <f>NA()</f>
        <v>#N/A</v>
      </c>
      <c r="F2042" t="e">
        <f>NA()</f>
        <v>#N/A</v>
      </c>
      <c r="G2042" t="e">
        <f>NA()</f>
        <v>#N/A</v>
      </c>
      <c r="H2042" t="e">
        <f>NA()</f>
        <v>#N/A</v>
      </c>
      <c r="I2042" t="e">
        <f>NA()</f>
        <v>#N/A</v>
      </c>
      <c r="J2042" t="e">
        <f>NA()</f>
        <v>#N/A</v>
      </c>
      <c r="K2042" t="e">
        <f>NA()</f>
        <v>#N/A</v>
      </c>
      <c r="L2042" t="e">
        <f>NA()</f>
        <v>#N/A</v>
      </c>
      <c r="M2042" t="e">
        <f>NA()</f>
        <v>#N/A</v>
      </c>
      <c r="N2042" t="e">
        <f>NA()</f>
        <v>#N/A</v>
      </c>
      <c r="O2042" t="e">
        <f>NA()</f>
        <v>#N/A</v>
      </c>
      <c r="P2042" t="e">
        <f>NA()</f>
        <v>#N/A</v>
      </c>
      <c r="Q2042" t="e">
        <f>NA()</f>
        <v>#N/A</v>
      </c>
      <c r="R2042" t="e">
        <f>NA()</f>
        <v>#N/A</v>
      </c>
      <c r="S2042" t="e">
        <f>NA()</f>
        <v>#N/A</v>
      </c>
      <c r="T2042" t="e">
        <f>NA()</f>
        <v>#N/A</v>
      </c>
      <c r="U2042" t="e">
        <f>NA()</f>
        <v>#N/A</v>
      </c>
      <c r="V2042" t="e">
        <f>NA()</f>
        <v>#N/A</v>
      </c>
      <c r="W2042" t="e">
        <f>NA()</f>
        <v>#N/A</v>
      </c>
      <c r="X2042" t="e">
        <f>NA()</f>
        <v>#N/A</v>
      </c>
      <c r="Y2042" t="e">
        <f>NA()</f>
        <v>#N/A</v>
      </c>
      <c r="Z2042" t="e">
        <f>NA()</f>
        <v>#N/A</v>
      </c>
      <c r="AA2042" t="e">
        <f>NA()</f>
        <v>#N/A</v>
      </c>
      <c r="AB2042" t="e">
        <f>NA()</f>
        <v>#N/A</v>
      </c>
      <c r="AC2042" t="e">
        <f>NA()</f>
        <v>#N/A</v>
      </c>
      <c r="AD2042" t="e">
        <f>NA()</f>
        <v>#N/A</v>
      </c>
      <c r="AE2042" t="e">
        <f>NA()</f>
        <v>#N/A</v>
      </c>
      <c r="AF2042" t="e">
        <f>NA()</f>
        <v>#N/A</v>
      </c>
      <c r="AG2042" t="e">
        <f>NA()</f>
        <v>#N/A</v>
      </c>
      <c r="AH2042" t="e">
        <f>NA()</f>
        <v>#N/A</v>
      </c>
      <c r="AI2042" t="e">
        <f>NA()</f>
        <v>#N/A</v>
      </c>
      <c r="AJ2042">
        <v>1918.971</v>
      </c>
      <c r="AK2042">
        <v>2087.9360000000001</v>
      </c>
      <c r="AL2042">
        <v>2282.768</v>
      </c>
      <c r="AM2042">
        <v>2294.6640000000002</v>
      </c>
      <c r="AN2042">
        <v>2543.1469999999999</v>
      </c>
      <c r="AO2042">
        <v>2714.4079999999999</v>
      </c>
      <c r="AP2042">
        <v>2926.029</v>
      </c>
      <c r="AQ2042">
        <v>3124.8130000000001</v>
      </c>
      <c r="AR2042">
        <v>2916.6080000000002</v>
      </c>
      <c r="AS2042">
        <v>3079.8510000000001</v>
      </c>
      <c r="AT2042">
        <v>2980.3319999999999</v>
      </c>
      <c r="AU2042">
        <v>2919.0659999999998</v>
      </c>
      <c r="AV2042">
        <v>3028.4769999999999</v>
      </c>
      <c r="AW2042">
        <v>3335.578</v>
      </c>
      <c r="AX2042">
        <v>3348.701</v>
      </c>
      <c r="AY2042">
        <v>3483.1669999999999</v>
      </c>
      <c r="AZ2042">
        <v>3566.973</v>
      </c>
      <c r="BA2042">
        <v>3757.326</v>
      </c>
      <c r="BB2042">
        <v>3605.069</v>
      </c>
      <c r="BC2042">
        <v>3802.9788360228658</v>
      </c>
      <c r="BD2042">
        <v>3903.9843170670497</v>
      </c>
      <c r="BE2042">
        <v>4009.2119998221369</v>
      </c>
      <c r="BF2042">
        <v>4142.5645169888658</v>
      </c>
      <c r="BG2042">
        <v>4271.0440634271627</v>
      </c>
      <c r="BH2042">
        <v>4398.6274822821406</v>
      </c>
      <c r="BI2042">
        <v>4527.4737959610184</v>
      </c>
    </row>
    <row r="2043" spans="1:61" x14ac:dyDescent="0.3">
      <c r="A2043" t="s">
        <v>2041</v>
      </c>
      <c r="B2043" t="e">
        <f>NA()</f>
        <v>#N/A</v>
      </c>
      <c r="C2043" t="e">
        <f>NA()</f>
        <v>#N/A</v>
      </c>
      <c r="D2043" t="e">
        <f>NA()</f>
        <v>#N/A</v>
      </c>
      <c r="E2043" t="e">
        <f>NA()</f>
        <v>#N/A</v>
      </c>
      <c r="F2043" t="e">
        <f>NA()</f>
        <v>#N/A</v>
      </c>
      <c r="G2043" t="e">
        <f>NA()</f>
        <v>#N/A</v>
      </c>
      <c r="H2043" t="e">
        <f>NA()</f>
        <v>#N/A</v>
      </c>
      <c r="I2043" t="e">
        <f>NA()</f>
        <v>#N/A</v>
      </c>
      <c r="J2043" t="e">
        <f>NA()</f>
        <v>#N/A</v>
      </c>
      <c r="K2043" t="e">
        <f>NA()</f>
        <v>#N/A</v>
      </c>
      <c r="L2043" t="e">
        <f>NA()</f>
        <v>#N/A</v>
      </c>
      <c r="M2043" t="e">
        <f>NA()</f>
        <v>#N/A</v>
      </c>
      <c r="N2043" t="e">
        <f>NA()</f>
        <v>#N/A</v>
      </c>
      <c r="O2043" t="e">
        <f>NA()</f>
        <v>#N/A</v>
      </c>
      <c r="P2043" t="e">
        <f>NA()</f>
        <v>#N/A</v>
      </c>
      <c r="Q2043" t="e">
        <f>NA()</f>
        <v>#N/A</v>
      </c>
      <c r="R2043" t="e">
        <f>NA()</f>
        <v>#N/A</v>
      </c>
      <c r="S2043" t="e">
        <f>NA()</f>
        <v>#N/A</v>
      </c>
      <c r="T2043" t="e">
        <f>NA()</f>
        <v>#N/A</v>
      </c>
      <c r="U2043" t="e">
        <f>NA()</f>
        <v>#N/A</v>
      </c>
      <c r="V2043" t="e">
        <f>NA()</f>
        <v>#N/A</v>
      </c>
      <c r="W2043" t="e">
        <f>NA()</f>
        <v>#N/A</v>
      </c>
      <c r="X2043" t="e">
        <f>NA()</f>
        <v>#N/A</v>
      </c>
      <c r="Y2043" t="e">
        <f>NA()</f>
        <v>#N/A</v>
      </c>
      <c r="Z2043" t="e">
        <f>NA()</f>
        <v>#N/A</v>
      </c>
      <c r="AA2043" t="e">
        <f>NA()</f>
        <v>#N/A</v>
      </c>
      <c r="AB2043" t="e">
        <f>NA()</f>
        <v>#N/A</v>
      </c>
      <c r="AC2043" t="e">
        <f>NA()</f>
        <v>#N/A</v>
      </c>
      <c r="AD2043" t="e">
        <f>NA()</f>
        <v>#N/A</v>
      </c>
      <c r="AE2043" t="e">
        <f>NA()</f>
        <v>#N/A</v>
      </c>
      <c r="AF2043" t="e">
        <f>NA()</f>
        <v>#N/A</v>
      </c>
      <c r="AG2043" t="e">
        <f>NA()</f>
        <v>#N/A</v>
      </c>
      <c r="AH2043" t="e">
        <f>NA()</f>
        <v>#N/A</v>
      </c>
      <c r="AI2043" t="e">
        <f>NA()</f>
        <v>#N/A</v>
      </c>
      <c r="AJ2043">
        <v>8509.4740000000002</v>
      </c>
      <c r="AK2043">
        <v>9137.6059999999998</v>
      </c>
      <c r="AL2043">
        <v>9486.5419999999995</v>
      </c>
      <c r="AM2043">
        <v>9492.8829999999998</v>
      </c>
      <c r="AN2043">
        <v>16233.236999999999</v>
      </c>
      <c r="AO2043">
        <v>24930.61</v>
      </c>
      <c r="AP2043">
        <v>32072.197</v>
      </c>
      <c r="AQ2043">
        <v>28789.603999999999</v>
      </c>
      <c r="AR2043">
        <v>36686.815000000002</v>
      </c>
      <c r="AS2043">
        <v>19800.139000000003</v>
      </c>
      <c r="AT2043">
        <v>25206.581000000002</v>
      </c>
      <c r="AU2043">
        <v>30028.559999999998</v>
      </c>
      <c r="AV2043">
        <v>26433.776000000002</v>
      </c>
      <c r="AW2043">
        <v>24066.7637</v>
      </c>
      <c r="AX2043">
        <v>16096.162</v>
      </c>
      <c r="AY2043">
        <v>4816.5540000000001</v>
      </c>
      <c r="AZ2043">
        <v>2414.9520000000002</v>
      </c>
      <c r="BA2043">
        <v>5317.8419999999996</v>
      </c>
      <c r="BB2043">
        <v>7995.99</v>
      </c>
      <c r="BC2043">
        <v>3485.301440587803</v>
      </c>
      <c r="BD2043">
        <v>368.85213096310821</v>
      </c>
      <c r="BE2043">
        <v>2432.1816110603177</v>
      </c>
      <c r="BF2043">
        <v>3160.1754214887819</v>
      </c>
      <c r="BG2043">
        <v>4238.2235265810723</v>
      </c>
      <c r="BH2043">
        <v>5809.3244480357134</v>
      </c>
      <c r="BI2043">
        <v>7376.6654907233469</v>
      </c>
    </row>
    <row r="2044" spans="1:61" x14ac:dyDescent="0.3">
      <c r="A2044" t="s">
        <v>2042</v>
      </c>
      <c r="B2044" t="e">
        <f>NA()</f>
        <v>#N/A</v>
      </c>
      <c r="C2044" t="e">
        <f>NA()</f>
        <v>#N/A</v>
      </c>
      <c r="D2044" t="e">
        <f>NA()</f>
        <v>#N/A</v>
      </c>
      <c r="E2044" t="e">
        <f>NA()</f>
        <v>#N/A</v>
      </c>
      <c r="F2044" t="e">
        <f>NA()</f>
        <v>#N/A</v>
      </c>
      <c r="G2044" t="e">
        <f>NA()</f>
        <v>#N/A</v>
      </c>
      <c r="H2044" t="e">
        <f>NA()</f>
        <v>#N/A</v>
      </c>
      <c r="I2044" t="e">
        <f>NA()</f>
        <v>#N/A</v>
      </c>
      <c r="J2044" t="e">
        <f>NA()</f>
        <v>#N/A</v>
      </c>
      <c r="K2044" t="e">
        <f>NA()</f>
        <v>#N/A</v>
      </c>
      <c r="L2044" t="e">
        <f>NA()</f>
        <v>#N/A</v>
      </c>
      <c r="M2044" t="e">
        <f>NA()</f>
        <v>#N/A</v>
      </c>
      <c r="N2044" t="e">
        <f>NA()</f>
        <v>#N/A</v>
      </c>
      <c r="O2044" t="e">
        <f>NA()</f>
        <v>#N/A</v>
      </c>
      <c r="P2044" t="e">
        <f>NA()</f>
        <v>#N/A</v>
      </c>
      <c r="Q2044" t="e">
        <f>NA()</f>
        <v>#N/A</v>
      </c>
      <c r="R2044" t="e">
        <f>NA()</f>
        <v>#N/A</v>
      </c>
      <c r="S2044" t="e">
        <f>NA()</f>
        <v>#N/A</v>
      </c>
      <c r="T2044" t="e">
        <f>NA()</f>
        <v>#N/A</v>
      </c>
      <c r="U2044" t="e">
        <f>NA()</f>
        <v>#N/A</v>
      </c>
      <c r="V2044" t="e">
        <f>NA()</f>
        <v>#N/A</v>
      </c>
      <c r="W2044" t="e">
        <f>NA()</f>
        <v>#N/A</v>
      </c>
      <c r="X2044" t="e">
        <f>NA()</f>
        <v>#N/A</v>
      </c>
      <c r="Y2044" t="e">
        <f>NA()</f>
        <v>#N/A</v>
      </c>
      <c r="Z2044" t="e">
        <f>NA()</f>
        <v>#N/A</v>
      </c>
      <c r="AA2044" t="e">
        <f>NA()</f>
        <v>#N/A</v>
      </c>
      <c r="AB2044" t="e">
        <f>NA()</f>
        <v>#N/A</v>
      </c>
      <c r="AC2044" t="e">
        <f>NA()</f>
        <v>#N/A</v>
      </c>
      <c r="AD2044" t="e">
        <f>NA()</f>
        <v>#N/A</v>
      </c>
      <c r="AE2044" t="e">
        <f>NA()</f>
        <v>#N/A</v>
      </c>
      <c r="AF2044" t="e">
        <f>NA()</f>
        <v>#N/A</v>
      </c>
      <c r="AG2044" t="e">
        <f>NA()</f>
        <v>#N/A</v>
      </c>
      <c r="AH2044" t="e">
        <f>NA()</f>
        <v>#N/A</v>
      </c>
      <c r="AI2044" t="e">
        <f>NA()</f>
        <v>#N/A</v>
      </c>
      <c r="AJ2044">
        <v>6897.7489999999998</v>
      </c>
      <c r="AK2044">
        <v>6862.2079999999996</v>
      </c>
      <c r="AL2044">
        <v>5915.3540000000003</v>
      </c>
      <c r="AM2044">
        <v>4856.808</v>
      </c>
      <c r="AN2044">
        <v>6582.9570000000003</v>
      </c>
      <c r="AO2044">
        <v>9211.7189999999991</v>
      </c>
      <c r="AP2044">
        <v>12859.12</v>
      </c>
      <c r="AQ2044">
        <v>18134.07</v>
      </c>
      <c r="AR2044">
        <v>13107.12</v>
      </c>
      <c r="AS2044">
        <v>7844.1909999999998</v>
      </c>
      <c r="AT2044">
        <v>12049.7</v>
      </c>
      <c r="AU2044">
        <v>13540.43</v>
      </c>
      <c r="AV2044">
        <v>11694.06</v>
      </c>
      <c r="AW2044">
        <v>14164.51</v>
      </c>
      <c r="AX2044">
        <v>16085.37</v>
      </c>
      <c r="AY2044">
        <v>28848.29</v>
      </c>
      <c r="AZ2044">
        <v>26979.68</v>
      </c>
      <c r="BA2044">
        <v>26808.6</v>
      </c>
      <c r="BB2044">
        <v>28200</v>
      </c>
      <c r="BC2044">
        <v>27658.027898348115</v>
      </c>
      <c r="BD2044">
        <v>26026.562113780332</v>
      </c>
      <c r="BE2044">
        <v>24298.254544376588</v>
      </c>
      <c r="BF2044">
        <v>21365.590327015303</v>
      </c>
      <c r="BG2044">
        <v>22028.233321069791</v>
      </c>
      <c r="BH2044">
        <v>22686.254469224859</v>
      </c>
      <c r="BI2044">
        <v>23350.78909310804</v>
      </c>
    </row>
    <row r="2045" spans="1:61" x14ac:dyDescent="0.3">
      <c r="A2045" t="s">
        <v>2043</v>
      </c>
      <c r="B2045" t="e">
        <f>NA()</f>
        <v>#N/A</v>
      </c>
      <c r="C2045" t="e">
        <f>NA()</f>
        <v>#N/A</v>
      </c>
      <c r="D2045" t="e">
        <f>NA()</f>
        <v>#N/A</v>
      </c>
      <c r="E2045" t="e">
        <f>NA()</f>
        <v>#N/A</v>
      </c>
      <c r="F2045" t="e">
        <f>NA()</f>
        <v>#N/A</v>
      </c>
      <c r="G2045" t="e">
        <f>NA()</f>
        <v>#N/A</v>
      </c>
      <c r="H2045" t="e">
        <f>NA()</f>
        <v>#N/A</v>
      </c>
      <c r="I2045" t="e">
        <f>NA()</f>
        <v>#N/A</v>
      </c>
      <c r="J2045" t="e">
        <f>NA()</f>
        <v>#N/A</v>
      </c>
      <c r="K2045" t="e">
        <f>NA()</f>
        <v>#N/A</v>
      </c>
      <c r="L2045" t="e">
        <f>NA()</f>
        <v>#N/A</v>
      </c>
      <c r="M2045" t="e">
        <f>NA()</f>
        <v>#N/A</v>
      </c>
      <c r="N2045" t="e">
        <f>NA()</f>
        <v>#N/A</v>
      </c>
      <c r="O2045" t="e">
        <f>NA()</f>
        <v>#N/A</v>
      </c>
      <c r="P2045" t="e">
        <f>NA()</f>
        <v>#N/A</v>
      </c>
      <c r="Q2045" t="e">
        <f>NA()</f>
        <v>#N/A</v>
      </c>
      <c r="R2045" t="e">
        <f>NA()</f>
        <v>#N/A</v>
      </c>
      <c r="S2045" t="e">
        <f>NA()</f>
        <v>#N/A</v>
      </c>
      <c r="T2045" t="e">
        <f>NA()</f>
        <v>#N/A</v>
      </c>
      <c r="U2045" t="e">
        <f>NA()</f>
        <v>#N/A</v>
      </c>
      <c r="V2045" t="e">
        <f>NA()</f>
        <v>#N/A</v>
      </c>
      <c r="W2045" t="e">
        <f>NA()</f>
        <v>#N/A</v>
      </c>
      <c r="X2045" t="e">
        <f>NA()</f>
        <v>#N/A</v>
      </c>
      <c r="Y2045" t="e">
        <f>NA()</f>
        <v>#N/A</v>
      </c>
      <c r="Z2045" t="e">
        <f>NA()</f>
        <v>#N/A</v>
      </c>
      <c r="AA2045" t="e">
        <f>NA()</f>
        <v>#N/A</v>
      </c>
      <c r="AB2045" t="e">
        <f>NA()</f>
        <v>#N/A</v>
      </c>
      <c r="AC2045" t="e">
        <f>NA()</f>
        <v>#N/A</v>
      </c>
      <c r="AD2045" t="e">
        <f>NA()</f>
        <v>#N/A</v>
      </c>
      <c r="AE2045" t="e">
        <f>NA()</f>
        <v>#N/A</v>
      </c>
      <c r="AF2045" t="e">
        <f>NA()</f>
        <v>#N/A</v>
      </c>
      <c r="AG2045" t="e">
        <f>NA()</f>
        <v>#N/A</v>
      </c>
      <c r="AH2045" t="e">
        <f>NA()</f>
        <v>#N/A</v>
      </c>
      <c r="AI2045" t="e">
        <f>NA()</f>
        <v>#N/A</v>
      </c>
      <c r="AJ2045">
        <v>1541.7560000000001</v>
      </c>
      <c r="AK2045">
        <v>1629.17</v>
      </c>
      <c r="AL2045">
        <v>1800.066</v>
      </c>
      <c r="AM2045">
        <v>1653.5429999999999</v>
      </c>
      <c r="AN2045">
        <v>1882.405</v>
      </c>
      <c r="AO2045">
        <v>2119.3000000000002</v>
      </c>
      <c r="AP2045">
        <v>2553.252</v>
      </c>
      <c r="AQ2045">
        <v>2528.942</v>
      </c>
      <c r="AR2045">
        <v>1667.3440000000001</v>
      </c>
      <c r="AS2045">
        <v>1602.2270000000001</v>
      </c>
      <c r="AT2045">
        <v>1690.2070000000001</v>
      </c>
      <c r="AU2045">
        <v>1714.394</v>
      </c>
      <c r="AV2045">
        <v>1681.8119999999999</v>
      </c>
      <c r="AW2045">
        <v>2429.462</v>
      </c>
      <c r="AX2045">
        <v>2221.2260000000001</v>
      </c>
      <c r="AY2045">
        <v>2351.6260000000002</v>
      </c>
      <c r="AZ2045">
        <v>2338.8139999999999</v>
      </c>
      <c r="BA2045">
        <v>1733.1959999999999</v>
      </c>
      <c r="BB2045">
        <v>2500</v>
      </c>
      <c r="BC2045">
        <v>2627.5126503430711</v>
      </c>
      <c r="BD2045">
        <v>2697.2982554281434</v>
      </c>
      <c r="BE2045">
        <v>2770.0010180589306</v>
      </c>
      <c r="BF2045">
        <v>2862.1354844650346</v>
      </c>
      <c r="BG2045">
        <v>2950.9031710951308</v>
      </c>
      <c r="BH2045">
        <v>3039.0517150312971</v>
      </c>
      <c r="BI2045">
        <v>3128.0728044821581</v>
      </c>
    </row>
    <row r="2046" spans="1:61" x14ac:dyDescent="0.3">
      <c r="A2046" t="s">
        <v>2044</v>
      </c>
      <c r="B2046" t="e">
        <f>NA()</f>
        <v>#N/A</v>
      </c>
      <c r="C2046" t="e">
        <f>NA()</f>
        <v>#N/A</v>
      </c>
      <c r="D2046" t="e">
        <f>NA()</f>
        <v>#N/A</v>
      </c>
      <c r="E2046" t="e">
        <f>NA()</f>
        <v>#N/A</v>
      </c>
      <c r="F2046" t="e">
        <f>NA()</f>
        <v>#N/A</v>
      </c>
      <c r="G2046" t="e">
        <f>NA()</f>
        <v>#N/A</v>
      </c>
      <c r="H2046" t="e">
        <f>NA()</f>
        <v>#N/A</v>
      </c>
      <c r="I2046" t="e">
        <f>NA()</f>
        <v>#N/A</v>
      </c>
      <c r="J2046" t="e">
        <f>NA()</f>
        <v>#N/A</v>
      </c>
      <c r="K2046" t="e">
        <f>NA()</f>
        <v>#N/A</v>
      </c>
      <c r="L2046" t="e">
        <f>NA()</f>
        <v>#N/A</v>
      </c>
      <c r="M2046" t="e">
        <f>NA()</f>
        <v>#N/A</v>
      </c>
      <c r="N2046" t="e">
        <f>NA()</f>
        <v>#N/A</v>
      </c>
      <c r="O2046" t="e">
        <f>NA()</f>
        <v>#N/A</v>
      </c>
      <c r="P2046" t="e">
        <f>NA()</f>
        <v>#N/A</v>
      </c>
      <c r="Q2046" t="e">
        <f>NA()</f>
        <v>#N/A</v>
      </c>
      <c r="R2046" t="e">
        <f>NA()</f>
        <v>#N/A</v>
      </c>
      <c r="S2046" t="e">
        <f>NA()</f>
        <v>#N/A</v>
      </c>
      <c r="T2046" t="e">
        <f>NA()</f>
        <v>#N/A</v>
      </c>
      <c r="U2046" t="e">
        <f>NA()</f>
        <v>#N/A</v>
      </c>
      <c r="V2046" t="e">
        <f>NA()</f>
        <v>#N/A</v>
      </c>
      <c r="W2046" t="e">
        <f>NA()</f>
        <v>#N/A</v>
      </c>
      <c r="X2046" t="e">
        <f>NA()</f>
        <v>#N/A</v>
      </c>
      <c r="Y2046" t="e">
        <f>NA()</f>
        <v>#N/A</v>
      </c>
      <c r="Z2046" t="e">
        <f>NA()</f>
        <v>#N/A</v>
      </c>
      <c r="AA2046" t="e">
        <f>NA()</f>
        <v>#N/A</v>
      </c>
      <c r="AB2046" t="e">
        <f>NA()</f>
        <v>#N/A</v>
      </c>
      <c r="AC2046" t="e">
        <f>NA()</f>
        <v>#N/A</v>
      </c>
      <c r="AD2046" t="e">
        <f>NA()</f>
        <v>#N/A</v>
      </c>
      <c r="AE2046" t="e">
        <f>NA()</f>
        <v>#N/A</v>
      </c>
      <c r="AF2046" t="e">
        <f>NA()</f>
        <v>#N/A</v>
      </c>
      <c r="AG2046" t="e">
        <f>NA()</f>
        <v>#N/A</v>
      </c>
      <c r="AH2046" t="e">
        <f>NA()</f>
        <v>#N/A</v>
      </c>
      <c r="AI2046" t="e">
        <f>NA()</f>
        <v>#N/A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590</v>
      </c>
      <c r="AW2046">
        <v>1078</v>
      </c>
      <c r="AX2046">
        <v>1570</v>
      </c>
      <c r="AY2046">
        <v>1994</v>
      </c>
      <c r="AZ2046">
        <v>2380</v>
      </c>
      <c r="BA2046">
        <v>2735</v>
      </c>
      <c r="BB2046">
        <v>3264.2685950879595</v>
      </c>
      <c r="BC2046">
        <v>3417.2064584903305</v>
      </c>
      <c r="BD2046">
        <v>2857.173078284869</v>
      </c>
      <c r="BE2046">
        <v>3165.1993474603055</v>
      </c>
      <c r="BF2046">
        <v>3611.5287248048612</v>
      </c>
      <c r="BG2046">
        <v>3835.0585653407461</v>
      </c>
      <c r="BH2046">
        <v>3887.8212779156602</v>
      </c>
      <c r="BI2046">
        <v>4023.6838598928125</v>
      </c>
    </row>
    <row r="2047" spans="1:61" x14ac:dyDescent="0.3">
      <c r="A2047" t="s">
        <v>2045</v>
      </c>
      <c r="B2047" t="e">
        <f>NA()</f>
        <v>#N/A</v>
      </c>
      <c r="C2047" t="e">
        <f>NA()</f>
        <v>#N/A</v>
      </c>
      <c r="D2047" t="e">
        <f>NA()</f>
        <v>#N/A</v>
      </c>
      <c r="E2047" t="e">
        <f>NA()</f>
        <v>#N/A</v>
      </c>
      <c r="F2047" t="e">
        <f>NA()</f>
        <v>#N/A</v>
      </c>
      <c r="G2047" t="e">
        <f>NA()</f>
        <v>#N/A</v>
      </c>
      <c r="H2047" t="e">
        <f>NA()</f>
        <v>#N/A</v>
      </c>
      <c r="I2047" t="e">
        <f>NA()</f>
        <v>#N/A</v>
      </c>
      <c r="J2047" t="e">
        <f>NA()</f>
        <v>#N/A</v>
      </c>
      <c r="K2047" t="e">
        <f>NA()</f>
        <v>#N/A</v>
      </c>
      <c r="L2047" t="e">
        <f>NA()</f>
        <v>#N/A</v>
      </c>
      <c r="M2047" t="e">
        <f>NA()</f>
        <v>#N/A</v>
      </c>
      <c r="N2047" t="e">
        <f>NA()</f>
        <v>#N/A</v>
      </c>
      <c r="O2047" t="e">
        <f>NA()</f>
        <v>#N/A</v>
      </c>
      <c r="P2047" t="e">
        <f>NA()</f>
        <v>#N/A</v>
      </c>
      <c r="Q2047" t="e">
        <f>NA()</f>
        <v>#N/A</v>
      </c>
      <c r="R2047" t="e">
        <f>NA()</f>
        <v>#N/A</v>
      </c>
      <c r="S2047" t="e">
        <f>NA()</f>
        <v>#N/A</v>
      </c>
      <c r="T2047" t="e">
        <f>NA()</f>
        <v>#N/A</v>
      </c>
      <c r="U2047" t="e">
        <f>NA()</f>
        <v>#N/A</v>
      </c>
      <c r="V2047" t="e">
        <f>NA()</f>
        <v>#N/A</v>
      </c>
      <c r="W2047" t="e">
        <f>NA()</f>
        <v>#N/A</v>
      </c>
      <c r="X2047" t="e">
        <f>NA()</f>
        <v>#N/A</v>
      </c>
      <c r="Y2047" t="e">
        <f>NA()</f>
        <v>#N/A</v>
      </c>
      <c r="Z2047" t="e">
        <f>NA()</f>
        <v>#N/A</v>
      </c>
      <c r="AA2047" t="e">
        <f>NA()</f>
        <v>#N/A</v>
      </c>
      <c r="AB2047" t="e">
        <f>NA()</f>
        <v>#N/A</v>
      </c>
      <c r="AC2047" t="e">
        <f>NA()</f>
        <v>#N/A</v>
      </c>
      <c r="AD2047" t="e">
        <f>NA()</f>
        <v>#N/A</v>
      </c>
      <c r="AE2047" t="e">
        <f>NA()</f>
        <v>#N/A</v>
      </c>
      <c r="AF2047" t="e">
        <f>NA()</f>
        <v>#N/A</v>
      </c>
      <c r="AG2047" t="e">
        <f>NA()</f>
        <v>#N/A</v>
      </c>
      <c r="AH2047" t="e">
        <f>NA()</f>
        <v>#N/A</v>
      </c>
      <c r="AI2047" t="e">
        <f>NA()</f>
        <v>#N/A</v>
      </c>
      <c r="AJ2047">
        <v>1813.2550000000001</v>
      </c>
      <c r="AK2047">
        <v>1876.8340000000001</v>
      </c>
      <c r="AL2047">
        <v>1380.692</v>
      </c>
      <c r="AM2047">
        <v>1386.5509999999999</v>
      </c>
      <c r="AN2047">
        <v>1850.5940000000001</v>
      </c>
      <c r="AO2047">
        <v>2822.904</v>
      </c>
      <c r="AP2047">
        <v>3823.9760000000001</v>
      </c>
      <c r="AQ2047">
        <v>2335.1</v>
      </c>
      <c r="AR2047">
        <v>1032.1980000000001</v>
      </c>
      <c r="AS2047">
        <v>710.9982</v>
      </c>
      <c r="AT2047">
        <v>-163.4169</v>
      </c>
      <c r="AU2047">
        <v>873.29939999999999</v>
      </c>
      <c r="AV2047">
        <v>2037.7439999999999</v>
      </c>
      <c r="AW2047">
        <v>2031.452</v>
      </c>
      <c r="AX2047">
        <v>1030.7339999999999</v>
      </c>
      <c r="AY2047">
        <v>1519.087</v>
      </c>
      <c r="AZ2047">
        <v>1123.4280000000001</v>
      </c>
      <c r="BA2047">
        <v>1928.4190000000001</v>
      </c>
      <c r="BB2047">
        <v>1600</v>
      </c>
      <c r="BC2047">
        <v>1475.0948212452329</v>
      </c>
      <c r="BD2047">
        <v>1514.2727048017648</v>
      </c>
      <c r="BE2047">
        <v>1555.0882908401018</v>
      </c>
      <c r="BF2047">
        <v>1606.8129035593176</v>
      </c>
      <c r="BG2047">
        <v>1656.647394299021</v>
      </c>
      <c r="BH2047">
        <v>1706.1342961579214</v>
      </c>
      <c r="BI2047">
        <v>1756.1110481303344</v>
      </c>
    </row>
    <row r="2048" spans="1:61" x14ac:dyDescent="0.3">
      <c r="A2048" t="s">
        <v>2046</v>
      </c>
      <c r="B2048" t="e">
        <f>NA()</f>
        <v>#N/A</v>
      </c>
      <c r="C2048" t="e">
        <f>NA()</f>
        <v>#N/A</v>
      </c>
      <c r="D2048" t="e">
        <f>NA()</f>
        <v>#N/A</v>
      </c>
      <c r="E2048" t="e">
        <f>NA()</f>
        <v>#N/A</v>
      </c>
      <c r="F2048" t="e">
        <f>NA()</f>
        <v>#N/A</v>
      </c>
      <c r="G2048" t="e">
        <f>NA()</f>
        <v>#N/A</v>
      </c>
      <c r="H2048" t="e">
        <f>NA()</f>
        <v>#N/A</v>
      </c>
      <c r="I2048" t="e">
        <f>NA()</f>
        <v>#N/A</v>
      </c>
      <c r="J2048" t="e">
        <f>NA()</f>
        <v>#N/A</v>
      </c>
      <c r="K2048" t="e">
        <f>NA()</f>
        <v>#N/A</v>
      </c>
      <c r="L2048" t="e">
        <f>NA()</f>
        <v>#N/A</v>
      </c>
      <c r="M2048" t="e">
        <f>NA()</f>
        <v>#N/A</v>
      </c>
      <c r="N2048" t="e">
        <f>NA()</f>
        <v>#N/A</v>
      </c>
      <c r="O2048" t="e">
        <f>NA()</f>
        <v>#N/A</v>
      </c>
      <c r="P2048" t="e">
        <f>NA()</f>
        <v>#N/A</v>
      </c>
      <c r="Q2048" t="e">
        <f>NA()</f>
        <v>#N/A</v>
      </c>
      <c r="R2048" t="e">
        <f>NA()</f>
        <v>#N/A</v>
      </c>
      <c r="S2048" t="e">
        <f>NA()</f>
        <v>#N/A</v>
      </c>
      <c r="T2048" t="e">
        <f>NA()</f>
        <v>#N/A</v>
      </c>
      <c r="U2048" t="e">
        <f>NA()</f>
        <v>#N/A</v>
      </c>
      <c r="V2048" t="e">
        <f>NA()</f>
        <v>#N/A</v>
      </c>
      <c r="W2048" t="e">
        <f>NA()</f>
        <v>#N/A</v>
      </c>
      <c r="X2048" t="e">
        <f>NA()</f>
        <v>#N/A</v>
      </c>
      <c r="Y2048" t="e">
        <f>NA()</f>
        <v>#N/A</v>
      </c>
      <c r="Z2048" t="e">
        <f>NA()</f>
        <v>#N/A</v>
      </c>
      <c r="AA2048" t="e">
        <f>NA()</f>
        <v>#N/A</v>
      </c>
      <c r="AB2048" t="e">
        <f>NA()</f>
        <v>#N/A</v>
      </c>
      <c r="AC2048" t="e">
        <f>NA()</f>
        <v>#N/A</v>
      </c>
      <c r="AD2048" t="e">
        <f>NA()</f>
        <v>#N/A</v>
      </c>
      <c r="AE2048" t="e">
        <f>NA()</f>
        <v>#N/A</v>
      </c>
      <c r="AF2048" t="e">
        <f>NA()</f>
        <v>#N/A</v>
      </c>
      <c r="AG2048" t="e">
        <f>NA()</f>
        <v>#N/A</v>
      </c>
      <c r="AH2048" t="e">
        <f>NA()</f>
        <v>#N/A</v>
      </c>
      <c r="AI2048" t="e">
        <f>NA()</f>
        <v>#N/A</v>
      </c>
      <c r="AJ2048">
        <v>76</v>
      </c>
      <c r="AK2048">
        <v>83</v>
      </c>
      <c r="AL2048">
        <v>142</v>
      </c>
      <c r="AM2048">
        <v>166</v>
      </c>
      <c r="AN2048">
        <v>195</v>
      </c>
      <c r="AO2048">
        <v>178</v>
      </c>
      <c r="AP2048">
        <v>132</v>
      </c>
      <c r="AQ2048">
        <v>196</v>
      </c>
      <c r="AR2048">
        <v>199</v>
      </c>
      <c r="AS2048">
        <v>203</v>
      </c>
      <c r="AT2048">
        <v>252</v>
      </c>
      <c r="AU2048">
        <v>259</v>
      </c>
      <c r="AV2048">
        <v>223</v>
      </c>
      <c r="AW2048">
        <v>234</v>
      </c>
      <c r="AX2048">
        <v>263</v>
      </c>
      <c r="AY2048">
        <v>501</v>
      </c>
      <c r="AZ2048">
        <v>469</v>
      </c>
      <c r="BA2048">
        <v>518</v>
      </c>
      <c r="BB2048">
        <v>590</v>
      </c>
      <c r="BC2048">
        <v>530.11219868835906</v>
      </c>
      <c r="BD2048">
        <v>473.21021675646296</v>
      </c>
      <c r="BE2048">
        <v>485.96508219209585</v>
      </c>
      <c r="BF2048">
        <v>502.12903134264741</v>
      </c>
      <c r="BG2048">
        <v>517.70231220061089</v>
      </c>
      <c r="BH2048">
        <v>533.1669690198953</v>
      </c>
      <c r="BI2048">
        <v>548.78471146043637</v>
      </c>
    </row>
    <row r="2049" spans="1:61" x14ac:dyDescent="0.3">
      <c r="A2049" t="s">
        <v>2047</v>
      </c>
      <c r="B2049" t="e">
        <f>NA()</f>
        <v>#N/A</v>
      </c>
      <c r="C2049" t="e">
        <f>NA()</f>
        <v>#N/A</v>
      </c>
      <c r="D2049" t="e">
        <f>NA()</f>
        <v>#N/A</v>
      </c>
      <c r="E2049" t="e">
        <f>NA()</f>
        <v>#N/A</v>
      </c>
      <c r="F2049" t="e">
        <f>NA()</f>
        <v>#N/A</v>
      </c>
      <c r="G2049" t="e">
        <f>NA()</f>
        <v>#N/A</v>
      </c>
      <c r="H2049" t="e">
        <f>NA()</f>
        <v>#N/A</v>
      </c>
      <c r="I2049" t="e">
        <f>NA()</f>
        <v>#N/A</v>
      </c>
      <c r="J2049" t="e">
        <f>NA()</f>
        <v>#N/A</v>
      </c>
      <c r="K2049" t="e">
        <f>NA()</f>
        <v>#N/A</v>
      </c>
      <c r="L2049" t="e">
        <f>NA()</f>
        <v>#N/A</v>
      </c>
      <c r="M2049" t="e">
        <f>NA()</f>
        <v>#N/A</v>
      </c>
      <c r="N2049" t="e">
        <f>NA()</f>
        <v>#N/A</v>
      </c>
      <c r="O2049" t="e">
        <f>NA()</f>
        <v>#N/A</v>
      </c>
      <c r="P2049" t="e">
        <f>NA()</f>
        <v>#N/A</v>
      </c>
      <c r="Q2049" t="e">
        <f>NA()</f>
        <v>#N/A</v>
      </c>
      <c r="R2049" t="e">
        <f>NA()</f>
        <v>#N/A</v>
      </c>
      <c r="S2049" t="e">
        <f>NA()</f>
        <v>#N/A</v>
      </c>
      <c r="T2049" t="e">
        <f>NA()</f>
        <v>#N/A</v>
      </c>
      <c r="U2049" t="e">
        <f>NA()</f>
        <v>#N/A</v>
      </c>
      <c r="V2049" t="e">
        <f>NA()</f>
        <v>#N/A</v>
      </c>
      <c r="W2049" t="e">
        <f>NA()</f>
        <v>#N/A</v>
      </c>
      <c r="X2049" t="e">
        <f>NA()</f>
        <v>#N/A</v>
      </c>
      <c r="Y2049" t="e">
        <f>NA()</f>
        <v>#N/A</v>
      </c>
      <c r="Z2049" t="e">
        <f>NA()</f>
        <v>#N/A</v>
      </c>
      <c r="AA2049" t="e">
        <f>NA()</f>
        <v>#N/A</v>
      </c>
      <c r="AB2049" t="e">
        <f>NA()</f>
        <v>#N/A</v>
      </c>
      <c r="AC2049" t="e">
        <f>NA()</f>
        <v>#N/A</v>
      </c>
      <c r="AD2049" t="e">
        <f>NA()</f>
        <v>#N/A</v>
      </c>
      <c r="AE2049" t="e">
        <f>NA()</f>
        <v>#N/A</v>
      </c>
      <c r="AF2049" t="e">
        <f>NA()</f>
        <v>#N/A</v>
      </c>
      <c r="AG2049" t="e">
        <f>NA()</f>
        <v>#N/A</v>
      </c>
      <c r="AH2049" t="e">
        <f>NA()</f>
        <v>#N/A</v>
      </c>
      <c r="AI2049" t="e">
        <f>NA()</f>
        <v>#N/A</v>
      </c>
      <c r="AJ2049">
        <v>-10152.895</v>
      </c>
      <c r="AK2049">
        <v>-6376.7569999999978</v>
      </c>
      <c r="AL2049">
        <v>-9860</v>
      </c>
      <c r="AM2049">
        <v>-6835.1420000000016</v>
      </c>
      <c r="AN2049">
        <v>-11661.430999999999</v>
      </c>
      <c r="AO2049">
        <v>-4965.1330000000007</v>
      </c>
      <c r="AP2049">
        <v>-2587.659999999998</v>
      </c>
      <c r="AQ2049">
        <v>-1420.5990000000002</v>
      </c>
      <c r="AR2049">
        <v>883.15500000000247</v>
      </c>
      <c r="AS2049">
        <v>-1048.8089999999993</v>
      </c>
      <c r="AT2049">
        <v>-1697.2299999999996</v>
      </c>
      <c r="AU2049">
        <v>-514.39599999999882</v>
      </c>
      <c r="AV2049">
        <v>213.33500000000095</v>
      </c>
      <c r="AW2049">
        <v>2009.8420000000006</v>
      </c>
      <c r="AX2049">
        <v>3879.9239999999991</v>
      </c>
      <c r="AY2049">
        <v>4206.5130000000026</v>
      </c>
      <c r="AZ2049">
        <v>4412.9809999999998</v>
      </c>
      <c r="BA2049">
        <v>5775.5500000000029</v>
      </c>
      <c r="BB2049">
        <v>5053.2669999999998</v>
      </c>
      <c r="BC2049">
        <v>7500</v>
      </c>
      <c r="BD2049">
        <v>4500</v>
      </c>
      <c r="BE2049">
        <v>2000</v>
      </c>
      <c r="BF2049">
        <v>0</v>
      </c>
      <c r="BG2049">
        <v>0</v>
      </c>
      <c r="BH2049">
        <v>0</v>
      </c>
      <c r="BI2049">
        <v>0</v>
      </c>
    </row>
    <row r="2050" spans="1:61" x14ac:dyDescent="0.3">
      <c r="A2050" t="s">
        <v>2048</v>
      </c>
      <c r="B2050" t="e">
        <f>NA()</f>
        <v>#N/A</v>
      </c>
      <c r="C2050" t="e">
        <f>NA()</f>
        <v>#N/A</v>
      </c>
      <c r="D2050" t="e">
        <f>NA()</f>
        <v>#N/A</v>
      </c>
      <c r="E2050" t="e">
        <f>NA()</f>
        <v>#N/A</v>
      </c>
      <c r="F2050" t="e">
        <f>NA()</f>
        <v>#N/A</v>
      </c>
      <c r="G2050" t="e">
        <f>NA()</f>
        <v>#N/A</v>
      </c>
      <c r="H2050" t="e">
        <f>NA()</f>
        <v>#N/A</v>
      </c>
      <c r="I2050" t="e">
        <f>NA()</f>
        <v>#N/A</v>
      </c>
      <c r="J2050" t="e">
        <f>NA()</f>
        <v>#N/A</v>
      </c>
      <c r="K2050" t="e">
        <f>NA()</f>
        <v>#N/A</v>
      </c>
      <c r="L2050" t="e">
        <f>NA()</f>
        <v>#N/A</v>
      </c>
      <c r="M2050" t="e">
        <f>NA()</f>
        <v>#N/A</v>
      </c>
      <c r="N2050" t="e">
        <f>NA()</f>
        <v>#N/A</v>
      </c>
      <c r="O2050" t="e">
        <f>NA()</f>
        <v>#N/A</v>
      </c>
      <c r="P2050" t="e">
        <f>NA()</f>
        <v>#N/A</v>
      </c>
      <c r="Q2050" t="e">
        <f>NA()</f>
        <v>#N/A</v>
      </c>
      <c r="R2050" t="e">
        <f>NA()</f>
        <v>#N/A</v>
      </c>
      <c r="S2050" t="e">
        <f>NA()</f>
        <v>#N/A</v>
      </c>
      <c r="T2050" t="e">
        <f>NA()</f>
        <v>#N/A</v>
      </c>
      <c r="U2050" t="e">
        <f>NA()</f>
        <v>#N/A</v>
      </c>
      <c r="V2050" t="e">
        <f>NA()</f>
        <v>#N/A</v>
      </c>
      <c r="W2050" t="e">
        <f>NA()</f>
        <v>#N/A</v>
      </c>
      <c r="X2050" t="e">
        <f>NA()</f>
        <v>#N/A</v>
      </c>
      <c r="Y2050" t="e">
        <f>NA()</f>
        <v>#N/A</v>
      </c>
      <c r="Z2050" t="e">
        <f>NA()</f>
        <v>#N/A</v>
      </c>
      <c r="AA2050" t="e">
        <f>NA()</f>
        <v>#N/A</v>
      </c>
      <c r="AB2050" t="e">
        <f>NA()</f>
        <v>#N/A</v>
      </c>
      <c r="AC2050" t="e">
        <f>NA()</f>
        <v>#N/A</v>
      </c>
      <c r="AD2050" t="e">
        <f>NA()</f>
        <v>#N/A</v>
      </c>
      <c r="AE2050" t="e">
        <f>NA()</f>
        <v>#N/A</v>
      </c>
      <c r="AF2050" t="e">
        <f>NA()</f>
        <v>#N/A</v>
      </c>
      <c r="AG2050" t="e">
        <f>NA()</f>
        <v>#N/A</v>
      </c>
      <c r="AH2050" t="e">
        <f>NA()</f>
        <v>#N/A</v>
      </c>
      <c r="AI2050" t="e">
        <f>NA()</f>
        <v>#N/A</v>
      </c>
      <c r="AJ2050">
        <v>1067</v>
      </c>
      <c r="AK2050">
        <v>1108</v>
      </c>
      <c r="AL2050">
        <v>781</v>
      </c>
      <c r="AM2050">
        <v>750</v>
      </c>
      <c r="AN2050">
        <v>747</v>
      </c>
      <c r="AO2050">
        <v>750</v>
      </c>
      <c r="AP2050">
        <v>747</v>
      </c>
      <c r="AQ2050">
        <v>760</v>
      </c>
      <c r="AR2050">
        <v>762</v>
      </c>
      <c r="AS2050">
        <v>768</v>
      </c>
      <c r="AT2050">
        <v>678</v>
      </c>
      <c r="AU2050">
        <v>758</v>
      </c>
      <c r="AV2050">
        <v>772</v>
      </c>
      <c r="AW2050">
        <v>771</v>
      </c>
      <c r="AX2050">
        <v>774</v>
      </c>
      <c r="AY2050">
        <v>779</v>
      </c>
      <c r="AZ2050">
        <v>788</v>
      </c>
      <c r="BA2050">
        <v>785</v>
      </c>
      <c r="BB2050">
        <v>783</v>
      </c>
      <c r="BC2050">
        <v>806.69247626489425</v>
      </c>
      <c r="BD2050">
        <v>780.79685764816384</v>
      </c>
      <c r="BE2050">
        <v>777.54413150735343</v>
      </c>
      <c r="BF2050">
        <v>803.40645014823588</v>
      </c>
      <c r="BG2050">
        <v>828.32369952097747</v>
      </c>
      <c r="BH2050">
        <v>853.06715043183249</v>
      </c>
      <c r="BI2050">
        <v>878.05553833669819</v>
      </c>
    </row>
    <row r="2051" spans="1:61" x14ac:dyDescent="0.3">
      <c r="A2051" t="s">
        <v>2049</v>
      </c>
      <c r="B2051" t="e">
        <f>NA()</f>
        <v>#N/A</v>
      </c>
      <c r="C2051" t="e">
        <f>NA()</f>
        <v>#N/A</v>
      </c>
      <c r="D2051" t="e">
        <f>NA()</f>
        <v>#N/A</v>
      </c>
      <c r="E2051" t="e">
        <f>NA()</f>
        <v>#N/A</v>
      </c>
      <c r="F2051" t="e">
        <f>NA()</f>
        <v>#N/A</v>
      </c>
      <c r="G2051" t="e">
        <f>NA()</f>
        <v>#N/A</v>
      </c>
      <c r="H2051" t="e">
        <f>NA()</f>
        <v>#N/A</v>
      </c>
      <c r="I2051" t="e">
        <f>NA()</f>
        <v>#N/A</v>
      </c>
      <c r="J2051" t="e">
        <f>NA()</f>
        <v>#N/A</v>
      </c>
      <c r="K2051" t="e">
        <f>NA()</f>
        <v>#N/A</v>
      </c>
      <c r="L2051" t="e">
        <f>NA()</f>
        <v>#N/A</v>
      </c>
      <c r="M2051" t="e">
        <f>NA()</f>
        <v>#N/A</v>
      </c>
      <c r="N2051" t="e">
        <f>NA()</f>
        <v>#N/A</v>
      </c>
      <c r="O2051" t="e">
        <f>NA()</f>
        <v>#N/A</v>
      </c>
      <c r="P2051" t="e">
        <f>NA()</f>
        <v>#N/A</v>
      </c>
      <c r="Q2051" t="e">
        <f>NA()</f>
        <v>#N/A</v>
      </c>
      <c r="R2051" t="e">
        <f>NA()</f>
        <v>#N/A</v>
      </c>
      <c r="S2051" t="e">
        <f>NA()</f>
        <v>#N/A</v>
      </c>
      <c r="T2051" t="e">
        <f>NA()</f>
        <v>#N/A</v>
      </c>
      <c r="U2051" t="e">
        <f>NA()</f>
        <v>#N/A</v>
      </c>
      <c r="V2051" t="e">
        <f>NA()</f>
        <v>#N/A</v>
      </c>
      <c r="W2051" t="e">
        <f>NA()</f>
        <v>#N/A</v>
      </c>
      <c r="X2051" t="e">
        <f>NA()</f>
        <v>#N/A</v>
      </c>
      <c r="Y2051" t="e">
        <f>NA()</f>
        <v>#N/A</v>
      </c>
      <c r="Z2051" t="e">
        <f>NA()</f>
        <v>#N/A</v>
      </c>
      <c r="AA2051" t="e">
        <f>NA()</f>
        <v>#N/A</v>
      </c>
      <c r="AB2051" t="e">
        <f>NA()</f>
        <v>#N/A</v>
      </c>
      <c r="AC2051" t="e">
        <f>NA()</f>
        <v>#N/A</v>
      </c>
      <c r="AD2051" t="e">
        <f>NA()</f>
        <v>#N/A</v>
      </c>
      <c r="AE2051" t="e">
        <f>NA()</f>
        <v>#N/A</v>
      </c>
      <c r="AF2051" t="e">
        <f>NA()</f>
        <v>#N/A</v>
      </c>
      <c r="AG2051" t="e">
        <f>NA()</f>
        <v>#N/A</v>
      </c>
      <c r="AH2051" t="e">
        <f>NA()</f>
        <v>#N/A</v>
      </c>
      <c r="AI2051" t="e">
        <f>NA()</f>
        <v>#N/A</v>
      </c>
      <c r="AJ2051">
        <v>3117</v>
      </c>
      <c r="AK2051">
        <v>3232</v>
      </c>
      <c r="AL2051">
        <v>3474</v>
      </c>
      <c r="AM2051">
        <v>3472</v>
      </c>
      <c r="AN2051">
        <v>3556</v>
      </c>
      <c r="AO2051">
        <v>3572</v>
      </c>
      <c r="AP2051">
        <v>3651</v>
      </c>
      <c r="AQ2051">
        <v>3630</v>
      </c>
      <c r="AR2051">
        <v>3732</v>
      </c>
      <c r="AS2051">
        <v>3909</v>
      </c>
      <c r="AT2051">
        <v>3787</v>
      </c>
      <c r="AU2051">
        <v>4025</v>
      </c>
      <c r="AV2051">
        <v>4090</v>
      </c>
      <c r="AW2051">
        <v>4123</v>
      </c>
      <c r="AX2051">
        <v>4148</v>
      </c>
      <c r="AY2051">
        <v>4170</v>
      </c>
      <c r="AZ2051">
        <v>4192</v>
      </c>
      <c r="BA2051">
        <v>4192</v>
      </c>
      <c r="BB2051">
        <v>4300</v>
      </c>
      <c r="BC2051">
        <v>4402.236084759852</v>
      </c>
      <c r="BD2051">
        <v>4519.1575700242211</v>
      </c>
      <c r="BE2051">
        <v>4592.3700267153054</v>
      </c>
      <c r="BF2051">
        <v>4720.0128946208852</v>
      </c>
      <c r="BG2051">
        <v>4840.5166190757118</v>
      </c>
      <c r="BH2051">
        <v>4985.1111603360205</v>
      </c>
      <c r="BI2051">
        <v>5131.1370521550798</v>
      </c>
    </row>
    <row r="2052" spans="1:61" x14ac:dyDescent="0.3">
      <c r="A2052" t="s">
        <v>2050</v>
      </c>
      <c r="B2052" t="e">
        <f>NA()</f>
        <v>#N/A</v>
      </c>
      <c r="C2052" t="e">
        <f>NA()</f>
        <v>#N/A</v>
      </c>
      <c r="D2052" t="e">
        <f>NA()</f>
        <v>#N/A</v>
      </c>
      <c r="E2052" t="e">
        <f>NA()</f>
        <v>#N/A</v>
      </c>
      <c r="F2052" t="e">
        <f>NA()</f>
        <v>#N/A</v>
      </c>
      <c r="G2052" t="e">
        <f>NA()</f>
        <v>#N/A</v>
      </c>
      <c r="H2052" t="e">
        <f>NA()</f>
        <v>#N/A</v>
      </c>
      <c r="I2052" t="e">
        <f>NA()</f>
        <v>#N/A</v>
      </c>
      <c r="J2052" t="e">
        <f>NA()</f>
        <v>#N/A</v>
      </c>
      <c r="K2052" t="e">
        <f>NA()</f>
        <v>#N/A</v>
      </c>
      <c r="L2052" t="e">
        <f>NA()</f>
        <v>#N/A</v>
      </c>
      <c r="M2052" t="e">
        <f>NA()</f>
        <v>#N/A</v>
      </c>
      <c r="N2052" t="e">
        <f>NA()</f>
        <v>#N/A</v>
      </c>
      <c r="O2052" t="e">
        <f>NA()</f>
        <v>#N/A</v>
      </c>
      <c r="P2052" t="e">
        <f>NA()</f>
        <v>#N/A</v>
      </c>
      <c r="Q2052" t="e">
        <f>NA()</f>
        <v>#N/A</v>
      </c>
      <c r="R2052" t="e">
        <f>NA()</f>
        <v>#N/A</v>
      </c>
      <c r="S2052" t="e">
        <f>NA()</f>
        <v>#N/A</v>
      </c>
      <c r="T2052" t="e">
        <f>NA()</f>
        <v>#N/A</v>
      </c>
      <c r="U2052" t="e">
        <f>NA()</f>
        <v>#N/A</v>
      </c>
      <c r="V2052" t="e">
        <f>NA()</f>
        <v>#N/A</v>
      </c>
      <c r="W2052" t="e">
        <f>NA()</f>
        <v>#N/A</v>
      </c>
      <c r="X2052" t="e">
        <f>NA()</f>
        <v>#N/A</v>
      </c>
      <c r="Y2052" t="e">
        <f>NA()</f>
        <v>#N/A</v>
      </c>
      <c r="Z2052" t="e">
        <f>NA()</f>
        <v>#N/A</v>
      </c>
      <c r="AA2052" t="e">
        <f>NA()</f>
        <v>#N/A</v>
      </c>
      <c r="AB2052" t="e">
        <f>NA()</f>
        <v>#N/A</v>
      </c>
      <c r="AC2052" t="e">
        <f>NA()</f>
        <v>#N/A</v>
      </c>
      <c r="AD2052" t="e">
        <f>NA()</f>
        <v>#N/A</v>
      </c>
      <c r="AE2052" t="e">
        <f>NA()</f>
        <v>#N/A</v>
      </c>
      <c r="AF2052" t="e">
        <f>NA()</f>
        <v>#N/A</v>
      </c>
      <c r="AG2052" t="e">
        <f>NA()</f>
        <v>#N/A</v>
      </c>
      <c r="AH2052" t="e">
        <f>NA()</f>
        <v>#N/A</v>
      </c>
      <c r="AI2052" t="e">
        <f>NA()</f>
        <v>#N/A</v>
      </c>
      <c r="AJ2052">
        <v>12423</v>
      </c>
      <c r="AK2052">
        <v>12773</v>
      </c>
      <c r="AL2052">
        <v>11505</v>
      </c>
      <c r="AM2052">
        <v>11390</v>
      </c>
      <c r="AN2052">
        <v>11336</v>
      </c>
      <c r="AO2052">
        <v>11098</v>
      </c>
      <c r="AP2052">
        <v>11240</v>
      </c>
      <c r="AQ2052">
        <v>12658</v>
      </c>
      <c r="AR2052">
        <v>11891</v>
      </c>
      <c r="AS2052">
        <v>12105</v>
      </c>
      <c r="AT2052">
        <v>13879</v>
      </c>
      <c r="AU2052">
        <v>13234</v>
      </c>
      <c r="AV2052">
        <v>14189</v>
      </c>
      <c r="AW2052">
        <v>15398</v>
      </c>
      <c r="AX2052">
        <v>14366</v>
      </c>
      <c r="AY2052">
        <v>13561</v>
      </c>
      <c r="AZ2052">
        <v>11875</v>
      </c>
      <c r="BA2052">
        <v>14519</v>
      </c>
      <c r="BB2052">
        <v>15456</v>
      </c>
      <c r="BC2052">
        <v>16364.333089944999</v>
      </c>
      <c r="BD2052">
        <v>16089.14736971974</v>
      </c>
      <c r="BE2052">
        <v>16036.847712339162</v>
      </c>
      <c r="BF2052">
        <v>16821.322549978689</v>
      </c>
      <c r="BG2052">
        <v>17343.027458720466</v>
      </c>
      <c r="BH2052">
        <v>17861.093462166489</v>
      </c>
      <c r="BI2052">
        <v>18384.287833924616</v>
      </c>
    </row>
    <row r="2053" spans="1:61" x14ac:dyDescent="0.3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6</v>
      </c>
      <c r="H2053">
        <v>8</v>
      </c>
      <c r="I2053">
        <v>12</v>
      </c>
      <c r="J2053">
        <v>16</v>
      </c>
      <c r="K2053">
        <v>23</v>
      </c>
      <c r="L2053">
        <v>32</v>
      </c>
      <c r="M2053">
        <v>51</v>
      </c>
      <c r="N2053">
        <v>72</v>
      </c>
      <c r="O2053">
        <v>106</v>
      </c>
      <c r="P2053">
        <v>144</v>
      </c>
      <c r="Q2053">
        <v>191</v>
      </c>
      <c r="R2053">
        <v>255</v>
      </c>
      <c r="S2053">
        <v>328</v>
      </c>
      <c r="T2053">
        <v>402</v>
      </c>
      <c r="U2053">
        <v>481</v>
      </c>
      <c r="V2053">
        <v>553</v>
      </c>
      <c r="W2053">
        <v>623</v>
      </c>
      <c r="X2053">
        <v>696</v>
      </c>
      <c r="Y2053">
        <v>779</v>
      </c>
      <c r="Z2053">
        <v>857</v>
      </c>
      <c r="AA2053">
        <v>889</v>
      </c>
      <c r="AB2053">
        <v>925</v>
      </c>
      <c r="AC2053">
        <v>959</v>
      </c>
      <c r="AD2053">
        <v>980</v>
      </c>
      <c r="AE2053">
        <v>1005</v>
      </c>
      <c r="AF2053">
        <v>1035</v>
      </c>
      <c r="AG2053">
        <v>1039</v>
      </c>
      <c r="AH2053">
        <v>1035</v>
      </c>
      <c r="AI2053">
        <v>1046</v>
      </c>
      <c r="AJ2053">
        <v>1060</v>
      </c>
      <c r="AK2053">
        <v>1096</v>
      </c>
      <c r="AL2053">
        <v>1144</v>
      </c>
      <c r="AM2053">
        <v>1131</v>
      </c>
      <c r="AN2053">
        <v>1191</v>
      </c>
      <c r="AO2053">
        <v>1276</v>
      </c>
      <c r="AP2053">
        <v>1303</v>
      </c>
      <c r="AQ2053">
        <v>1334</v>
      </c>
      <c r="AR2053">
        <v>1291</v>
      </c>
      <c r="AS2053">
        <v>1452</v>
      </c>
      <c r="AT2053">
        <v>1444</v>
      </c>
      <c r="AU2053">
        <v>1530</v>
      </c>
      <c r="AV2053">
        <v>1609</v>
      </c>
      <c r="AW2053">
        <v>1641</v>
      </c>
      <c r="AX2053">
        <v>1700</v>
      </c>
      <c r="AY2053">
        <v>1474</v>
      </c>
      <c r="AZ2053">
        <v>1495</v>
      </c>
      <c r="BA2053">
        <v>1397</v>
      </c>
      <c r="BB2053">
        <v>1300</v>
      </c>
      <c r="BC2053">
        <v>1246.4399999999998</v>
      </c>
      <c r="BD2053">
        <v>1197.4299791999999</v>
      </c>
      <c r="BE2053">
        <v>1152.5756206718229</v>
      </c>
      <c r="BF2053">
        <v>639.24753670488155</v>
      </c>
      <c r="BG2053">
        <v>479.86453253302574</v>
      </c>
      <c r="BH2053">
        <v>360.22651571881499</v>
      </c>
      <c r="BI2053">
        <v>270.41080039490015</v>
      </c>
    </row>
    <row r="2054" spans="1:61" x14ac:dyDescent="0.3">
      <c r="A2054" t="s">
        <v>2052</v>
      </c>
      <c r="B2054" t="e">
        <f>NA()</f>
        <v>#N/A</v>
      </c>
      <c r="C2054" t="e">
        <f>NA()</f>
        <v>#N/A</v>
      </c>
      <c r="D2054" t="e">
        <f>NA()</f>
        <v>#N/A</v>
      </c>
      <c r="E2054" t="e">
        <f>NA()</f>
        <v>#N/A</v>
      </c>
      <c r="F2054" t="e">
        <f>NA()</f>
        <v>#N/A</v>
      </c>
      <c r="G2054" t="e">
        <f>NA()</f>
        <v>#N/A</v>
      </c>
      <c r="H2054" t="e">
        <f>NA()</f>
        <v>#N/A</v>
      </c>
      <c r="I2054" t="e">
        <f>NA()</f>
        <v>#N/A</v>
      </c>
      <c r="J2054" t="e">
        <f>NA()</f>
        <v>#N/A</v>
      </c>
      <c r="K2054" t="e">
        <f>NA()</f>
        <v>#N/A</v>
      </c>
      <c r="L2054" t="e">
        <f>NA()</f>
        <v>#N/A</v>
      </c>
      <c r="M2054" t="e">
        <f>NA()</f>
        <v>#N/A</v>
      </c>
      <c r="N2054" t="e">
        <f>NA()</f>
        <v>#N/A</v>
      </c>
      <c r="O2054" t="e">
        <f>NA()</f>
        <v>#N/A</v>
      </c>
      <c r="P2054" t="e">
        <f>NA()</f>
        <v>#N/A</v>
      </c>
      <c r="Q2054" t="e">
        <f>NA()</f>
        <v>#N/A</v>
      </c>
      <c r="R2054" t="e">
        <f>NA()</f>
        <v>#N/A</v>
      </c>
      <c r="S2054" t="e">
        <f>NA()</f>
        <v>#N/A</v>
      </c>
      <c r="T2054" t="e">
        <f>NA()</f>
        <v>#N/A</v>
      </c>
      <c r="U2054" t="e">
        <f>NA()</f>
        <v>#N/A</v>
      </c>
      <c r="V2054" t="e">
        <f>NA()</f>
        <v>#N/A</v>
      </c>
      <c r="W2054" t="e">
        <f>NA()</f>
        <v>#N/A</v>
      </c>
      <c r="X2054" t="e">
        <f>NA()</f>
        <v>#N/A</v>
      </c>
      <c r="Y2054" t="e">
        <f>NA()</f>
        <v>#N/A</v>
      </c>
      <c r="Z2054" t="e">
        <f>NA()</f>
        <v>#N/A</v>
      </c>
      <c r="AA2054" t="e">
        <f>NA()</f>
        <v>#N/A</v>
      </c>
      <c r="AB2054" t="e">
        <f>NA()</f>
        <v>#N/A</v>
      </c>
      <c r="AC2054" t="e">
        <f>NA()</f>
        <v>#N/A</v>
      </c>
      <c r="AD2054" t="e">
        <f>NA()</f>
        <v>#N/A</v>
      </c>
      <c r="AE2054" t="e">
        <f>NA()</f>
        <v>#N/A</v>
      </c>
      <c r="AF2054" t="e">
        <f>NA()</f>
        <v>#N/A</v>
      </c>
      <c r="AG2054" t="e">
        <f>NA()</f>
        <v>#N/A</v>
      </c>
      <c r="AH2054" t="e">
        <f>NA()</f>
        <v>#N/A</v>
      </c>
      <c r="AI2054" t="e">
        <f>NA()</f>
        <v>#N/A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39.432202054183385</v>
      </c>
      <c r="BD2054">
        <v>80.111442542118098</v>
      </c>
      <c r="BE2054">
        <v>122.1785816052835</v>
      </c>
      <c r="BF2054">
        <v>165.84602371208464</v>
      </c>
      <c r="BG2054">
        <v>172.68024234601273</v>
      </c>
      <c r="BH2054">
        <v>179.70122628331148</v>
      </c>
      <c r="BI2054">
        <v>186.72697882445379</v>
      </c>
    </row>
    <row r="2055" spans="1:61" x14ac:dyDescent="0.3">
      <c r="A2055" t="s">
        <v>2053</v>
      </c>
      <c r="B2055" t="e">
        <f>NA()</f>
        <v>#N/A</v>
      </c>
      <c r="C2055" t="e">
        <f>NA()</f>
        <v>#N/A</v>
      </c>
      <c r="D2055" t="e">
        <f>NA()</f>
        <v>#N/A</v>
      </c>
      <c r="E2055" t="e">
        <f>NA()</f>
        <v>#N/A</v>
      </c>
      <c r="F2055" t="e">
        <f>NA()</f>
        <v>#N/A</v>
      </c>
      <c r="G2055" t="e">
        <f>NA()</f>
        <v>#N/A</v>
      </c>
      <c r="H2055" t="e">
        <f>NA()</f>
        <v>#N/A</v>
      </c>
      <c r="I2055" t="e">
        <f>NA()</f>
        <v>#N/A</v>
      </c>
      <c r="J2055" t="e">
        <f>NA()</f>
        <v>#N/A</v>
      </c>
      <c r="K2055" t="e">
        <f>NA()</f>
        <v>#N/A</v>
      </c>
      <c r="L2055" t="e">
        <f>NA()</f>
        <v>#N/A</v>
      </c>
      <c r="M2055" t="e">
        <f>NA()</f>
        <v>#N/A</v>
      </c>
      <c r="N2055" t="e">
        <f>NA()</f>
        <v>#N/A</v>
      </c>
      <c r="O2055" t="e">
        <f>NA()</f>
        <v>#N/A</v>
      </c>
      <c r="P2055" t="e">
        <f>NA()</f>
        <v>#N/A</v>
      </c>
      <c r="Q2055" t="e">
        <f>NA()</f>
        <v>#N/A</v>
      </c>
      <c r="R2055" t="e">
        <f>NA()</f>
        <v>#N/A</v>
      </c>
      <c r="S2055" t="e">
        <f>NA()</f>
        <v>#N/A</v>
      </c>
      <c r="T2055" t="e">
        <f>NA()</f>
        <v>#N/A</v>
      </c>
      <c r="U2055" t="e">
        <f>NA()</f>
        <v>#N/A</v>
      </c>
      <c r="V2055" t="e">
        <f>NA()</f>
        <v>#N/A</v>
      </c>
      <c r="W2055" t="e">
        <f>NA()</f>
        <v>#N/A</v>
      </c>
      <c r="X2055" t="e">
        <f>NA()</f>
        <v>#N/A</v>
      </c>
      <c r="Y2055" t="e">
        <f>NA()</f>
        <v>#N/A</v>
      </c>
      <c r="Z2055" t="e">
        <f>NA()</f>
        <v>#N/A</v>
      </c>
      <c r="AA2055" t="e">
        <f>NA()</f>
        <v>#N/A</v>
      </c>
      <c r="AB2055" t="e">
        <f>NA()</f>
        <v>#N/A</v>
      </c>
      <c r="AC2055" t="e">
        <f>NA()</f>
        <v>#N/A</v>
      </c>
      <c r="AD2055" t="e">
        <f>NA()</f>
        <v>#N/A</v>
      </c>
      <c r="AE2055" t="e">
        <f>NA()</f>
        <v>#N/A</v>
      </c>
      <c r="AF2055" t="e">
        <f>NA()</f>
        <v>#N/A</v>
      </c>
      <c r="AG2055" t="e">
        <f>NA()</f>
        <v>#N/A</v>
      </c>
      <c r="AH2055" t="e">
        <f>NA()</f>
        <v>#N/A</v>
      </c>
      <c r="AI2055" t="e">
        <f>NA()</f>
        <v>#N/A</v>
      </c>
      <c r="AJ2055">
        <v>12863</v>
      </c>
      <c r="AK2055">
        <v>14497</v>
      </c>
      <c r="AL2055">
        <v>13595</v>
      </c>
      <c r="AM2055">
        <v>14841</v>
      </c>
      <c r="AN2055">
        <v>14544</v>
      </c>
      <c r="AO2055">
        <v>17076</v>
      </c>
      <c r="AP2055">
        <v>18800</v>
      </c>
      <c r="AQ2055">
        <v>18385</v>
      </c>
      <c r="AR2055">
        <v>18809</v>
      </c>
      <c r="AS2055">
        <v>20386</v>
      </c>
      <c r="AT2055">
        <v>21504</v>
      </c>
      <c r="AU2055">
        <v>18488</v>
      </c>
      <c r="AV2055">
        <v>21526</v>
      </c>
      <c r="AW2055">
        <v>19242</v>
      </c>
      <c r="AX2055">
        <v>17944</v>
      </c>
      <c r="AY2055">
        <v>20366</v>
      </c>
      <c r="AZ2055">
        <v>22610</v>
      </c>
      <c r="BA2055">
        <v>23893</v>
      </c>
      <c r="BB2055">
        <v>23260</v>
      </c>
      <c r="BC2055">
        <v>21665.455187039359</v>
      </c>
      <c r="BD2055">
        <v>22240.880351775922</v>
      </c>
      <c r="BE2055">
        <v>33045.626180352156</v>
      </c>
      <c r="BF2055">
        <v>26361.774199020056</v>
      </c>
      <c r="BG2055">
        <v>24590.859759126088</v>
      </c>
      <c r="BH2055">
        <v>25325.430958594145</v>
      </c>
      <c r="BI2055">
        <v>26067.273370684648</v>
      </c>
    </row>
    <row r="2056" spans="1:61" x14ac:dyDescent="0.3">
      <c r="A2056" t="s">
        <v>2054</v>
      </c>
      <c r="B2056" t="e">
        <f>NA()</f>
        <v>#N/A</v>
      </c>
      <c r="C2056" t="e">
        <f>NA()</f>
        <v>#N/A</v>
      </c>
      <c r="D2056" t="e">
        <f>NA()</f>
        <v>#N/A</v>
      </c>
      <c r="E2056" t="e">
        <f>NA()</f>
        <v>#N/A</v>
      </c>
      <c r="F2056" t="e">
        <f>NA()</f>
        <v>#N/A</v>
      </c>
      <c r="G2056" t="e">
        <f>NA()</f>
        <v>#N/A</v>
      </c>
      <c r="H2056" t="e">
        <f>NA()</f>
        <v>#N/A</v>
      </c>
      <c r="I2056" t="e">
        <f>NA()</f>
        <v>#N/A</v>
      </c>
      <c r="J2056" t="e">
        <f>NA()</f>
        <v>#N/A</v>
      </c>
      <c r="K2056" t="e">
        <f>NA()</f>
        <v>#N/A</v>
      </c>
      <c r="L2056" t="e">
        <f>NA()</f>
        <v>#N/A</v>
      </c>
      <c r="M2056" t="e">
        <f>NA()</f>
        <v>#N/A</v>
      </c>
      <c r="N2056" t="e">
        <f>NA()</f>
        <v>#N/A</v>
      </c>
      <c r="O2056" t="e">
        <f>NA()</f>
        <v>#N/A</v>
      </c>
      <c r="P2056" t="e">
        <f>NA()</f>
        <v>#N/A</v>
      </c>
      <c r="Q2056" t="e">
        <f>NA()</f>
        <v>#N/A</v>
      </c>
      <c r="R2056" t="e">
        <f>NA()</f>
        <v>#N/A</v>
      </c>
      <c r="S2056" t="e">
        <f>NA()</f>
        <v>#N/A</v>
      </c>
      <c r="T2056" t="e">
        <f>NA()</f>
        <v>#N/A</v>
      </c>
      <c r="U2056" t="e">
        <f>NA()</f>
        <v>#N/A</v>
      </c>
      <c r="V2056" t="e">
        <f>NA()</f>
        <v>#N/A</v>
      </c>
      <c r="W2056" t="e">
        <f>NA()</f>
        <v>#N/A</v>
      </c>
      <c r="X2056" t="e">
        <f>NA()</f>
        <v>#N/A</v>
      </c>
      <c r="Y2056" t="e">
        <f>NA()</f>
        <v>#N/A</v>
      </c>
      <c r="Z2056" t="e">
        <f>NA()</f>
        <v>#N/A</v>
      </c>
      <c r="AA2056" t="e">
        <f>NA()</f>
        <v>#N/A</v>
      </c>
      <c r="AB2056" t="e">
        <f>NA()</f>
        <v>#N/A</v>
      </c>
      <c r="AC2056" t="e">
        <f>NA()</f>
        <v>#N/A</v>
      </c>
      <c r="AD2056" t="e">
        <f>NA()</f>
        <v>#N/A</v>
      </c>
      <c r="AE2056" t="e">
        <f>NA()</f>
        <v>#N/A</v>
      </c>
      <c r="AF2056" t="e">
        <f>NA()</f>
        <v>#N/A</v>
      </c>
      <c r="AG2056" t="e">
        <f>NA()</f>
        <v>#N/A</v>
      </c>
      <c r="AH2056" t="e">
        <f>NA()</f>
        <v>#N/A</v>
      </c>
      <c r="AI2056" t="e">
        <f>NA()</f>
        <v>#N/A</v>
      </c>
      <c r="AJ2056">
        <v>1757</v>
      </c>
      <c r="AK2056">
        <v>2001</v>
      </c>
      <c r="AL2056">
        <v>2320</v>
      </c>
      <c r="AM2056">
        <v>2355</v>
      </c>
      <c r="AN2056">
        <v>2762</v>
      </c>
      <c r="AO2056">
        <v>3035</v>
      </c>
      <c r="AP2056">
        <v>2823</v>
      </c>
      <c r="AQ2056">
        <v>3694</v>
      </c>
      <c r="AR2056">
        <v>3524</v>
      </c>
      <c r="AS2056">
        <v>4401</v>
      </c>
      <c r="AT2056">
        <v>4577</v>
      </c>
      <c r="AU2056">
        <v>4455</v>
      </c>
      <c r="AV2056">
        <v>4758</v>
      </c>
      <c r="AW2056">
        <v>5314</v>
      </c>
      <c r="AX2056">
        <v>4571</v>
      </c>
      <c r="AY2056">
        <v>4783</v>
      </c>
      <c r="AZ2056">
        <v>4874</v>
      </c>
      <c r="BA2056">
        <v>5047</v>
      </c>
      <c r="BB2056">
        <v>4831</v>
      </c>
      <c r="BC2056">
        <v>4856.4555931242958</v>
      </c>
      <c r="BD2056">
        <v>4842.2415767541761</v>
      </c>
      <c r="BE2056">
        <v>4958.3582354089303</v>
      </c>
      <c r="BF2056">
        <v>5092.6493595563916</v>
      </c>
      <c r="BG2056">
        <v>5236.8544499778372</v>
      </c>
      <c r="BH2056">
        <v>5385.2351155222741</v>
      </c>
      <c r="BI2056">
        <v>5537.7094436506559</v>
      </c>
    </row>
    <row r="2057" spans="1:61" x14ac:dyDescent="0.3">
      <c r="A2057" t="s">
        <v>2055</v>
      </c>
      <c r="B2057" t="e">
        <f>NA()</f>
        <v>#N/A</v>
      </c>
      <c r="C2057" t="e">
        <f>NA()</f>
        <v>#N/A</v>
      </c>
      <c r="D2057" t="e">
        <f>NA()</f>
        <v>#N/A</v>
      </c>
      <c r="E2057" t="e">
        <f>NA()</f>
        <v>#N/A</v>
      </c>
      <c r="F2057" t="e">
        <f>NA()</f>
        <v>#N/A</v>
      </c>
      <c r="G2057" t="e">
        <f>NA()</f>
        <v>#N/A</v>
      </c>
      <c r="H2057" t="e">
        <f>NA()</f>
        <v>#N/A</v>
      </c>
      <c r="I2057" t="e">
        <f>NA()</f>
        <v>#N/A</v>
      </c>
      <c r="J2057" t="e">
        <f>NA()</f>
        <v>#N/A</v>
      </c>
      <c r="K2057" t="e">
        <f>NA()</f>
        <v>#N/A</v>
      </c>
      <c r="L2057" t="e">
        <f>NA()</f>
        <v>#N/A</v>
      </c>
      <c r="M2057" t="e">
        <f>NA()</f>
        <v>#N/A</v>
      </c>
      <c r="N2057" t="e">
        <f>NA()</f>
        <v>#N/A</v>
      </c>
      <c r="O2057" t="e">
        <f>NA()</f>
        <v>#N/A</v>
      </c>
      <c r="P2057" t="e">
        <f>NA()</f>
        <v>#N/A</v>
      </c>
      <c r="Q2057" t="e">
        <f>NA()</f>
        <v>#N/A</v>
      </c>
      <c r="R2057" t="e">
        <f>NA()</f>
        <v>#N/A</v>
      </c>
      <c r="S2057" t="e">
        <f>NA()</f>
        <v>#N/A</v>
      </c>
      <c r="T2057" t="e">
        <f>NA()</f>
        <v>#N/A</v>
      </c>
      <c r="U2057" t="e">
        <f>NA()</f>
        <v>#N/A</v>
      </c>
      <c r="V2057" t="e">
        <f>NA()</f>
        <v>#N/A</v>
      </c>
      <c r="W2057" t="e">
        <f>NA()</f>
        <v>#N/A</v>
      </c>
      <c r="X2057" t="e">
        <f>NA()</f>
        <v>#N/A</v>
      </c>
      <c r="Y2057" t="e">
        <f>NA()</f>
        <v>#N/A</v>
      </c>
      <c r="Z2057" t="e">
        <f>NA()</f>
        <v>#N/A</v>
      </c>
      <c r="AA2057" t="e">
        <f>NA()</f>
        <v>#N/A</v>
      </c>
      <c r="AB2057" t="e">
        <f>NA()</f>
        <v>#N/A</v>
      </c>
      <c r="AC2057" t="e">
        <f>NA()</f>
        <v>#N/A</v>
      </c>
      <c r="AD2057" t="e">
        <f>NA()</f>
        <v>#N/A</v>
      </c>
      <c r="AE2057" t="e">
        <f>NA()</f>
        <v>#N/A</v>
      </c>
      <c r="AF2057" t="e">
        <f>NA()</f>
        <v>#N/A</v>
      </c>
      <c r="AG2057" t="e">
        <f>NA()</f>
        <v>#N/A</v>
      </c>
      <c r="AH2057" t="e">
        <f>NA()</f>
        <v>#N/A</v>
      </c>
      <c r="AI2057" t="e">
        <f>NA()</f>
        <v>#N/A</v>
      </c>
      <c r="AJ2057">
        <v>4053</v>
      </c>
      <c r="AK2057">
        <v>4279</v>
      </c>
      <c r="AL2057">
        <v>4443</v>
      </c>
      <c r="AM2057">
        <v>4525</v>
      </c>
      <c r="AN2057">
        <v>4614</v>
      </c>
      <c r="AO2057">
        <v>4813</v>
      </c>
      <c r="AP2057">
        <v>4996</v>
      </c>
      <c r="AQ2057">
        <v>5170</v>
      </c>
      <c r="AR2057">
        <v>5221</v>
      </c>
      <c r="AS2057">
        <v>5147</v>
      </c>
      <c r="AT2057">
        <v>5609</v>
      </c>
      <c r="AU2057">
        <v>5674</v>
      </c>
      <c r="AV2057">
        <v>5825</v>
      </c>
      <c r="AW2057">
        <v>5927</v>
      </c>
      <c r="AX2057">
        <v>6002</v>
      </c>
      <c r="AY2057">
        <v>6133</v>
      </c>
      <c r="AZ2057">
        <v>6300.5190000000002</v>
      </c>
      <c r="BA2057">
        <v>6453.5069999999996</v>
      </c>
      <c r="BB2057">
        <v>6685</v>
      </c>
      <c r="BC2057">
        <v>6916.8194136839074</v>
      </c>
      <c r="BD2057">
        <v>7084.1946524207242</v>
      </c>
      <c r="BE2057">
        <v>7221.3889369655917</v>
      </c>
      <c r="BF2057">
        <v>7401.9791481292095</v>
      </c>
      <c r="BG2057">
        <v>7590.8609037747856</v>
      </c>
      <c r="BH2057">
        <v>7798.2115245238647</v>
      </c>
      <c r="BI2057">
        <v>8052.5140537101788</v>
      </c>
    </row>
    <row r="2058" spans="1:61" x14ac:dyDescent="0.3">
      <c r="A2058" t="s">
        <v>2056</v>
      </c>
      <c r="B2058" t="e">
        <f>NA()</f>
        <v>#N/A</v>
      </c>
      <c r="C2058" t="e">
        <f>NA()</f>
        <v>#N/A</v>
      </c>
      <c r="D2058" t="e">
        <f>NA()</f>
        <v>#N/A</v>
      </c>
      <c r="E2058" t="e">
        <f>NA()</f>
        <v>#N/A</v>
      </c>
      <c r="F2058" t="e">
        <f>NA()</f>
        <v>#N/A</v>
      </c>
      <c r="G2058" t="e">
        <f>NA()</f>
        <v>#N/A</v>
      </c>
      <c r="H2058" t="e">
        <f>NA()</f>
        <v>#N/A</v>
      </c>
      <c r="I2058" t="e">
        <f>NA()</f>
        <v>#N/A</v>
      </c>
      <c r="J2058" t="e">
        <f>NA()</f>
        <v>#N/A</v>
      </c>
      <c r="K2058" t="e">
        <f>NA()</f>
        <v>#N/A</v>
      </c>
      <c r="L2058" t="e">
        <f>NA()</f>
        <v>#N/A</v>
      </c>
      <c r="M2058" t="e">
        <f>NA()</f>
        <v>#N/A</v>
      </c>
      <c r="N2058" t="e">
        <f>NA()</f>
        <v>#N/A</v>
      </c>
      <c r="O2058" t="e">
        <f>NA()</f>
        <v>#N/A</v>
      </c>
      <c r="P2058" t="e">
        <f>NA()</f>
        <v>#N/A</v>
      </c>
      <c r="Q2058" t="e">
        <f>NA()</f>
        <v>#N/A</v>
      </c>
      <c r="R2058" t="e">
        <f>NA()</f>
        <v>#N/A</v>
      </c>
      <c r="S2058" t="e">
        <f>NA()</f>
        <v>#N/A</v>
      </c>
      <c r="T2058" t="e">
        <f>NA()</f>
        <v>#N/A</v>
      </c>
      <c r="U2058" t="e">
        <f>NA()</f>
        <v>#N/A</v>
      </c>
      <c r="V2058" t="e">
        <f>NA()</f>
        <v>#N/A</v>
      </c>
      <c r="W2058" t="e">
        <f>NA()</f>
        <v>#N/A</v>
      </c>
      <c r="X2058" t="e">
        <f>NA()</f>
        <v>#N/A</v>
      </c>
      <c r="Y2058" t="e">
        <f>NA()</f>
        <v>#N/A</v>
      </c>
      <c r="Z2058" t="e">
        <f>NA()</f>
        <v>#N/A</v>
      </c>
      <c r="AA2058" t="e">
        <f>NA()</f>
        <v>#N/A</v>
      </c>
      <c r="AB2058" t="e">
        <f>NA()</f>
        <v>#N/A</v>
      </c>
      <c r="AC2058" t="e">
        <f>NA()</f>
        <v>#N/A</v>
      </c>
      <c r="AD2058" t="e">
        <f>NA()</f>
        <v>#N/A</v>
      </c>
      <c r="AE2058" t="e">
        <f>NA()</f>
        <v>#N/A</v>
      </c>
      <c r="AF2058" t="e">
        <f>NA()</f>
        <v>#N/A</v>
      </c>
      <c r="AG2058" t="e">
        <f>NA()</f>
        <v>#N/A</v>
      </c>
      <c r="AH2058" t="e">
        <f>NA()</f>
        <v>#N/A</v>
      </c>
      <c r="AI2058" t="e">
        <f>NA()</f>
        <v>#N/A</v>
      </c>
      <c r="AJ2058">
        <v>7986</v>
      </c>
      <c r="AK2058">
        <v>8631</v>
      </c>
      <c r="AL2058">
        <v>9037</v>
      </c>
      <c r="AM2058">
        <v>10482</v>
      </c>
      <c r="AN2058">
        <v>13569</v>
      </c>
      <c r="AO2058">
        <v>9725</v>
      </c>
      <c r="AP2058">
        <v>12234</v>
      </c>
      <c r="AQ2058">
        <v>11793</v>
      </c>
      <c r="AR2058">
        <v>14031</v>
      </c>
      <c r="AS2058">
        <v>11674</v>
      </c>
      <c r="AT2058">
        <v>14901</v>
      </c>
      <c r="AU2058">
        <v>13954</v>
      </c>
      <c r="AV2058">
        <v>13802</v>
      </c>
      <c r="AW2058">
        <v>15046</v>
      </c>
      <c r="AX2058">
        <v>10961</v>
      </c>
      <c r="AY2058">
        <v>11586</v>
      </c>
      <c r="AZ2058">
        <v>13537</v>
      </c>
      <c r="BA2058">
        <v>12595</v>
      </c>
      <c r="BB2058">
        <v>13542</v>
      </c>
      <c r="BC2058">
        <v>14520.464646632761</v>
      </c>
      <c r="BD2058">
        <v>15663.258290293255</v>
      </c>
      <c r="BE2058">
        <v>16085.444508377301</v>
      </c>
      <c r="BF2058">
        <v>16620.470971191691</v>
      </c>
      <c r="BG2058">
        <v>17135.946484780496</v>
      </c>
      <c r="BH2058">
        <v>17647.826625883499</v>
      </c>
      <c r="BI2058">
        <v>18164.773654098146</v>
      </c>
    </row>
    <row r="2059" spans="1:61" x14ac:dyDescent="0.3">
      <c r="A2059" t="s">
        <v>2057</v>
      </c>
      <c r="B2059" t="e">
        <f>NA()</f>
        <v>#N/A</v>
      </c>
      <c r="C2059" t="e">
        <f>NA()</f>
        <v>#N/A</v>
      </c>
      <c r="D2059" t="e">
        <f>NA()</f>
        <v>#N/A</v>
      </c>
      <c r="E2059" t="e">
        <f>NA()</f>
        <v>#N/A</v>
      </c>
      <c r="F2059" t="e">
        <f>NA()</f>
        <v>#N/A</v>
      </c>
      <c r="G2059" t="e">
        <f>NA()</f>
        <v>#N/A</v>
      </c>
      <c r="H2059" t="e">
        <f>NA()</f>
        <v>#N/A</v>
      </c>
      <c r="I2059" t="e">
        <f>NA()</f>
        <v>#N/A</v>
      </c>
      <c r="J2059" t="e">
        <f>NA()</f>
        <v>#N/A</v>
      </c>
      <c r="K2059" t="e">
        <f>NA()</f>
        <v>#N/A</v>
      </c>
      <c r="L2059" t="e">
        <f>NA()</f>
        <v>#N/A</v>
      </c>
      <c r="M2059" t="e">
        <f>NA()</f>
        <v>#N/A</v>
      </c>
      <c r="N2059" t="e">
        <f>NA()</f>
        <v>#N/A</v>
      </c>
      <c r="O2059" t="e">
        <f>NA()</f>
        <v>#N/A</v>
      </c>
      <c r="P2059" t="e">
        <f>NA()</f>
        <v>#N/A</v>
      </c>
      <c r="Q2059" t="e">
        <f>NA()</f>
        <v>#N/A</v>
      </c>
      <c r="R2059" t="e">
        <f>NA()</f>
        <v>#N/A</v>
      </c>
      <c r="S2059" t="e">
        <f>NA()</f>
        <v>#N/A</v>
      </c>
      <c r="T2059" t="e">
        <f>NA()</f>
        <v>#N/A</v>
      </c>
      <c r="U2059" t="e">
        <f>NA()</f>
        <v>#N/A</v>
      </c>
      <c r="V2059" t="e">
        <f>NA()</f>
        <v>#N/A</v>
      </c>
      <c r="W2059" t="e">
        <f>NA()</f>
        <v>#N/A</v>
      </c>
      <c r="X2059" t="e">
        <f>NA()</f>
        <v>#N/A</v>
      </c>
      <c r="Y2059" t="e">
        <f>NA()</f>
        <v>#N/A</v>
      </c>
      <c r="Z2059" t="e">
        <f>NA()</f>
        <v>#N/A</v>
      </c>
      <c r="AA2059" t="e">
        <f>NA()</f>
        <v>#N/A</v>
      </c>
      <c r="AB2059" t="e">
        <f>NA()</f>
        <v>#N/A</v>
      </c>
      <c r="AC2059" t="e">
        <f>NA()</f>
        <v>#N/A</v>
      </c>
      <c r="AD2059" t="e">
        <f>NA()</f>
        <v>#N/A</v>
      </c>
      <c r="AE2059" t="e">
        <f>NA()</f>
        <v>#N/A</v>
      </c>
      <c r="AF2059" t="e">
        <f>NA()</f>
        <v>#N/A</v>
      </c>
      <c r="AG2059" t="e">
        <f>NA()</f>
        <v>#N/A</v>
      </c>
      <c r="AH2059" t="e">
        <f>NA()</f>
        <v>#N/A</v>
      </c>
      <c r="AI2059" t="e">
        <f>NA()</f>
        <v>#N/A</v>
      </c>
      <c r="AJ2059">
        <v>10759.736000000001</v>
      </c>
      <c r="AK2059">
        <v>11348.781000000003</v>
      </c>
      <c r="AL2059">
        <v>11660.710999999999</v>
      </c>
      <c r="AM2059">
        <v>12005.261</v>
      </c>
      <c r="AN2059">
        <v>12979.51</v>
      </c>
      <c r="AO2059">
        <v>13265.565000000001</v>
      </c>
      <c r="AP2059">
        <v>14430.419</v>
      </c>
      <c r="AQ2059">
        <v>15038.159000000001</v>
      </c>
      <c r="AR2059">
        <v>15819.215</v>
      </c>
      <c r="AS2059">
        <v>17127.645999999997</v>
      </c>
      <c r="AT2059">
        <v>15978.266</v>
      </c>
      <c r="AU2059">
        <v>16418.298999999999</v>
      </c>
      <c r="AV2059">
        <v>18276.254000000001</v>
      </c>
      <c r="AW2059">
        <v>19537.903999999999</v>
      </c>
      <c r="AX2059">
        <v>16474.326999999997</v>
      </c>
      <c r="AY2059">
        <v>17851.259999999998</v>
      </c>
      <c r="AZ2059">
        <v>15591.335000000001</v>
      </c>
      <c r="BA2059">
        <v>14850.297</v>
      </c>
      <c r="BB2059">
        <v>19643</v>
      </c>
      <c r="BC2059">
        <v>21204.487947534362</v>
      </c>
      <c r="BD2059">
        <v>21294.459754040832</v>
      </c>
      <c r="BE2059">
        <v>21868.428698644311</v>
      </c>
      <c r="BF2059">
        <v>21842.61286340516</v>
      </c>
      <c r="BG2059">
        <v>23037.752892927183</v>
      </c>
      <c r="BH2059">
        <v>23725.930121385336</v>
      </c>
      <c r="BI2059">
        <v>24420.919659989417</v>
      </c>
    </row>
    <row r="2060" spans="1:61" x14ac:dyDescent="0.3">
      <c r="A2060" t="s">
        <v>2058</v>
      </c>
      <c r="B2060" t="e">
        <f>NA()</f>
        <v>#N/A</v>
      </c>
      <c r="C2060" t="e">
        <f>NA()</f>
        <v>#N/A</v>
      </c>
      <c r="D2060" t="e">
        <f>NA()</f>
        <v>#N/A</v>
      </c>
      <c r="E2060" t="e">
        <f>NA()</f>
        <v>#N/A</v>
      </c>
      <c r="F2060" t="e">
        <f>NA()</f>
        <v>#N/A</v>
      </c>
      <c r="G2060" t="e">
        <f>NA()</f>
        <v>#N/A</v>
      </c>
      <c r="H2060" t="e">
        <f>NA()</f>
        <v>#N/A</v>
      </c>
      <c r="I2060" t="e">
        <f>NA()</f>
        <v>#N/A</v>
      </c>
      <c r="J2060" t="e">
        <f>NA()</f>
        <v>#N/A</v>
      </c>
      <c r="K2060" t="e">
        <f>NA()</f>
        <v>#N/A</v>
      </c>
      <c r="L2060" t="e">
        <f>NA()</f>
        <v>#N/A</v>
      </c>
      <c r="M2060" t="e">
        <f>NA()</f>
        <v>#N/A</v>
      </c>
      <c r="N2060" t="e">
        <f>NA()</f>
        <v>#N/A</v>
      </c>
      <c r="O2060" t="e">
        <f>NA()</f>
        <v>#N/A</v>
      </c>
      <c r="P2060" t="e">
        <f>NA()</f>
        <v>#N/A</v>
      </c>
      <c r="Q2060" t="e">
        <f>NA()</f>
        <v>#N/A</v>
      </c>
      <c r="R2060" t="e">
        <f>NA()</f>
        <v>#N/A</v>
      </c>
      <c r="S2060" t="e">
        <f>NA()</f>
        <v>#N/A</v>
      </c>
      <c r="T2060" t="e">
        <f>NA()</f>
        <v>#N/A</v>
      </c>
      <c r="U2060" t="e">
        <f>NA()</f>
        <v>#N/A</v>
      </c>
      <c r="V2060" t="e">
        <f>NA()</f>
        <v>#N/A</v>
      </c>
      <c r="W2060" t="e">
        <f>NA()</f>
        <v>#N/A</v>
      </c>
      <c r="X2060" t="e">
        <f>NA()</f>
        <v>#N/A</v>
      </c>
      <c r="Y2060" t="e">
        <f>NA()</f>
        <v>#N/A</v>
      </c>
      <c r="Z2060" t="e">
        <f>NA()</f>
        <v>#N/A</v>
      </c>
      <c r="AA2060" t="e">
        <f>NA()</f>
        <v>#N/A</v>
      </c>
      <c r="AB2060" t="e">
        <f>NA()</f>
        <v>#N/A</v>
      </c>
      <c r="AC2060" t="e">
        <f>NA()</f>
        <v>#N/A</v>
      </c>
      <c r="AD2060" t="e">
        <f>NA()</f>
        <v>#N/A</v>
      </c>
      <c r="AE2060" t="e">
        <f>NA()</f>
        <v>#N/A</v>
      </c>
      <c r="AF2060" t="e">
        <f>NA()</f>
        <v>#N/A</v>
      </c>
      <c r="AG2060" t="e">
        <f>NA()</f>
        <v>#N/A</v>
      </c>
      <c r="AH2060" t="e">
        <f>NA()</f>
        <v>#N/A</v>
      </c>
      <c r="AI2060" t="e">
        <f>NA()</f>
        <v>#N/A</v>
      </c>
      <c r="AJ2060">
        <v>811</v>
      </c>
      <c r="AK2060">
        <v>1745</v>
      </c>
      <c r="AL2060">
        <v>1228</v>
      </c>
      <c r="AM2060">
        <v>1028</v>
      </c>
      <c r="AN2060">
        <v>1519</v>
      </c>
      <c r="AO2060">
        <v>760</v>
      </c>
      <c r="AP2060">
        <v>455</v>
      </c>
      <c r="AQ2060">
        <v>399</v>
      </c>
      <c r="AR2060">
        <v>955</v>
      </c>
      <c r="AS2060">
        <v>1181</v>
      </c>
      <c r="AT2060">
        <v>1089</v>
      </c>
      <c r="AU2060">
        <v>1317</v>
      </c>
      <c r="AV2060">
        <v>1289</v>
      </c>
      <c r="AW2060">
        <v>1109</v>
      </c>
      <c r="AX2060">
        <v>892</v>
      </c>
      <c r="AY2060">
        <v>1357</v>
      </c>
      <c r="AZ2060">
        <v>1331</v>
      </c>
      <c r="BA2060">
        <v>1196</v>
      </c>
      <c r="BB2060">
        <v>1705</v>
      </c>
      <c r="BC2060">
        <v>0</v>
      </c>
      <c r="BD2060">
        <v>0</v>
      </c>
      <c r="BE2060">
        <v>1287.8074678090538</v>
      </c>
      <c r="BF2060">
        <v>1330.6419330580156</v>
      </c>
      <c r="BG2060">
        <v>1371.9111273316189</v>
      </c>
      <c r="BH2060">
        <v>1412.8924679027223</v>
      </c>
      <c r="BI2060">
        <v>1454.2794853701562</v>
      </c>
    </row>
    <row r="2061" spans="1:61" x14ac:dyDescent="0.3">
      <c r="A2061" t="s">
        <v>2059</v>
      </c>
      <c r="B2061" t="e">
        <f>NA()</f>
        <v>#N/A</v>
      </c>
      <c r="C2061" t="e">
        <f>NA()</f>
        <v>#N/A</v>
      </c>
      <c r="D2061" t="e">
        <f>NA()</f>
        <v>#N/A</v>
      </c>
      <c r="E2061" t="e">
        <f>NA()</f>
        <v>#N/A</v>
      </c>
      <c r="F2061" t="e">
        <f>NA()</f>
        <v>#N/A</v>
      </c>
      <c r="G2061" t="e">
        <f>NA()</f>
        <v>#N/A</v>
      </c>
      <c r="H2061" t="e">
        <f>NA()</f>
        <v>#N/A</v>
      </c>
      <c r="I2061" t="e">
        <f>NA()</f>
        <v>#N/A</v>
      </c>
      <c r="J2061" t="e">
        <f>NA()</f>
        <v>#N/A</v>
      </c>
      <c r="K2061" t="e">
        <f>NA()</f>
        <v>#N/A</v>
      </c>
      <c r="L2061" t="e">
        <f>NA()</f>
        <v>#N/A</v>
      </c>
      <c r="M2061" t="e">
        <f>NA()</f>
        <v>#N/A</v>
      </c>
      <c r="N2061" t="e">
        <f>NA()</f>
        <v>#N/A</v>
      </c>
      <c r="O2061" t="e">
        <f>NA()</f>
        <v>#N/A</v>
      </c>
      <c r="P2061" t="e">
        <f>NA()</f>
        <v>#N/A</v>
      </c>
      <c r="Q2061" t="e">
        <f>NA()</f>
        <v>#N/A</v>
      </c>
      <c r="R2061" t="e">
        <f>NA()</f>
        <v>#N/A</v>
      </c>
      <c r="S2061" t="e">
        <f>NA()</f>
        <v>#N/A</v>
      </c>
      <c r="T2061" t="e">
        <f>NA()</f>
        <v>#N/A</v>
      </c>
      <c r="U2061" t="e">
        <f>NA()</f>
        <v>#N/A</v>
      </c>
      <c r="V2061" t="e">
        <f>NA()</f>
        <v>#N/A</v>
      </c>
      <c r="W2061" t="e">
        <f>NA()</f>
        <v>#N/A</v>
      </c>
      <c r="X2061" t="e">
        <f>NA()</f>
        <v>#N/A</v>
      </c>
      <c r="Y2061" t="e">
        <f>NA()</f>
        <v>#N/A</v>
      </c>
      <c r="Z2061" t="e">
        <f>NA()</f>
        <v>#N/A</v>
      </c>
      <c r="AA2061" t="e">
        <f>NA()</f>
        <v>#N/A</v>
      </c>
      <c r="AB2061" t="e">
        <f>NA()</f>
        <v>#N/A</v>
      </c>
      <c r="AC2061" t="e">
        <f>NA()</f>
        <v>#N/A</v>
      </c>
      <c r="AD2061" t="e">
        <f>NA()</f>
        <v>#N/A</v>
      </c>
      <c r="AE2061" t="e">
        <f>NA()</f>
        <v>#N/A</v>
      </c>
      <c r="AF2061" t="e">
        <f>NA()</f>
        <v>#N/A</v>
      </c>
      <c r="AG2061" t="e">
        <f>NA()</f>
        <v>#N/A</v>
      </c>
      <c r="AH2061" t="e">
        <f>NA()</f>
        <v>#N/A</v>
      </c>
      <c r="AI2061" t="e">
        <f>NA()</f>
        <v>#N/A</v>
      </c>
      <c r="AJ2061">
        <v>49515</v>
      </c>
      <c r="AK2061">
        <v>46384</v>
      </c>
      <c r="AL2061">
        <v>43693</v>
      </c>
      <c r="AM2061">
        <v>39732</v>
      </c>
      <c r="AN2061">
        <v>37761</v>
      </c>
      <c r="AO2061">
        <v>32600</v>
      </c>
      <c r="AP2061">
        <v>30122</v>
      </c>
      <c r="AQ2061">
        <v>28154</v>
      </c>
      <c r="AR2061">
        <v>25847</v>
      </c>
      <c r="AS2061">
        <v>33029</v>
      </c>
      <c r="AT2061">
        <v>34411</v>
      </c>
      <c r="AU2061">
        <v>36401</v>
      </c>
      <c r="AV2061">
        <v>34287</v>
      </c>
      <c r="AW2061">
        <v>32099</v>
      </c>
      <c r="AX2061">
        <v>29159</v>
      </c>
      <c r="AY2061">
        <v>31572</v>
      </c>
      <c r="AZ2061">
        <v>28077</v>
      </c>
      <c r="BA2061">
        <v>23308</v>
      </c>
      <c r="BB2061">
        <v>23879</v>
      </c>
      <c r="BC2061">
        <v>22521.696899999999</v>
      </c>
      <c r="BD2061">
        <v>22277.500528642842</v>
      </c>
      <c r="BE2061">
        <v>21915.046235481099</v>
      </c>
      <c r="BF2061">
        <v>22968.439450604634</v>
      </c>
      <c r="BG2061">
        <v>25349.598849710877</v>
      </c>
      <c r="BH2061">
        <v>26994.204586347536</v>
      </c>
      <c r="BI2061">
        <v>28589.017019938892</v>
      </c>
    </row>
    <row r="2062" spans="1:61" x14ac:dyDescent="0.3">
      <c r="A2062" t="s">
        <v>2060</v>
      </c>
      <c r="B2062" t="e">
        <f>NA()</f>
        <v>#N/A</v>
      </c>
      <c r="C2062" t="e">
        <f>NA()</f>
        <v>#N/A</v>
      </c>
      <c r="D2062" t="e">
        <f>NA()</f>
        <v>#N/A</v>
      </c>
      <c r="E2062" t="e">
        <f>NA()</f>
        <v>#N/A</v>
      </c>
      <c r="F2062" t="e">
        <f>NA()</f>
        <v>#N/A</v>
      </c>
      <c r="G2062" t="e">
        <f>NA()</f>
        <v>#N/A</v>
      </c>
      <c r="H2062" t="e">
        <f>NA()</f>
        <v>#N/A</v>
      </c>
      <c r="I2062" t="e">
        <f>NA()</f>
        <v>#N/A</v>
      </c>
      <c r="J2062" t="e">
        <f>NA()</f>
        <v>#N/A</v>
      </c>
      <c r="K2062" t="e">
        <f>NA()</f>
        <v>#N/A</v>
      </c>
      <c r="L2062" t="e">
        <f>NA()</f>
        <v>#N/A</v>
      </c>
      <c r="M2062" t="e">
        <f>NA()</f>
        <v>#N/A</v>
      </c>
      <c r="N2062" t="e">
        <f>NA()</f>
        <v>#N/A</v>
      </c>
      <c r="O2062" t="e">
        <f>NA()</f>
        <v>#N/A</v>
      </c>
      <c r="P2062" t="e">
        <f>NA()</f>
        <v>#N/A</v>
      </c>
      <c r="Q2062" t="e">
        <f>NA()</f>
        <v>#N/A</v>
      </c>
      <c r="R2062" t="e">
        <f>NA()</f>
        <v>#N/A</v>
      </c>
      <c r="S2062" t="e">
        <f>NA()</f>
        <v>#N/A</v>
      </c>
      <c r="T2062" t="e">
        <f>NA()</f>
        <v>#N/A</v>
      </c>
      <c r="U2062" t="e">
        <f>NA()</f>
        <v>#N/A</v>
      </c>
      <c r="V2062" t="e">
        <f>NA()</f>
        <v>#N/A</v>
      </c>
      <c r="W2062" t="e">
        <f>NA()</f>
        <v>#N/A</v>
      </c>
      <c r="X2062" t="e">
        <f>NA()</f>
        <v>#N/A</v>
      </c>
      <c r="Y2062" t="e">
        <f>NA()</f>
        <v>#N/A</v>
      </c>
      <c r="Z2062" t="e">
        <f>NA()</f>
        <v>#N/A</v>
      </c>
      <c r="AA2062" t="e">
        <f>NA()</f>
        <v>#N/A</v>
      </c>
      <c r="AB2062" t="e">
        <f>NA()</f>
        <v>#N/A</v>
      </c>
      <c r="AC2062" t="e">
        <f>NA()</f>
        <v>#N/A</v>
      </c>
      <c r="AD2062" t="e">
        <f>NA()</f>
        <v>#N/A</v>
      </c>
      <c r="AE2062" t="e">
        <f>NA()</f>
        <v>#N/A</v>
      </c>
      <c r="AF2062" t="e">
        <f>NA()</f>
        <v>#N/A</v>
      </c>
      <c r="AG2062" t="e">
        <f>NA()</f>
        <v>#N/A</v>
      </c>
      <c r="AH2062" t="e">
        <f>NA()</f>
        <v>#N/A</v>
      </c>
      <c r="AI2062" t="e">
        <f>NA()</f>
        <v>#N/A</v>
      </c>
      <c r="AJ2062">
        <v>-20720.751</v>
      </c>
      <c r="AK2062">
        <v>-21313.510000000002</v>
      </c>
      <c r="AL2062">
        <v>-12192.27</v>
      </c>
      <c r="AM2062">
        <v>-16649.392</v>
      </c>
      <c r="AN2062">
        <v>-15013.932000000001</v>
      </c>
      <c r="AO2062">
        <v>-7946.2610000000022</v>
      </c>
      <c r="AP2062">
        <v>-13926.510000000002</v>
      </c>
      <c r="AQ2062">
        <v>-8782.9100000000035</v>
      </c>
      <c r="AR2062">
        <v>8631.2400000000052</v>
      </c>
      <c r="AS2062">
        <v>19985.050000000003</v>
      </c>
      <c r="AT2062">
        <v>15710.940000000002</v>
      </c>
      <c r="AU2062">
        <v>26655.260000000002</v>
      </c>
      <c r="AV2062">
        <v>20336.580000000002</v>
      </c>
      <c r="AW2062">
        <v>22893.39</v>
      </c>
      <c r="AX2062">
        <v>23531.279999999999</v>
      </c>
      <c r="AY2062">
        <v>-178.38800000000265</v>
      </c>
      <c r="AZ2062">
        <v>-1148.4920000000002</v>
      </c>
      <c r="BA2062">
        <v>-26527.878000000004</v>
      </c>
      <c r="BB2062">
        <v>-27356.990999999998</v>
      </c>
      <c r="BC2062">
        <v>-22304.934363916993</v>
      </c>
      <c r="BD2062">
        <v>-10987.307216020683</v>
      </c>
      <c r="BE2062">
        <v>950.50078314002678</v>
      </c>
      <c r="BF2062">
        <v>651.56033865441714</v>
      </c>
      <c r="BG2062">
        <v>340.98879313590663</v>
      </c>
      <c r="BH2062">
        <v>118.16707535010065</v>
      </c>
      <c r="BI2062">
        <v>684.96507873528174</v>
      </c>
    </row>
    <row r="2063" spans="1:61" x14ac:dyDescent="0.3">
      <c r="A2063" t="s">
        <v>2061</v>
      </c>
      <c r="B2063" t="e">
        <f>NA()</f>
        <v>#N/A</v>
      </c>
      <c r="C2063" t="e">
        <f>NA()</f>
        <v>#N/A</v>
      </c>
      <c r="D2063" t="e">
        <f>NA()</f>
        <v>#N/A</v>
      </c>
      <c r="E2063" t="e">
        <f>NA()</f>
        <v>#N/A</v>
      </c>
      <c r="F2063" t="e">
        <f>NA()</f>
        <v>#N/A</v>
      </c>
      <c r="G2063" t="e">
        <f>NA()</f>
        <v>#N/A</v>
      </c>
      <c r="H2063" t="e">
        <f>NA()</f>
        <v>#N/A</v>
      </c>
      <c r="I2063" t="e">
        <f>NA()</f>
        <v>#N/A</v>
      </c>
      <c r="J2063" t="e">
        <f>NA()</f>
        <v>#N/A</v>
      </c>
      <c r="K2063" t="e">
        <f>NA()</f>
        <v>#N/A</v>
      </c>
      <c r="L2063" t="e">
        <f>NA()</f>
        <v>#N/A</v>
      </c>
      <c r="M2063" t="e">
        <f>NA()</f>
        <v>#N/A</v>
      </c>
      <c r="N2063" t="e">
        <f>NA()</f>
        <v>#N/A</v>
      </c>
      <c r="O2063" t="e">
        <f>NA()</f>
        <v>#N/A</v>
      </c>
      <c r="P2063" t="e">
        <f>NA()</f>
        <v>#N/A</v>
      </c>
      <c r="Q2063" t="e">
        <f>NA()</f>
        <v>#N/A</v>
      </c>
      <c r="R2063" t="e">
        <f>NA()</f>
        <v>#N/A</v>
      </c>
      <c r="S2063" t="e">
        <f>NA()</f>
        <v>#N/A</v>
      </c>
      <c r="T2063" t="e">
        <f>NA()</f>
        <v>#N/A</v>
      </c>
      <c r="U2063" t="e">
        <f>NA()</f>
        <v>#N/A</v>
      </c>
      <c r="V2063" t="e">
        <f>NA()</f>
        <v>#N/A</v>
      </c>
      <c r="W2063" t="e">
        <f>NA()</f>
        <v>#N/A</v>
      </c>
      <c r="X2063" t="e">
        <f>NA()</f>
        <v>#N/A</v>
      </c>
      <c r="Y2063" t="e">
        <f>NA()</f>
        <v>#N/A</v>
      </c>
      <c r="Z2063" t="e">
        <f>NA()</f>
        <v>#N/A</v>
      </c>
      <c r="AA2063" t="e">
        <f>NA()</f>
        <v>#N/A</v>
      </c>
      <c r="AB2063" t="e">
        <f>NA()</f>
        <v>#N/A</v>
      </c>
      <c r="AC2063" t="e">
        <f>NA()</f>
        <v>#N/A</v>
      </c>
      <c r="AD2063" t="e">
        <f>NA()</f>
        <v>#N/A</v>
      </c>
      <c r="AE2063" t="e">
        <f>NA()</f>
        <v>#N/A</v>
      </c>
      <c r="AF2063" t="e">
        <f>NA()</f>
        <v>#N/A</v>
      </c>
      <c r="AG2063" t="e">
        <f>NA()</f>
        <v>#N/A</v>
      </c>
      <c r="AH2063" t="e">
        <f>NA()</f>
        <v>#N/A</v>
      </c>
      <c r="AI2063" t="e">
        <f>NA()</f>
        <v>#N/A</v>
      </c>
      <c r="AJ2063">
        <v>16604</v>
      </c>
      <c r="AK2063">
        <v>18650</v>
      </c>
      <c r="AL2063">
        <v>16125</v>
      </c>
      <c r="AM2063">
        <v>16102</v>
      </c>
      <c r="AN2063">
        <v>17180</v>
      </c>
      <c r="AO2063">
        <v>15332</v>
      </c>
      <c r="AP2063">
        <v>16249</v>
      </c>
      <c r="AQ2063">
        <v>18638</v>
      </c>
      <c r="AR2063">
        <v>22669</v>
      </c>
      <c r="AS2063">
        <v>25727</v>
      </c>
      <c r="AT2063">
        <v>23632</v>
      </c>
      <c r="AU2063">
        <v>25103</v>
      </c>
      <c r="AV2063">
        <v>24457</v>
      </c>
      <c r="AW2063">
        <v>24274</v>
      </c>
      <c r="AX2063">
        <v>20235</v>
      </c>
      <c r="AY2063">
        <v>16548</v>
      </c>
      <c r="AZ2063">
        <v>17262</v>
      </c>
      <c r="BA2063">
        <v>19263</v>
      </c>
      <c r="BB2063">
        <v>26711</v>
      </c>
      <c r="BC2063">
        <v>20800.588799999998</v>
      </c>
      <c r="BD2063">
        <v>21653.900596508927</v>
      </c>
      <c r="BE2063">
        <v>21104.490050410441</v>
      </c>
      <c r="BF2063">
        <v>20665.003903519773</v>
      </c>
      <c r="BG2063">
        <v>21487.550348934401</v>
      </c>
      <c r="BH2063">
        <v>22745.783382765632</v>
      </c>
      <c r="BI2063">
        <v>24038.602311215724</v>
      </c>
    </row>
    <row r="2064" spans="1:61" x14ac:dyDescent="0.3">
      <c r="A2064" t="s">
        <v>2062</v>
      </c>
      <c r="B2064" t="e">
        <f>NA()</f>
        <v>#N/A</v>
      </c>
      <c r="C2064" t="e">
        <f>NA()</f>
        <v>#N/A</v>
      </c>
      <c r="D2064" t="e">
        <f>NA()</f>
        <v>#N/A</v>
      </c>
      <c r="E2064" t="e">
        <f>NA()</f>
        <v>#N/A</v>
      </c>
      <c r="F2064" t="e">
        <f>NA()</f>
        <v>#N/A</v>
      </c>
      <c r="G2064" t="e">
        <f>NA()</f>
        <v>#N/A</v>
      </c>
      <c r="H2064" t="e">
        <f>NA()</f>
        <v>#N/A</v>
      </c>
      <c r="I2064" t="e">
        <f>NA()</f>
        <v>#N/A</v>
      </c>
      <c r="J2064" t="e">
        <f>NA()</f>
        <v>#N/A</v>
      </c>
      <c r="K2064" t="e">
        <f>NA()</f>
        <v>#N/A</v>
      </c>
      <c r="L2064" t="e">
        <f>NA()</f>
        <v>#N/A</v>
      </c>
      <c r="M2064" t="e">
        <f>NA()</f>
        <v>#N/A</v>
      </c>
      <c r="N2064" t="e">
        <f>NA()</f>
        <v>#N/A</v>
      </c>
      <c r="O2064" t="e">
        <f>NA()</f>
        <v>#N/A</v>
      </c>
      <c r="P2064" t="e">
        <f>NA()</f>
        <v>#N/A</v>
      </c>
      <c r="Q2064" t="e">
        <f>NA()</f>
        <v>#N/A</v>
      </c>
      <c r="R2064" t="e">
        <f>NA()</f>
        <v>#N/A</v>
      </c>
      <c r="S2064" t="e">
        <f>NA()</f>
        <v>#N/A</v>
      </c>
      <c r="T2064" t="e">
        <f>NA()</f>
        <v>#N/A</v>
      </c>
      <c r="U2064" t="e">
        <f>NA()</f>
        <v>#N/A</v>
      </c>
      <c r="V2064" t="e">
        <f>NA()</f>
        <v>#N/A</v>
      </c>
      <c r="W2064" t="e">
        <f>NA()</f>
        <v>#N/A</v>
      </c>
      <c r="X2064" t="e">
        <f>NA()</f>
        <v>#N/A</v>
      </c>
      <c r="Y2064" t="e">
        <f>NA()</f>
        <v>#N/A</v>
      </c>
      <c r="Z2064" t="e">
        <f>NA()</f>
        <v>#N/A</v>
      </c>
      <c r="AA2064" t="e">
        <f>NA()</f>
        <v>#N/A</v>
      </c>
      <c r="AB2064" t="e">
        <f>NA()</f>
        <v>#N/A</v>
      </c>
      <c r="AC2064" t="e">
        <f>NA()</f>
        <v>#N/A</v>
      </c>
      <c r="AD2064" t="e">
        <f>NA()</f>
        <v>#N/A</v>
      </c>
      <c r="AE2064" t="e">
        <f>NA()</f>
        <v>#N/A</v>
      </c>
      <c r="AF2064" t="e">
        <f>NA()</f>
        <v>#N/A</v>
      </c>
      <c r="AG2064" t="e">
        <f>NA()</f>
        <v>#N/A</v>
      </c>
      <c r="AH2064" t="e">
        <f>NA()</f>
        <v>#N/A</v>
      </c>
      <c r="AI2064" t="e">
        <f>NA()</f>
        <v>#N/A</v>
      </c>
      <c r="AJ2064">
        <v>581</v>
      </c>
      <c r="AK2064">
        <v>389</v>
      </c>
      <c r="AL2064">
        <v>470</v>
      </c>
      <c r="AM2064">
        <v>314</v>
      </c>
      <c r="AN2064">
        <v>417</v>
      </c>
      <c r="AO2064">
        <v>332</v>
      </c>
      <c r="AP2064">
        <v>532</v>
      </c>
      <c r="AQ2064">
        <v>195</v>
      </c>
      <c r="AR2064">
        <v>274</v>
      </c>
      <c r="AS2064">
        <v>171</v>
      </c>
      <c r="AT2064">
        <v>244</v>
      </c>
      <c r="AU2064">
        <v>245</v>
      </c>
      <c r="AV2064">
        <v>175</v>
      </c>
      <c r="AW2064">
        <v>452</v>
      </c>
      <c r="AX2064">
        <v>348</v>
      </c>
      <c r="AY2064">
        <v>304</v>
      </c>
      <c r="AZ2064">
        <v>194</v>
      </c>
      <c r="BA2064">
        <v>404</v>
      </c>
      <c r="BB2064">
        <v>151</v>
      </c>
      <c r="BC2064">
        <v>276.5802775765352</v>
      </c>
      <c r="BD2064">
        <v>402.22868424299355</v>
      </c>
      <c r="BE2064">
        <v>413.0703198632815</v>
      </c>
      <c r="BF2064">
        <v>426.80967664125035</v>
      </c>
      <c r="BG2064">
        <v>440.04696537051927</v>
      </c>
      <c r="BH2064">
        <v>453.19192366691101</v>
      </c>
      <c r="BI2064">
        <v>466.46700474137089</v>
      </c>
    </row>
    <row r="2065" spans="1:61" x14ac:dyDescent="0.3">
      <c r="A2065" t="s">
        <v>2063</v>
      </c>
      <c r="B2065" t="e">
        <f>NA()</f>
        <v>#N/A</v>
      </c>
      <c r="C2065" t="e">
        <f>NA()</f>
        <v>#N/A</v>
      </c>
      <c r="D2065" t="e">
        <f>NA()</f>
        <v>#N/A</v>
      </c>
      <c r="E2065" t="e">
        <f>NA()</f>
        <v>#N/A</v>
      </c>
      <c r="F2065" t="e">
        <f>NA()</f>
        <v>#N/A</v>
      </c>
      <c r="G2065" t="e">
        <f>NA()</f>
        <v>#N/A</v>
      </c>
      <c r="H2065" t="e">
        <f>NA()</f>
        <v>#N/A</v>
      </c>
      <c r="I2065" t="e">
        <f>NA()</f>
        <v>#N/A</v>
      </c>
      <c r="J2065" t="e">
        <f>NA()</f>
        <v>#N/A</v>
      </c>
      <c r="K2065" t="e">
        <f>NA()</f>
        <v>#N/A</v>
      </c>
      <c r="L2065" t="e">
        <f>NA()</f>
        <v>#N/A</v>
      </c>
      <c r="M2065" t="e">
        <f>NA()</f>
        <v>#N/A</v>
      </c>
      <c r="N2065" t="e">
        <f>NA()</f>
        <v>#N/A</v>
      </c>
      <c r="O2065" t="e">
        <f>NA()</f>
        <v>#N/A</v>
      </c>
      <c r="P2065" t="e">
        <f>NA()</f>
        <v>#N/A</v>
      </c>
      <c r="Q2065" t="e">
        <f>NA()</f>
        <v>#N/A</v>
      </c>
      <c r="R2065" t="e">
        <f>NA()</f>
        <v>#N/A</v>
      </c>
      <c r="S2065" t="e">
        <f>NA()</f>
        <v>#N/A</v>
      </c>
      <c r="T2065" t="e">
        <f>NA()</f>
        <v>#N/A</v>
      </c>
      <c r="U2065" t="e">
        <f>NA()</f>
        <v>#N/A</v>
      </c>
      <c r="V2065" t="e">
        <f>NA()</f>
        <v>#N/A</v>
      </c>
      <c r="W2065" t="e">
        <f>NA()</f>
        <v>#N/A</v>
      </c>
      <c r="X2065" t="e">
        <f>NA()</f>
        <v>#N/A</v>
      </c>
      <c r="Y2065" t="e">
        <f>NA()</f>
        <v>#N/A</v>
      </c>
      <c r="Z2065" t="e">
        <f>NA()</f>
        <v>#N/A</v>
      </c>
      <c r="AA2065" t="e">
        <f>NA()</f>
        <v>#N/A</v>
      </c>
      <c r="AB2065" t="e">
        <f>NA()</f>
        <v>#N/A</v>
      </c>
      <c r="AC2065" t="e">
        <f>NA()</f>
        <v>#N/A</v>
      </c>
      <c r="AD2065" t="e">
        <f>NA()</f>
        <v>#N/A</v>
      </c>
      <c r="AE2065" t="e">
        <f>NA()</f>
        <v>#N/A</v>
      </c>
      <c r="AF2065" t="e">
        <f>NA()</f>
        <v>#N/A</v>
      </c>
      <c r="AG2065" t="e">
        <f>NA()</f>
        <v>#N/A</v>
      </c>
      <c r="AH2065" t="e">
        <f>NA()</f>
        <v>#N/A</v>
      </c>
      <c r="AI2065" t="e">
        <f>NA()</f>
        <v>#N/A</v>
      </c>
      <c r="AJ2065">
        <v>7.3759999999999906</v>
      </c>
      <c r="AK2065">
        <v>-116.95300000000003</v>
      </c>
      <c r="AL2065">
        <v>591.30700000000002</v>
      </c>
      <c r="AM2065">
        <v>-11.021999999999991</v>
      </c>
      <c r="AN2065">
        <v>-94.900999999999954</v>
      </c>
      <c r="AO2065">
        <v>1962.713</v>
      </c>
      <c r="AP2065">
        <v>-435.274</v>
      </c>
      <c r="AQ2065">
        <v>-11.530000000000001</v>
      </c>
      <c r="AR2065">
        <v>205.78900000000002</v>
      </c>
      <c r="AS2065">
        <v>428.64599999999996</v>
      </c>
      <c r="AT2065">
        <v>311.42399999999998</v>
      </c>
      <c r="AU2065">
        <v>5650.92</v>
      </c>
      <c r="AV2065">
        <v>355.64300000000003</v>
      </c>
      <c r="AW2065">
        <v>-295.54299999999995</v>
      </c>
      <c r="AX2065">
        <v>202.79699999999991</v>
      </c>
      <c r="AY2065">
        <v>587.93999999999949</v>
      </c>
      <c r="AZ2065">
        <v>432.13900000000001</v>
      </c>
      <c r="BA2065">
        <v>679.4559999999999</v>
      </c>
      <c r="BB2065">
        <v>460.5320000000001</v>
      </c>
      <c r="BC2065">
        <v>50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3">
      <c r="A2066" t="s">
        <v>2064</v>
      </c>
      <c r="B2066" t="e">
        <f>NA()</f>
        <v>#N/A</v>
      </c>
      <c r="C2066" t="e">
        <f>NA()</f>
        <v>#N/A</v>
      </c>
      <c r="D2066" t="e">
        <f>NA()</f>
        <v>#N/A</v>
      </c>
      <c r="E2066" t="e">
        <f>NA()</f>
        <v>#N/A</v>
      </c>
      <c r="F2066" t="e">
        <f>NA()</f>
        <v>#N/A</v>
      </c>
      <c r="G2066" t="e">
        <f>NA()</f>
        <v>#N/A</v>
      </c>
      <c r="H2066" t="e">
        <f>NA()</f>
        <v>#N/A</v>
      </c>
      <c r="I2066" t="e">
        <f>NA()</f>
        <v>#N/A</v>
      </c>
      <c r="J2066" t="e">
        <f>NA()</f>
        <v>#N/A</v>
      </c>
      <c r="K2066" t="e">
        <f>NA()</f>
        <v>#N/A</v>
      </c>
      <c r="L2066" t="e">
        <f>NA()</f>
        <v>#N/A</v>
      </c>
      <c r="M2066" t="e">
        <f>NA()</f>
        <v>#N/A</v>
      </c>
      <c r="N2066" t="e">
        <f>NA()</f>
        <v>#N/A</v>
      </c>
      <c r="O2066" t="e">
        <f>NA()</f>
        <v>#N/A</v>
      </c>
      <c r="P2066" t="e">
        <f>NA()</f>
        <v>#N/A</v>
      </c>
      <c r="Q2066" t="e">
        <f>NA()</f>
        <v>#N/A</v>
      </c>
      <c r="R2066" t="e">
        <f>NA()</f>
        <v>#N/A</v>
      </c>
      <c r="S2066" t="e">
        <f>NA()</f>
        <v>#N/A</v>
      </c>
      <c r="T2066" t="e">
        <f>NA()</f>
        <v>#N/A</v>
      </c>
      <c r="U2066" t="e">
        <f>NA()</f>
        <v>#N/A</v>
      </c>
      <c r="V2066" t="e">
        <f>NA()</f>
        <v>#N/A</v>
      </c>
      <c r="W2066" t="e">
        <f>NA()</f>
        <v>#N/A</v>
      </c>
      <c r="X2066" t="e">
        <f>NA()</f>
        <v>#N/A</v>
      </c>
      <c r="Y2066" t="e">
        <f>NA()</f>
        <v>#N/A</v>
      </c>
      <c r="Z2066" t="e">
        <f>NA()</f>
        <v>#N/A</v>
      </c>
      <c r="AA2066" t="e">
        <f>NA()</f>
        <v>#N/A</v>
      </c>
      <c r="AB2066" t="e">
        <f>NA()</f>
        <v>#N/A</v>
      </c>
      <c r="AC2066" t="e">
        <f>NA()</f>
        <v>#N/A</v>
      </c>
      <c r="AD2066" t="e">
        <f>NA()</f>
        <v>#N/A</v>
      </c>
      <c r="AE2066" t="e">
        <f>NA()</f>
        <v>#N/A</v>
      </c>
      <c r="AF2066" t="e">
        <f>NA()</f>
        <v>#N/A</v>
      </c>
      <c r="AG2066" t="e">
        <f>NA()</f>
        <v>#N/A</v>
      </c>
      <c r="AH2066" t="e">
        <f>NA()</f>
        <v>#N/A</v>
      </c>
      <c r="AI2066" t="e">
        <f>NA()</f>
        <v>#N/A</v>
      </c>
      <c r="AJ2066">
        <v>59</v>
      </c>
      <c r="AK2066">
        <v>58</v>
      </c>
      <c r="AL2066">
        <v>74</v>
      </c>
      <c r="AM2066">
        <v>52</v>
      </c>
      <c r="AN2066">
        <v>58</v>
      </c>
      <c r="AO2066">
        <v>76</v>
      </c>
      <c r="AP2066">
        <v>50</v>
      </c>
      <c r="AQ2066">
        <v>-82</v>
      </c>
      <c r="AR2066">
        <v>52</v>
      </c>
      <c r="AS2066">
        <v>879</v>
      </c>
      <c r="AT2066">
        <v>86</v>
      </c>
      <c r="AU2066">
        <v>127</v>
      </c>
      <c r="AV2066">
        <v>78</v>
      </c>
      <c r="AW2066">
        <v>747</v>
      </c>
      <c r="AX2066">
        <v>4686</v>
      </c>
      <c r="AY2066">
        <v>8010</v>
      </c>
      <c r="AZ2066">
        <v>458</v>
      </c>
      <c r="BA2066">
        <v>72</v>
      </c>
      <c r="BB2066">
        <v>572</v>
      </c>
      <c r="BC2066">
        <v>209.7400438288725</v>
      </c>
      <c r="BD2066">
        <v>215.31064862419066</v>
      </c>
      <c r="BE2066">
        <v>221.1141123974036</v>
      </c>
      <c r="BF2066">
        <v>228.46870926090457</v>
      </c>
      <c r="BG2066">
        <v>235.55455205127797</v>
      </c>
      <c r="BH2066">
        <v>242.59097090405234</v>
      </c>
      <c r="BI2066">
        <v>249.69704371449853</v>
      </c>
    </row>
    <row r="2067" spans="1:61" x14ac:dyDescent="0.3">
      <c r="A2067" t="s">
        <v>2065</v>
      </c>
      <c r="B2067" t="e">
        <f>NA()</f>
        <v>#N/A</v>
      </c>
      <c r="C2067" t="e">
        <f>NA()</f>
        <v>#N/A</v>
      </c>
      <c r="D2067" t="e">
        <f>NA()</f>
        <v>#N/A</v>
      </c>
      <c r="E2067" t="e">
        <f>NA()</f>
        <v>#N/A</v>
      </c>
      <c r="F2067" t="e">
        <f>NA()</f>
        <v>#N/A</v>
      </c>
      <c r="G2067" t="e">
        <f>NA()</f>
        <v>#N/A</v>
      </c>
      <c r="H2067" t="e">
        <f>NA()</f>
        <v>#N/A</v>
      </c>
      <c r="I2067" t="e">
        <f>NA()</f>
        <v>#N/A</v>
      </c>
      <c r="J2067" t="e">
        <f>NA()</f>
        <v>#N/A</v>
      </c>
      <c r="K2067" t="e">
        <f>NA()</f>
        <v>#N/A</v>
      </c>
      <c r="L2067" t="e">
        <f>NA()</f>
        <v>#N/A</v>
      </c>
      <c r="M2067" t="e">
        <f>NA()</f>
        <v>#N/A</v>
      </c>
      <c r="N2067" t="e">
        <f>NA()</f>
        <v>#N/A</v>
      </c>
      <c r="O2067" t="e">
        <f>NA()</f>
        <v>#N/A</v>
      </c>
      <c r="P2067" t="e">
        <f>NA()</f>
        <v>#N/A</v>
      </c>
      <c r="Q2067" t="e">
        <f>NA()</f>
        <v>#N/A</v>
      </c>
      <c r="R2067" t="e">
        <f>NA()</f>
        <v>#N/A</v>
      </c>
      <c r="S2067" t="e">
        <f>NA()</f>
        <v>#N/A</v>
      </c>
      <c r="T2067" t="e">
        <f>NA()</f>
        <v>#N/A</v>
      </c>
      <c r="U2067" t="e">
        <f>NA()</f>
        <v>#N/A</v>
      </c>
      <c r="V2067" t="e">
        <f>NA()</f>
        <v>#N/A</v>
      </c>
      <c r="W2067" t="e">
        <f>NA()</f>
        <v>#N/A</v>
      </c>
      <c r="X2067" t="e">
        <f>NA()</f>
        <v>#N/A</v>
      </c>
      <c r="Y2067" t="e">
        <f>NA()</f>
        <v>#N/A</v>
      </c>
      <c r="Z2067" t="e">
        <f>NA()</f>
        <v>#N/A</v>
      </c>
      <c r="AA2067" t="e">
        <f>NA()</f>
        <v>#N/A</v>
      </c>
      <c r="AB2067" t="e">
        <f>NA()</f>
        <v>#N/A</v>
      </c>
      <c r="AC2067" t="e">
        <f>NA()</f>
        <v>#N/A</v>
      </c>
      <c r="AD2067" t="e">
        <f>NA()</f>
        <v>#N/A</v>
      </c>
      <c r="AE2067" t="e">
        <f>NA()</f>
        <v>#N/A</v>
      </c>
      <c r="AF2067" t="e">
        <f>NA()</f>
        <v>#N/A</v>
      </c>
      <c r="AG2067" t="e">
        <f>NA()</f>
        <v>#N/A</v>
      </c>
      <c r="AH2067" t="e">
        <f>NA()</f>
        <v>#N/A</v>
      </c>
      <c r="AI2067" t="e">
        <f>NA()</f>
        <v>#N/A</v>
      </c>
      <c r="AJ2067">
        <v>0</v>
      </c>
      <c r="AK2067">
        <v>0.8</v>
      </c>
      <c r="AL2067">
        <v>40.1</v>
      </c>
      <c r="AM2067">
        <v>146</v>
      </c>
      <c r="AN2067">
        <v>628</v>
      </c>
      <c r="AO2067">
        <v>1390.9</v>
      </c>
      <c r="AP2067">
        <v>1438.1</v>
      </c>
      <c r="AQ2067">
        <v>1329.8</v>
      </c>
      <c r="AR2067">
        <v>1476.6</v>
      </c>
      <c r="AS2067">
        <v>1735.9</v>
      </c>
      <c r="AT2067">
        <v>2015.1</v>
      </c>
      <c r="AU2067">
        <v>2220.8000000000002</v>
      </c>
      <c r="AV2067">
        <v>2303</v>
      </c>
      <c r="AW2067">
        <v>2258.6</v>
      </c>
      <c r="AX2067">
        <v>2261.6</v>
      </c>
      <c r="AY2067">
        <v>2329.3000000000002</v>
      </c>
      <c r="AZ2067">
        <v>2323.8000000000002</v>
      </c>
      <c r="BA2067">
        <v>2328.1</v>
      </c>
      <c r="BB2067">
        <v>2403.9</v>
      </c>
      <c r="BC2067">
        <v>1350.639283794485</v>
      </c>
      <c r="BD2067">
        <v>1308.6111526840541</v>
      </c>
      <c r="BE2067">
        <v>1009.8058448504119</v>
      </c>
      <c r="BF2067">
        <v>976.43209805159506</v>
      </c>
      <c r="BG2067">
        <v>3524.66462424666</v>
      </c>
      <c r="BH2067">
        <v>3379.2374381370523</v>
      </c>
      <c r="BI2067">
        <v>3223.7612434510625</v>
      </c>
    </row>
    <row r="2068" spans="1:61" x14ac:dyDescent="0.3">
      <c r="A2068" t="s">
        <v>2066</v>
      </c>
      <c r="B2068" t="e">
        <f>NA()</f>
        <v>#N/A</v>
      </c>
      <c r="C2068" t="e">
        <f>NA()</f>
        <v>#N/A</v>
      </c>
      <c r="D2068" t="e">
        <f>NA()</f>
        <v>#N/A</v>
      </c>
      <c r="E2068" t="e">
        <f>NA()</f>
        <v>#N/A</v>
      </c>
      <c r="F2068" t="e">
        <f>NA()</f>
        <v>#N/A</v>
      </c>
      <c r="G2068" t="e">
        <f>NA()</f>
        <v>#N/A</v>
      </c>
      <c r="H2068" t="e">
        <f>NA()</f>
        <v>#N/A</v>
      </c>
      <c r="I2068" t="e">
        <f>NA()</f>
        <v>#N/A</v>
      </c>
      <c r="J2068" t="e">
        <f>NA()</f>
        <v>#N/A</v>
      </c>
      <c r="K2068" t="e">
        <f>NA()</f>
        <v>#N/A</v>
      </c>
      <c r="L2068" t="e">
        <f>NA()</f>
        <v>#N/A</v>
      </c>
      <c r="M2068" t="e">
        <f>NA()</f>
        <v>#N/A</v>
      </c>
      <c r="N2068" t="e">
        <f>NA()</f>
        <v>#N/A</v>
      </c>
      <c r="O2068" t="e">
        <f>NA()</f>
        <v>#N/A</v>
      </c>
      <c r="P2068" t="e">
        <f>NA()</f>
        <v>#N/A</v>
      </c>
      <c r="Q2068" t="e">
        <f>NA()</f>
        <v>#N/A</v>
      </c>
      <c r="R2068" t="e">
        <f>NA()</f>
        <v>#N/A</v>
      </c>
      <c r="S2068" t="e">
        <f>NA()</f>
        <v>#N/A</v>
      </c>
      <c r="T2068" t="e">
        <f>NA()</f>
        <v>#N/A</v>
      </c>
      <c r="U2068" t="e">
        <f>NA()</f>
        <v>#N/A</v>
      </c>
      <c r="V2068" t="e">
        <f>NA()</f>
        <v>#N/A</v>
      </c>
      <c r="W2068" t="e">
        <f>NA()</f>
        <v>#N/A</v>
      </c>
      <c r="X2068" t="e">
        <f>NA()</f>
        <v>#N/A</v>
      </c>
      <c r="Y2068" t="e">
        <f>NA()</f>
        <v>#N/A</v>
      </c>
      <c r="Z2068" t="e">
        <f>NA()</f>
        <v>#N/A</v>
      </c>
      <c r="AA2068" t="e">
        <f>NA()</f>
        <v>#N/A</v>
      </c>
      <c r="AB2068" t="e">
        <f>NA()</f>
        <v>#N/A</v>
      </c>
      <c r="AC2068" t="e">
        <f>NA()</f>
        <v>#N/A</v>
      </c>
      <c r="AD2068" t="e">
        <f>NA()</f>
        <v>#N/A</v>
      </c>
      <c r="AE2068" t="e">
        <f>NA()</f>
        <v>#N/A</v>
      </c>
      <c r="AF2068" t="e">
        <f>NA()</f>
        <v>#N/A</v>
      </c>
      <c r="AG2068" t="e">
        <f>NA()</f>
        <v>#N/A</v>
      </c>
      <c r="AH2068" t="e">
        <f>NA()</f>
        <v>#N/A</v>
      </c>
      <c r="AI2068" t="e">
        <f>NA()</f>
        <v>#N/A</v>
      </c>
      <c r="AJ2068">
        <v>3481.9110000000001</v>
      </c>
      <c r="AK2068">
        <v>-3528.3030000000003</v>
      </c>
      <c r="AL2068">
        <v>1229.18</v>
      </c>
      <c r="AM2068">
        <v>1080.8679999999999</v>
      </c>
      <c r="AN2068">
        <v>816.51099999999997</v>
      </c>
      <c r="AO2068">
        <v>-1311.6480000000001</v>
      </c>
      <c r="AP2068">
        <v>-2036.6669999999999</v>
      </c>
      <c r="AQ2068">
        <v>-2018.5449999999998</v>
      </c>
      <c r="AR2068">
        <v>8577.6790000000001</v>
      </c>
      <c r="AS2068">
        <v>515.90000000000009</v>
      </c>
      <c r="AT2068">
        <v>4723.8490000000002</v>
      </c>
      <c r="AU2068">
        <v>10425.202000000001</v>
      </c>
      <c r="AV2068">
        <v>31828.93</v>
      </c>
      <c r="AW2068">
        <v>1778.2959999999998</v>
      </c>
      <c r="AX2068">
        <v>5277.5319999999992</v>
      </c>
      <c r="AY2068">
        <v>5044.1379999999999</v>
      </c>
      <c r="AZ2068">
        <v>3091.0150000000003</v>
      </c>
      <c r="BA2068">
        <v>1266.4650000000001</v>
      </c>
      <c r="BB2068">
        <v>8162.7579999999998</v>
      </c>
      <c r="BC2068">
        <v>2304.8356464711264</v>
      </c>
      <c r="BD2068">
        <v>7098.1532513469447</v>
      </c>
      <c r="BE2068">
        <v>3110.1765260294137</v>
      </c>
      <c r="BF2068">
        <v>3213.6258005929435</v>
      </c>
      <c r="BG2068">
        <v>3313.2947980839099</v>
      </c>
      <c r="BH2068">
        <v>3412.26860172733</v>
      </c>
      <c r="BI2068">
        <v>3512.2221533467928</v>
      </c>
    </row>
    <row r="2069" spans="1:61" x14ac:dyDescent="0.3">
      <c r="A2069" t="s">
        <v>2067</v>
      </c>
      <c r="B2069" t="e">
        <f>NA()</f>
        <v>#N/A</v>
      </c>
      <c r="C2069" t="e">
        <f>NA()</f>
        <v>#N/A</v>
      </c>
      <c r="D2069" t="e">
        <f>NA()</f>
        <v>#N/A</v>
      </c>
      <c r="E2069" t="e">
        <f>NA()</f>
        <v>#N/A</v>
      </c>
      <c r="F2069" t="e">
        <f>NA()</f>
        <v>#N/A</v>
      </c>
      <c r="G2069" t="e">
        <f>NA()</f>
        <v>#N/A</v>
      </c>
      <c r="H2069" t="e">
        <f>NA()</f>
        <v>#N/A</v>
      </c>
      <c r="I2069" t="e">
        <f>NA()</f>
        <v>#N/A</v>
      </c>
      <c r="J2069" t="e">
        <f>NA()</f>
        <v>#N/A</v>
      </c>
      <c r="K2069" t="e">
        <f>NA()</f>
        <v>#N/A</v>
      </c>
      <c r="L2069" t="e">
        <f>NA()</f>
        <v>#N/A</v>
      </c>
      <c r="M2069" t="e">
        <f>NA()</f>
        <v>#N/A</v>
      </c>
      <c r="N2069" t="e">
        <f>NA()</f>
        <v>#N/A</v>
      </c>
      <c r="O2069" t="e">
        <f>NA()</f>
        <v>#N/A</v>
      </c>
      <c r="P2069" t="e">
        <f>NA()</f>
        <v>#N/A</v>
      </c>
      <c r="Q2069" t="e">
        <f>NA()</f>
        <v>#N/A</v>
      </c>
      <c r="R2069" t="e">
        <f>NA()</f>
        <v>#N/A</v>
      </c>
      <c r="S2069" t="e">
        <f>NA()</f>
        <v>#N/A</v>
      </c>
      <c r="T2069" t="e">
        <f>NA()</f>
        <v>#N/A</v>
      </c>
      <c r="U2069" t="e">
        <f>NA()</f>
        <v>#N/A</v>
      </c>
      <c r="V2069" t="e">
        <f>NA()</f>
        <v>#N/A</v>
      </c>
      <c r="W2069" t="e">
        <f>NA()</f>
        <v>#N/A</v>
      </c>
      <c r="X2069" t="e">
        <f>NA()</f>
        <v>#N/A</v>
      </c>
      <c r="Y2069" t="e">
        <f>NA()</f>
        <v>#N/A</v>
      </c>
      <c r="Z2069" t="e">
        <f>NA()</f>
        <v>#N/A</v>
      </c>
      <c r="AA2069" t="e">
        <f>NA()</f>
        <v>#N/A</v>
      </c>
      <c r="AB2069" t="e">
        <f>NA()</f>
        <v>#N/A</v>
      </c>
      <c r="AC2069" t="e">
        <f>NA()</f>
        <v>#N/A</v>
      </c>
      <c r="AD2069" t="e">
        <f>NA()</f>
        <v>#N/A</v>
      </c>
      <c r="AE2069" t="e">
        <f>NA()</f>
        <v>#N/A</v>
      </c>
      <c r="AF2069" t="e">
        <f>NA()</f>
        <v>#N/A</v>
      </c>
      <c r="AG2069" t="e">
        <f>NA()</f>
        <v>#N/A</v>
      </c>
      <c r="AH2069" t="e">
        <f>NA()</f>
        <v>#N/A</v>
      </c>
      <c r="AI2069" t="e">
        <f>NA()</f>
        <v>#N/A</v>
      </c>
      <c r="AJ2069">
        <v>-1018</v>
      </c>
      <c r="AK2069">
        <v>-1121</v>
      </c>
      <c r="AL2069">
        <v>-973</v>
      </c>
      <c r="AM2069">
        <v>-806</v>
      </c>
      <c r="AN2069">
        <v>1483</v>
      </c>
      <c r="AO2069">
        <v>-1417</v>
      </c>
      <c r="AP2069">
        <v>-1958</v>
      </c>
      <c r="AQ2069">
        <v>-1753</v>
      </c>
      <c r="AR2069">
        <v>-1473</v>
      </c>
      <c r="AS2069">
        <v>-2292</v>
      </c>
      <c r="AT2069">
        <v>-885</v>
      </c>
      <c r="AU2069">
        <v>1869</v>
      </c>
      <c r="AV2069">
        <v>-2036</v>
      </c>
      <c r="AW2069">
        <v>-13765</v>
      </c>
      <c r="AX2069">
        <v>-15984</v>
      </c>
      <c r="AY2069">
        <v>-15907</v>
      </c>
      <c r="AZ2069">
        <v>-7246</v>
      </c>
      <c r="BA2069">
        <v>-3086</v>
      </c>
      <c r="BB2069">
        <v>-5614</v>
      </c>
      <c r="BC2069">
        <v>-4609.6712929422529</v>
      </c>
      <c r="BD2069">
        <v>-3021.4472339900158</v>
      </c>
      <c r="BE2069">
        <v>-3102.8870497965318</v>
      </c>
      <c r="BF2069">
        <v>-3206.0938651228034</v>
      </c>
      <c r="BG2069">
        <v>-3305.5292634009002</v>
      </c>
      <c r="BH2069">
        <v>-3404.271097192031</v>
      </c>
      <c r="BI2069">
        <v>-3503.9903826748855</v>
      </c>
    </row>
    <row r="2070" spans="1:61" x14ac:dyDescent="0.3">
      <c r="A2070" t="s">
        <v>2068</v>
      </c>
      <c r="B2070" t="e">
        <f>NA()</f>
        <v>#N/A</v>
      </c>
      <c r="C2070" t="e">
        <f>NA()</f>
        <v>#N/A</v>
      </c>
      <c r="D2070" t="e">
        <f>NA()</f>
        <v>#N/A</v>
      </c>
      <c r="E2070" t="e">
        <f>NA()</f>
        <v>#N/A</v>
      </c>
      <c r="F2070" t="e">
        <f>NA()</f>
        <v>#N/A</v>
      </c>
      <c r="G2070" t="e">
        <f>NA()</f>
        <v>#N/A</v>
      </c>
      <c r="H2070" t="e">
        <f>NA()</f>
        <v>#N/A</v>
      </c>
      <c r="I2070" t="e">
        <f>NA()</f>
        <v>#N/A</v>
      </c>
      <c r="J2070" t="e">
        <f>NA()</f>
        <v>#N/A</v>
      </c>
      <c r="K2070" t="e">
        <f>NA()</f>
        <v>#N/A</v>
      </c>
      <c r="L2070" t="e">
        <f>NA()</f>
        <v>#N/A</v>
      </c>
      <c r="M2070" t="e">
        <f>NA()</f>
        <v>#N/A</v>
      </c>
      <c r="N2070" t="e">
        <f>NA()</f>
        <v>#N/A</v>
      </c>
      <c r="O2070" t="e">
        <f>NA()</f>
        <v>#N/A</v>
      </c>
      <c r="P2070" t="e">
        <f>NA()</f>
        <v>#N/A</v>
      </c>
      <c r="Q2070" t="e">
        <f>NA()</f>
        <v>#N/A</v>
      </c>
      <c r="R2070" t="e">
        <f>NA()</f>
        <v>#N/A</v>
      </c>
      <c r="S2070" t="e">
        <f>NA()</f>
        <v>#N/A</v>
      </c>
      <c r="T2070" t="e">
        <f>NA()</f>
        <v>#N/A</v>
      </c>
      <c r="U2070" t="e">
        <f>NA()</f>
        <v>#N/A</v>
      </c>
      <c r="V2070" t="e">
        <f>NA()</f>
        <v>#N/A</v>
      </c>
      <c r="W2070" t="e">
        <f>NA()</f>
        <v>#N/A</v>
      </c>
      <c r="X2070" t="e">
        <f>NA()</f>
        <v>#N/A</v>
      </c>
      <c r="Y2070" t="e">
        <f>NA()</f>
        <v>#N/A</v>
      </c>
      <c r="Z2070" t="e">
        <f>NA()</f>
        <v>#N/A</v>
      </c>
      <c r="AA2070" t="e">
        <f>NA()</f>
        <v>#N/A</v>
      </c>
      <c r="AB2070" t="e">
        <f>NA()</f>
        <v>#N/A</v>
      </c>
      <c r="AC2070" t="e">
        <f>NA()</f>
        <v>#N/A</v>
      </c>
      <c r="AD2070" t="e">
        <f>NA()</f>
        <v>#N/A</v>
      </c>
      <c r="AE2070" t="e">
        <f>NA()</f>
        <v>#N/A</v>
      </c>
      <c r="AF2070" t="e">
        <f>NA()</f>
        <v>#N/A</v>
      </c>
      <c r="AG2070" t="e">
        <f>NA()</f>
        <v>#N/A</v>
      </c>
      <c r="AH2070" t="e">
        <f>NA()</f>
        <v>#N/A</v>
      </c>
      <c r="AI2070" t="e">
        <f>NA()</f>
        <v>#N/A</v>
      </c>
      <c r="AJ2070">
        <v>577.26</v>
      </c>
      <c r="AK2070">
        <v>610.65</v>
      </c>
      <c r="AL2070">
        <v>685.91</v>
      </c>
      <c r="AM2070">
        <v>635.65</v>
      </c>
      <c r="AN2070">
        <v>584.4</v>
      </c>
      <c r="AO2070">
        <v>618.19000000000005</v>
      </c>
      <c r="AP2070">
        <v>626.72</v>
      </c>
      <c r="AQ2070">
        <v>651.61</v>
      </c>
      <c r="AR2070">
        <v>702.74</v>
      </c>
      <c r="AS2070">
        <v>724.33</v>
      </c>
      <c r="AT2070">
        <v>582.47</v>
      </c>
      <c r="AU2070">
        <v>687.29</v>
      </c>
      <c r="AV2070">
        <v>686.19</v>
      </c>
      <c r="AW2070">
        <v>549.97</v>
      </c>
      <c r="AX2070">
        <v>659.34000000000015</v>
      </c>
      <c r="AY2070">
        <v>635.18000000000029</v>
      </c>
      <c r="AZ2070">
        <v>676.80999999999949</v>
      </c>
      <c r="BA2070">
        <v>651.97999999999956</v>
      </c>
      <c r="BB2070">
        <v>659.95000000000073</v>
      </c>
      <c r="BC2070">
        <v>714.49905404065964</v>
      </c>
      <c r="BD2070">
        <v>733.47584138835487</v>
      </c>
      <c r="BE2070">
        <v>753.24589087567415</v>
      </c>
      <c r="BF2070">
        <v>778.3000001615444</v>
      </c>
      <c r="BG2070">
        <v>802.43858161358821</v>
      </c>
      <c r="BH2070">
        <v>826.40879970149308</v>
      </c>
      <c r="BI2070">
        <v>850.61628893813065</v>
      </c>
    </row>
    <row r="2071" spans="1:61" x14ac:dyDescent="0.3">
      <c r="A2071" t="s">
        <v>2069</v>
      </c>
      <c r="B2071" t="e">
        <f>NA()</f>
        <v>#N/A</v>
      </c>
      <c r="C2071" t="e">
        <f>NA()</f>
        <v>#N/A</v>
      </c>
      <c r="D2071" t="e">
        <f>NA()</f>
        <v>#N/A</v>
      </c>
      <c r="E2071" t="e">
        <f>NA()</f>
        <v>#N/A</v>
      </c>
      <c r="F2071" t="e">
        <f>NA()</f>
        <v>#N/A</v>
      </c>
      <c r="G2071" t="e">
        <f>NA()</f>
        <v>#N/A</v>
      </c>
      <c r="H2071" t="e">
        <f>NA()</f>
        <v>#N/A</v>
      </c>
      <c r="I2071" t="e">
        <f>NA()</f>
        <v>#N/A</v>
      </c>
      <c r="J2071" t="e">
        <f>NA()</f>
        <v>#N/A</v>
      </c>
      <c r="K2071" t="e">
        <f>NA()</f>
        <v>#N/A</v>
      </c>
      <c r="L2071" t="e">
        <f>NA()</f>
        <v>#N/A</v>
      </c>
      <c r="M2071" t="e">
        <f>NA()</f>
        <v>#N/A</v>
      </c>
      <c r="N2071" t="e">
        <f>NA()</f>
        <v>#N/A</v>
      </c>
      <c r="O2071" t="e">
        <f>NA()</f>
        <v>#N/A</v>
      </c>
      <c r="P2071" t="e">
        <f>NA()</f>
        <v>#N/A</v>
      </c>
      <c r="Q2071" t="e">
        <f>NA()</f>
        <v>#N/A</v>
      </c>
      <c r="R2071" t="e">
        <f>NA()</f>
        <v>#N/A</v>
      </c>
      <c r="S2071" t="e">
        <f>NA()</f>
        <v>#N/A</v>
      </c>
      <c r="T2071" t="e">
        <f>NA()</f>
        <v>#N/A</v>
      </c>
      <c r="U2071" t="e">
        <f>NA()</f>
        <v>#N/A</v>
      </c>
      <c r="V2071" t="e">
        <f>NA()</f>
        <v>#N/A</v>
      </c>
      <c r="W2071" t="e">
        <f>NA()</f>
        <v>#N/A</v>
      </c>
      <c r="X2071" t="e">
        <f>NA()</f>
        <v>#N/A</v>
      </c>
      <c r="Y2071" t="e">
        <f>NA()</f>
        <v>#N/A</v>
      </c>
      <c r="Z2071" t="e">
        <f>NA()</f>
        <v>#N/A</v>
      </c>
      <c r="AA2071" t="e">
        <f>NA()</f>
        <v>#N/A</v>
      </c>
      <c r="AB2071" t="e">
        <f>NA()</f>
        <v>#N/A</v>
      </c>
      <c r="AC2071" t="e">
        <f>NA()</f>
        <v>#N/A</v>
      </c>
      <c r="AD2071" t="e">
        <f>NA()</f>
        <v>#N/A</v>
      </c>
      <c r="AE2071" t="e">
        <f>NA()</f>
        <v>#N/A</v>
      </c>
      <c r="AF2071" t="e">
        <f>NA()</f>
        <v>#N/A</v>
      </c>
      <c r="AG2071" t="e">
        <f>NA()</f>
        <v>#N/A</v>
      </c>
      <c r="AH2071" t="e">
        <f>NA()</f>
        <v>#N/A</v>
      </c>
      <c r="AI2071" t="e">
        <f>NA()</f>
        <v>#N/A</v>
      </c>
      <c r="AJ2071">
        <v>0.36349999999999999</v>
      </c>
      <c r="AK2071">
        <v>0.33350000000000002</v>
      </c>
      <c r="AL2071">
        <v>0.33460000000000001</v>
      </c>
      <c r="AM2071">
        <v>0.33460000000000001</v>
      </c>
      <c r="AN2071">
        <v>0.33460000000000001</v>
      </c>
      <c r="AO2071">
        <v>0.3347</v>
      </c>
      <c r="AP2071">
        <v>0.3347</v>
      </c>
      <c r="AQ2071">
        <v>0.33459999999999995</v>
      </c>
      <c r="AR2071">
        <v>0.33689999999999998</v>
      </c>
      <c r="AS2071">
        <v>0.33699999999999997</v>
      </c>
      <c r="AT2071">
        <v>0.33779999999999999</v>
      </c>
      <c r="AU2071">
        <v>0.33810000000000001</v>
      </c>
      <c r="AV2071">
        <v>0.33810000000000007</v>
      </c>
      <c r="AW2071">
        <v>0.33789999999999998</v>
      </c>
      <c r="AX2071">
        <v>0.33779999999999999</v>
      </c>
      <c r="AY2071">
        <v>0.33779999999999993</v>
      </c>
      <c r="AZ2071">
        <v>0.33779999999999999</v>
      </c>
      <c r="BA2071">
        <v>0.33779999999999999</v>
      </c>
      <c r="BB2071">
        <v>0.33779999999999999</v>
      </c>
      <c r="BC2071">
        <v>0.25800000000000001</v>
      </c>
      <c r="BD2071">
        <v>0.25800000000000001</v>
      </c>
      <c r="BE2071">
        <v>0.25800000000000001</v>
      </c>
      <c r="BF2071">
        <v>0.25800000000000001</v>
      </c>
      <c r="BG2071">
        <v>0.25800000000000001</v>
      </c>
      <c r="BH2071">
        <v>0.25800000000000001</v>
      </c>
      <c r="BI2071">
        <v>0.25800000000000001</v>
      </c>
    </row>
    <row r="2072" spans="1:61" x14ac:dyDescent="0.3">
      <c r="A2072" t="s">
        <v>2070</v>
      </c>
      <c r="B2072" t="e">
        <f>NA()</f>
        <v>#N/A</v>
      </c>
      <c r="C2072" t="e">
        <f>NA()</f>
        <v>#N/A</v>
      </c>
      <c r="D2072" t="e">
        <f>NA()</f>
        <v>#N/A</v>
      </c>
      <c r="E2072" t="e">
        <f>NA()</f>
        <v>#N/A</v>
      </c>
      <c r="F2072" t="e">
        <f>NA()</f>
        <v>#N/A</v>
      </c>
      <c r="G2072" t="e">
        <f>NA()</f>
        <v>#N/A</v>
      </c>
      <c r="H2072" t="e">
        <f>NA()</f>
        <v>#N/A</v>
      </c>
      <c r="I2072" t="e">
        <f>NA()</f>
        <v>#N/A</v>
      </c>
      <c r="J2072" t="e">
        <f>NA()</f>
        <v>#N/A</v>
      </c>
      <c r="K2072" t="e">
        <f>NA()</f>
        <v>#N/A</v>
      </c>
      <c r="L2072" t="e">
        <f>NA()</f>
        <v>#N/A</v>
      </c>
      <c r="M2072" t="e">
        <f>NA()</f>
        <v>#N/A</v>
      </c>
      <c r="N2072" t="e">
        <f>NA()</f>
        <v>#N/A</v>
      </c>
      <c r="O2072" t="e">
        <f>NA()</f>
        <v>#N/A</v>
      </c>
      <c r="P2072" t="e">
        <f>NA()</f>
        <v>#N/A</v>
      </c>
      <c r="Q2072" t="e">
        <f>NA()</f>
        <v>#N/A</v>
      </c>
      <c r="R2072" t="e">
        <f>NA()</f>
        <v>#N/A</v>
      </c>
      <c r="S2072" t="e">
        <f>NA()</f>
        <v>#N/A</v>
      </c>
      <c r="T2072" t="e">
        <f>NA()</f>
        <v>#N/A</v>
      </c>
      <c r="U2072" t="e">
        <f>NA()</f>
        <v>#N/A</v>
      </c>
      <c r="V2072" t="e">
        <f>NA()</f>
        <v>#N/A</v>
      </c>
      <c r="W2072" t="e">
        <f>NA()</f>
        <v>#N/A</v>
      </c>
      <c r="X2072" t="e">
        <f>NA()</f>
        <v>#N/A</v>
      </c>
      <c r="Y2072" t="e">
        <f>NA()</f>
        <v>#N/A</v>
      </c>
      <c r="Z2072" t="e">
        <f>NA()</f>
        <v>#N/A</v>
      </c>
      <c r="AA2072" t="e">
        <f>NA()</f>
        <v>#N/A</v>
      </c>
      <c r="AB2072" t="e">
        <f>NA()</f>
        <v>#N/A</v>
      </c>
      <c r="AC2072" t="e">
        <f>NA()</f>
        <v>#N/A</v>
      </c>
      <c r="AD2072" t="e">
        <f>NA()</f>
        <v>#N/A</v>
      </c>
      <c r="AE2072" t="e">
        <f>NA()</f>
        <v>#N/A</v>
      </c>
      <c r="AF2072" t="e">
        <f>NA()</f>
        <v>#N/A</v>
      </c>
      <c r="AG2072" t="e">
        <f>NA()</f>
        <v>#N/A</v>
      </c>
      <c r="AH2072" t="e">
        <f>NA()</f>
        <v>#N/A</v>
      </c>
      <c r="AI2072" t="e">
        <f>NA()</f>
        <v>#N/A</v>
      </c>
      <c r="AJ2072">
        <v>-808.95899999999995</v>
      </c>
      <c r="AK2072">
        <v>-1375.721</v>
      </c>
      <c r="AL2072">
        <v>-1751.402</v>
      </c>
      <c r="AM2072">
        <v>-1733.2370000000001</v>
      </c>
      <c r="AN2072">
        <v>-2152.3150000000001</v>
      </c>
      <c r="AO2072">
        <v>-5084.3289999999997</v>
      </c>
      <c r="AP2072">
        <v>-6118.6890000000003</v>
      </c>
      <c r="AQ2072">
        <v>-12052.44</v>
      </c>
      <c r="AR2072">
        <v>-15116.53</v>
      </c>
      <c r="AS2072">
        <v>-12693.54</v>
      </c>
      <c r="AT2072">
        <v>-10725.86</v>
      </c>
      <c r="AU2072">
        <v>-10717.78</v>
      </c>
      <c r="AV2072">
        <v>-10405</v>
      </c>
      <c r="AW2072">
        <v>-9478.27</v>
      </c>
      <c r="AX2072">
        <v>-9481.9950000000008</v>
      </c>
      <c r="AY2072">
        <v>-10252.719999999999</v>
      </c>
      <c r="AZ2072">
        <v>-11222.071999999998</v>
      </c>
      <c r="BA2072">
        <v>-11548.035999999998</v>
      </c>
      <c r="BB2072">
        <v>-12818.056</v>
      </c>
      <c r="BC2072">
        <v>-14289.981080813193</v>
      </c>
      <c r="BD2072">
        <v>-15379.332158142923</v>
      </c>
      <c r="BE2072">
        <v>-15793.865453844781</v>
      </c>
      <c r="BF2072">
        <v>-16319.193551774319</v>
      </c>
      <c r="BG2072">
        <v>-16825.325098349429</v>
      </c>
      <c r="BH2072">
        <v>-17327.926445353885</v>
      </c>
      <c r="BI2072">
        <v>-17835.502832573708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2020-02-21T13:00:16Z</dcterms:modified>
</cp:coreProperties>
</file>