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8_{02831102-506C-4237-AF46-BD9FFF850BE5}" xr6:coauthVersionLast="47" xr6:coauthVersionMax="47" xr10:uidLastSave="{00000000-0000-0000-0000-000000000000}"/>
  <bookViews>
    <workbookView xWindow="-110" yWindow="-110" windowWidth="19420" windowHeight="10420" xr2:uid="{27D42588-037B-42D9-B543-920EBE64F008}"/>
  </bookViews>
  <sheets>
    <sheet name="Organizational Char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<sst xmlns="http://schemas.openxmlformats.org/spreadsheetml/2006/main" count="69" uniqueCount="49">
  <si>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Employee ID</t>
  </si>
  <si>
    <t>Name</t>
  </si>
  <si>
    <t>Title</t>
  </si>
  <si>
    <t>Manager ID</t>
  </si>
  <si>
    <t>Role Type</t>
  </si>
  <si>
    <t>ID1</t>
  </si>
  <si>
    <t>Bianca Toscano</t>
  </si>
  <si>
    <t>Executive</t>
  </si>
  <si>
    <t>ID2</t>
  </si>
  <si>
    <t>Aasa Andrejev</t>
  </si>
  <si>
    <t>Manager, Marketing</t>
  </si>
  <si>
    <t>Manager</t>
  </si>
  <si>
    <t>ID3</t>
  </si>
  <si>
    <t>Paul Lohmus</t>
  </si>
  <si>
    <t>Manager, Products</t>
  </si>
  <si>
    <t>ID4</t>
  </si>
  <si>
    <t>Sergio Udinese</t>
  </si>
  <si>
    <t>PR Coordinator</t>
  </si>
  <si>
    <t>Staff</t>
  </si>
  <si>
    <t>ID5</t>
  </si>
  <si>
    <t>Mattia Sabbatini</t>
  </si>
  <si>
    <t>Content Strategist</t>
  </si>
  <si>
    <t>Consultant</t>
  </si>
  <si>
    <t>ID6</t>
  </si>
  <si>
    <t>Mai Aare</t>
  </si>
  <si>
    <t>Engineering Lead</t>
  </si>
  <si>
    <t>ID7</t>
  </si>
  <si>
    <t>Aet Kangro</t>
  </si>
  <si>
    <t>Design Lead</t>
  </si>
  <si>
    <t>ID8</t>
  </si>
  <si>
    <t>Aili Mihhailov</t>
  </si>
  <si>
    <t>PR Specialist</t>
  </si>
  <si>
    <t>ID9</t>
  </si>
  <si>
    <t>Lemme Kangur</t>
  </si>
  <si>
    <t>PR Assistant</t>
  </si>
  <si>
    <t>Assistant</t>
  </si>
  <si>
    <t>ID10</t>
  </si>
  <si>
    <t>Alice Cattaneo</t>
  </si>
  <si>
    <t>Copywriter</t>
  </si>
  <si>
    <t>ID11</t>
  </si>
  <si>
    <t>Helbe Piip</t>
  </si>
  <si>
    <t>Software Engineer</t>
  </si>
  <si>
    <t>ID12</t>
  </si>
  <si>
    <t>Riccardo Buccho</t>
  </si>
  <si>
    <t>Intern</t>
  </si>
  <si>
    <t>ID13</t>
  </si>
  <si>
    <t>Jana Piip</t>
  </si>
  <si>
    <t>UX Designer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</si>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</sst>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7"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0</xdr:row>
      <xdr:rowOff>0</xdr:rowOff>
    </xdr:from>
    <xdr:to>
      <xdr:col>16</xdr:col>
      <xdr:colOff>12699</xdr:colOff>
      <xdr:row>22</xdr:row>
      <xdr:rowOff>66675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68F6F38A-6CA8-E604-87E6-3419E4BAE01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crosoft Visio Data Visualizer">
              <a:extLst>
                <a:ext uri="{FF2B5EF4-FFF2-40B4-BE49-F238E27FC236}">
                  <a16:creationId xmlns:a16="http://schemas.microsoft.com/office/drawing/2014/main" id="{68F6F38A-6CA8-E604-87E6-3419E4BAE0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24073-31CE-42AC-9FA4-8D79B218C251}" name="Table2" displayName="Table2" ref="A1:E14" totalsRowShown="0" headerRowDxfId="3" dataDxfId="2">
  <autoFilter ref="A1:E14" xr:uid="{CAE24073-31CE-42AC-9FA4-8D79B218C25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06535FC-750D-4DF4-817C-2BD83EE765AE}" name="Employee ID" dataDxfId="1"/>
    <tableColumn id="2" xr3:uid="{366BEBAC-F227-4AE6-B45B-AF03A4A0442E}" name="Name" dataDxfId="6"/>
    <tableColumn id="3" xr3:uid="{C7DA30B7-1A3A-42B0-9148-0D2D327A8B61}" name="Title" dataDxfId="5"/>
    <tableColumn id="4" xr3:uid="{4E52EE25-976A-474C-9902-1673FB0D7B25}" name="Manager ID" dataDxfId="0"/>
    <tableColumn id="5" xr3:uid="{ECA5539D-6462-4F02-AC7C-5BE4A6306848}" name="Role Typ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68F6F38A-6CA8-E604-87E6-3419E4BAE016}">
  <we:reference id="wa104381973" version="1.0.0.4" store="en-US" storeType="OMEX"/>
  <we:alternateReferences>
    <we:reference id="wa104381973" version="1.0.0.4" store="wa104381973" storeType="OMEX"/>
  </we:alternateReferences>
  <we:properties>
    <we:property name="addinIntsanceKey" value="&quot;0725d5a4-04c7-44ed-943b-c1048b95222a&quot;"/>
    <we:property name="tableName" value="&quot;Table2&quot;"/>
    <we:property name="tableValues" value="[[&quot;Employee ID&quot;,&quot;Name&quot;,&quot;Title&quot;,&quot;Manager ID&quot;,&quot;Role Type&quot;],[&quot;ID1&quot;,&quot;Bianca Toscano&quot;,&quot;CEO&quot;,&quot;&quot;,&quot;Executive&quot;],[&quot;ID2&quot;,&quot;Aasa Andrejev&quot;,&quot;Manager, Marketing&quot;,&quot;ID1&quot;,&quot;Manager&quot;],[&quot;ID3&quot;,&quot;Paul Lohmus&quot;,&quot;Manager, Products&quot;,&quot;ID1&quot;,&quot;Manager&quot;],[&quot;ID4&quot;,&quot;Sergio Udinese&quot;,&quot;PR Coordinator&quot;,&quot;ID2&quot;,&quot;Staff&quot;],[&quot;ID5&quot;,&quot;Mattia Sabbatini&quot;,&quot;Content Strategist&quot;,&quot;ID2&quot;,&quot;Consultant&quot;],[&quot;ID6&quot;,&quot;Mai Aare&quot;,&quot;Engineering Lead&quot;,&quot;ID3&quot;,&quot;Staff&quot;],[&quot;ID7&quot;,&quot;Aet Kangro&quot;,&quot;Design Lead&quot;,&quot;ID3&quot;,&quot;Staff&quot;],[&quot;ID8&quot;,&quot;Aili Mihhailov&quot;,&quot;PR Specialist&quot;,&quot;ID4&quot;,&quot;Consultant&quot;],[&quot;ID9&quot;,&quot;Lemme Kangur&quot;,&quot;PR Assistant&quot;,&quot;ID4&quot;,&quot;Assistant&quot;],[&quot;ID10&quot;,&quot;Alice Cattaneo&quot;,&quot;Copywriter&quot;,&quot;ID5&quot;,&quot;Consultant&quot;],[&quot;ID11&quot;,&quot;Helbe Piip&quot;,&quot;Software Engineer&quot;,&quot;ID6&quot;,&quot;Staff&quot;],[&quot;ID12&quot;,&quot;Riccardo Buccho&quot;,&quot;Intern&quot;,&quot;ID6&quot;,&quot;Assistant&quot;],[&quot;ID13&quot;,&quot;Jana Piip&quot;,&quot;UX Designer&quot;,&quot;ID7&quot;,&quot;Staff&quot;]]"/>
    <we:property name="DiagramType" value="&quot;OrgChart&quot;"/>
    <we:property name="sourceDataType" value="0"/>
    <we:property name="templateID" value="&quot;TM34188351&quot;"/>
    <we:property name="DVSettings" value="{&quot;shapeBinding&quot;:{&quot;altTextColumn&quot;:&quot;Title&quot;,&quot;indexColumn&quot;:&quot;Employee ID&quot;,&quot;shapeLabelColumn&quot;:&quot;Name&quot;,&quot;shapeTypeColumn&quot;:&quot;Role Type&quot;},&quot;connectorBinding&quot;:{&quot;delimiter&quot;:&quot;,&quot;,&quot;connectorDirection&quot;:&quot;FromTarget&quot;,&quot;connectorLabelColumn&quot;:&quot;&quot;,&quot;connectorBindingType&quot;:&quot;Column&quot;,&quot;targetIndexColumn&quot;:&quot;Manager ID&quot;},&quot;layout&quot;:&quot;OrgChart_Hybrid_HorizontalCenter_VerticalRight&quot;,&quot;masterSelector&quot;:{&quot;masterMappings&quot;:[{&quot;shapeType&quot;:&quot;Executive&quot;,&quot;stencil&quot;:&quot;basicorgchart_u.vssx&quot;,&quot;master&quot;:&quot;Executive&quot;},{&quot;shapeType&quot;:&quot;Manager&quot;,&quot;stencil&quot;:&quot;basicorgchart_u.vssx&quot;,&quot;master&quot;:&quot;Manager&quot;},{&quot;shapeType&quot;:&quot;Position&quot;,&quot;stencil&quot;:&quot;basicorgchart_u.vssx&quot;,&quot;master&quot;:&quot;Staff&quot;},{&quot;shapeType&quot;:&quot;Assistant&quot;,&quot;stencil&quot;:&quot;basicorgchart_u.vssx&quot;,&quot;master&quot;:&quot;Assistant&quot;},{&quot;shapeType&quot;:&quot;Staff&quot;,&quot;stencil&quot;:&quot;basicorgchart_u.vssx&quot;,&quot;master&quot;:&quot;Staff&quot;},{&quot;shapeType&quot;:&quot;Consultant&quot;,&quot;stencil&quot;:&quot;basicorgchart_u.vssx&quot;,&quot;master&quot;:&quot;Consultant&quot;},{&quot;shapeType&quot;:&quot;Vacancy&quot;,&quot;stencil&quot;:&quot;basicorgchart_u.vssx&quot;,&quot;master&quot;:&quot;Vacancy&quot;}],&quot;defaultMaster&quot;:&quot;Staff&quot;,&quot;defaultMasterStencil&quot;:&quot;basicorgchart_u.vssx&quot;}}"/>
    <we:property name="fileInfo" value="{&quot;webURL&quot;:null,&quot;golocalReferenceFileWebURL&quot;:null,&quot;usesGolocalEndPoint&quot;:true}"/>
    <we:property name="containerID" value="&quot;1&quot;"/>
    <we:property name="tableAddress" value="&quot;Sheet2!A1:E14&quot;"/>
    <we:property name="pageID" value="&quot;0&quot;"/>
    <we:property name="imageCacheV2" value="&quot;data:image/png;base64,iVBORw0KGgoAAAANSUhEUgAABEMAAAIvCAYAAACfuhX5AAAAAXNSR0IArs4c6QAAIABJREFUeF7snQe4FcX5uL/LhQtcpSigUSxYEFsSC2hiF7GXJJpYERt27Ipgw96xiz0aazRqfikajTH+k1gwUQFjjDVRozQTREFpF/g/s8kc9+7dU3bOntmd2fc+T55wz9mZ+b73GzzDuzN7moQfCEAAAhCAAAQgAAEIQAACEIAABCBQIAJNKtfv7H/jSwsWtn2nQHmTKgQgAAEIQAACEIAABCAAAQhAAAIFJNC1pfPEQIZsP+LWSVeO3n2jwRusUkAMpAwBCEAAAhCAAAQgAAEIQAACEIBAEQi88rePZfSVT0xGhhSh2uQIAQhAAAIQgAAEIAABCEAAAhCAgCBDmAQQgAAEIAABCEAAAhCAAAQgAAEIFIoAMqRQ5SZZCEAAAhCAAAQgAAEIQAACEIAABJAhzAEIQAACEIAABCAAAQhAAAIQgAAECkUAGVKocpMsBCAAAQhAAAIQgAAEIAABCEAAAsgQ5gAEIAABCEAAAhCAAAQgAAEIQAAChSKADClUuUkWAhCAAAQgAAEIQAACEIAABCAAAWQIcwACEIAABCAAAQhAAAIQgAAEIACBQhFAhhSq3CQLAQhAAAIQgAAEIAABCEAAAhCAADKEOQABCEAAAhCAAAQgAAEIQAACEIBAoQggQwpVbpKFAATyRuCk61+Xtz6a0y6sHQevIOsP6JG3UIkHAokIDFxlWRm46rKJ2nAxBCAAAQhAAAIQsEUAGWKLNONAAAIQiCFw7PjJ8o+pX5be6dbSSQ7ZdXXZ9tt94QUBZwl88uk86d61GRnibAUJHAIQgAAEIOA/AWSI/zUmQwhAIMcEkCE5Lg6hGRNAhhijoyEEIAABCEAAApYIIEMsgWYYCEAAAnEEkCHMCx8JIEN8rCo5QQACEIAABPwigAzxq55kAwEIOEYAGeJYwQi3JgLIkJowcREEIAABCEAAAhkSQIZkCJ+hIQABCCBDmAM+EkCG+FhVcoIABCAAAQj4RQAZ4lc9yQYCEHCMADLEsYIRbk0EkCE1YeIiCEAAAhCAAAQyJIAMyRA+Q0MAAhBAhjAHfCSADPGxquQEAQhAAAIQ8IsAMsSvepINBCDgGAFkiGMFI9yaCCBDasLERRCAAAQgAAEIZEgAGZIhfIaGAAQggAxhDvhIABniY1XJCQIQgAAEIOAXAWSIX/UkGwhAwDECjZAhEye+IHvsMlTuuOs++cE++zpGhHB9IIAM8aGK5AABCEAAAhDwmwAyxO/6kh0EIJBzAqYy5MMPP5Adtv2OzJ79WSnD0WPOkdFjzpWsZUhcbCrIlpYW+fVvfi+bbDok51UhvHoJIEPqJUh7CEAAAhCAAAQaTQAZ0mjC9A8BCECgAoF6ZchRxxwfCJDzzh4t99x9p0x6/W3p07dfLpi3tbXJIcP3lWnTpsoTT/1eundvzUVcBNF4AsiQxjNmBAhAAAIQgAAE6iOADKmPH60hAAEI1EWgETLk3ffeaXdMZsH8+bL54A3l44//FcT6rW9vHMiJmTNnyq47bSPHjzpFxp07Jnhvt933knsf+Fnw5wfuv0dOGnV08Ge966RcX3Gio5wM0TtXNDjdt77+6aeeCN4KH/OJxnLSyWfE5qTiUDtTKuVVbvy6CknjdgSQIUwICEAAAhCAAATyTgAZkvcKER8EIOA1gXplSC3HZGZMny49e/UMdmaEj9BsMniz4KjNaqsPCOTI4489ImecekJwlGXhooUlobLn9/aW4445XC67fLy0tS2O7Svu2SRxMkQfodE7WrTkUOLjq3lfydjRp3bY3RKOWcdy4smny1prrd0hJxWHHiMuL7VrRuUcNz7PV0nvrxoyJD2W9AQBCEAAAhCAQGMIIEMaw5VeIQABCNREoF4Zov9RHxYGK/XvX3FniApMyQctQ+L6mPTaK7HHbqI7Q3RftcoQJT+0cFHPDgnLkW22GxrEHe0z7ghQpTiiwiXMRgmXcuOr40b8pEMAGZIOR3qBAAQgAAEIQKBxBJAhjWNLzxCAAASqEkhLhsRJBX3MJCwTwkdoTGRIub7SkCFKRoSPyujjM3EypFIcyJCq067hFyBDGo6YASAAAQhAAAIQqJMAMqROgDSHAAQgUA+BtGRIpZ0hYXHw1FNPBM8BqbYzRO2g0Ncp0XHFZRfKyCOPleuvvaq0YyTcV60yJPpNN+GdIu+9+46sPXAd2WCDbwbPA1HPNlHPLwkfpdGx/OMf78tvnvhVcKQmGkclGRLdNRPdqVJPLWn7NQFkCLMBAhCAAAQgAIG8E0CG5L1CxAcBCHhNoF4ZUsszQ8JfdTtwnUHy6cyZctX4Gyoek1HSQUmUCTdfH/DXuzTK9VWrDFF9hR+Gqn7XO1jCR19aW5dp9+yQaCz7HXBw6auFwzmFnxkSd/xHvV9ufK8nmuXkkCGWgTMcBCAAAQhAAAKJCSBDEiOjAQQgAIH0CJjKkPQioCcIpE8AGZI+U3qEAAQgAAEIQCBdAsiQdHnSGwQgAIFEBJAhiXBxsSMEkCGOFIowIQABCEAAAgUmgAwpcPFJHQIQyJ4AMiT7GhBB+gSQIekzpUcIQAACEIAABNIlgAxJlye9QQACEEhEABmSCBcXO0IAGeJIoQgTAhCAAAQgUGACyJACF5/UIQCB7AkgQ7KvARGkTwAZkj5TeoQABCAAAQhAIF0CyJB0edIbBCAAgUQEkCGJcHGxIwSQIY4UijAhAAEIQAACBSaADClw8UkdAhDIngAyJPsaEEH6BJAh6TOlRwhAAAIQgAAE0iWADEmXJ71BAAIQSESgXhly+y03yGOP/jQYc+2Bg+Sa62+RJmmSIw7dX2bOnFGKZYstt5FxF15e+v2p3/xKrr36stLvum3Xrt0Sxc/FEIgjgAxhXkAAAhCAAAQgkHcCyJC8V4j4IAABrwnUI0OUCJk2bWpJcrzxxhSZ9OpfZL/9D5ajjzxYzhw7TtZdb4MO/FS7KVMmBeJEy4+417wGT3INJYAMaSheOocABCAAAQhAIAUCyJAUINIFBCAAAVMCpjJESZAzTjlObr71bunVe7l2wy9csKCsDCnXrlIb09xoV1wCyJDi1p7MIQABCEAAAq4QQIa4UinihAAEvCRgKkPULpBbbrqu3e4ODUiJjfAxmc6dO8v4624JdomUa9fW1iYXjhsrQ3fYSbYbuqOXrEnKHgFkiD3WjAQBCEAAAhCAgBkBZIgZN1pBAAIQSIVAo2RIuWMyyJBUykYnVQggQ5giEIAABCAAAQjknQAyJO8VIj4IQMBrAqYyhGMyXk8L55NDhjhfQhKAAAQgAAEIeE8AGeJ9iUkQAhDIMwFTGaKPtTQ3N5ceoKoEyUP33yOjTjyt7DND4trFvZZnZsSWfwLIkPzXiAghAAEIQAACRSeADCn6DCB/CEAgUwKmMkQFrSXGyxNfCHJQ3wxz34OPSffurRW/WjfaTrUdPuJwOfiQkZmyYHB/CCBD/KklmUAAAhCAAAR8JYAM8bWy5AUBCDhBoB4Z4kSCBFlIAsiQQpadpCEAAQhAAAJOEUCGOFUugoUABHwjgAzxraLkowggQ5gHEIAABCAAAQjknQAyJO8VIj4IQMBrAsgQr8tb2OSQIYUtPYlDAAIQgAAEnCGADHGmVAQKAQj4SAAZ4mNVyQkZwhyAAAQgAAEIQCDvBJAhea8Q8UEAAl4TQIZ4Xd7CJocMKWzpSRwCEIAABCDgDAFkiDOlIlAIQMBHAsgQH6tKTsgQ5gAEIAABCEAAAnkngAzJe4WIDwIQ8JoAMsTr8hY2OWRIYUtP4hCAAAQgAAFnCCBDnCkVgUIAAj4SQIb4WFVyQoYwByAAAQhAAAIQyDsBZEjeK0R8EICA1wSQIV6Xt7DJIUMKW3oShwAEIAABCDhDABniTKkIFAIQ8JFAVIZ06dxJDhi2qmyx4fI+ppt5Tl/Nb5PWbp0zj8P3AP792QLp3aOLDFx1Wd9TJT8IQAACEIAABBwlgAxxtHCEDQEI+EHgxsfel1ffni1Ll/43n6YmkWGb9JW1V+EfkWlX+LV3ZslTL30sZx3yrbS7pr8YAqus2Cqr9OsOGwhAAAIQgAAEIJBLAsiQXJaFoCAAAQhAIG0Cjz/3odzz5D/kl1dtn3bX9AcBCEAAAhCAAAQg4BgBZIhjBSNcCEAAAhAwI4AMMeNGKwhAAAIQgAAEIOAjAWSIj1UlJwhAAAIQ6EAAGcKkgAAEIAABCEAAAhDQBJAhzAUIQAACECgEAWRIIcpMkhCAAAQgAAEIQKAmAsiQmjBxEQQgAAEIuE4AGeJ6BYkfAhCAAAQgAAEIpEcAGZIeS3qCAAQgAIEcE0CG5Lg4hAYBCEAAAhCAAAQsE0CGWAbOcBCAAAQgkA0BZEg23BkVAhCAAAQgAAEI5JEAMiSPVSEmCEAAAhBInQAyJHWkdAgBCEAAAhCAAAScJYAMcbZ0BA4BCEAAAkkIIEOS0OJaCEAAAhCAAAQg4DcBZIjf9SU7CEAAAhD4HwFkCFMBAhCAAAQgAAEIQEATQIY4Mhc++fQr+ffs+Y5ES5gQgAAE8kfgj5NmyNMvT5VLjtk4f8EREQRySqBb184yaLWeOY2OsCAAAQhAAALmBJAh5uysttzjtGdlndV6WR2TwSAAAQj4RGBR2xKZPWeh9Fuum09pkQsEGkrg/Y+/kCtPGIwQaShlOocABCAAgSwIIEOyoG4w5g6jfivP3rSTQUuaQAACEIAABCAAATMCp17/ihyy25ry7YHLm3VAKwhAAAIQgEBOCSBDclqYaFjIEEcKRZgQgAAEIAABjwggQzwqJqlAAAIQgEA7AsgQRyYEMsSRQhEmBCAAAQhAwCMCyBCPikkqEIAABCCADHFxDiBDXKwaMUMAAhCAAATcJoAMcbt+RA8BCEAAAuUJsDPEkdmBDHGkUIQJAQhAAAIQ8IgAMsSjYpIKBCAAAQiwM8TFOYAMcbFqxAwBCEAAAhBwmwAyxO36ET0EIAABCLAzxPk5gAxxvoQkAAEIQAACEHCOADLEuZIRMAQgAAEI1EiAYzI1gsr6MmRI1hVgfAhAAAIQgEDxCCBDildzMoYABCBQFALIEEcqjQxxpFCECQEIQAACEPCIADLEo2KSCgQgAAEItCOADHFkQiBDHCkUYUIAAhCAAAQ8IoAM8aiYpAIBCEAAAsgQF+cAMsTFqhEzBCAAAQhAwG0CyBC360f0EIAABCBQngA7QxyZHcgQRwpFmBCAAAQgAAGPCCBDPComqUAAAhCAADtDXJwDyBAXq0bMEIAABCAAAbcJIEPcrh/RQwACEIAAO0OcnwPIEOdLSAIQgAAEIAAB5wggQ5wrGQFDAAIQgECNBDgmUyOorC9DhmRdAcaHAAQgAAEIFI8AMqR4NSdjCEAAAkUhgAzJaaX/8ua/5aFnPihFN+XdWfLtgcuXfj98j7Vlw7V65zR6woIABCAAAQhAwEUCs75YIBff/ddS6O99PEe+0aebLNu9S/DaNhutIN/fdjUXUyNmCEAAAhCAQDsCyJCcToiFi5bIQeP+JGpREv3p369V7j53S2nu1JTT6AkLAhCAAAQgAAFXCZx3+2R54fWZHcJX6w61/lDrEH4gAAEIQAACrhNAhuS4go8996FMeOztDhGOHr6h7PydlXMcOaFBAAIQgAAEIOAqAbUb5OjLX+oQvlp7qDUIPxCAAAQgAAEfCCBDclzFuN0h7ArJccEIDQIQgAAEIOAJgejuEHaFeFJY0oAABCAAgRIBZEjOJ0N0dwi7QnJeMMKDAAQgAAEIeEAgujuEXSEeFJUUIAABCECgHQFkSM4nRHh3CLtCcl4swoMABCAAAQh4REDvDmFXiEdFJRUIQAACEGBniEtzQO8OYVeIS1UjVghAAAIQgIDbBPTuEHaFuF1HoocABCAAgXgCxjtDZs75l8yc+4ksXtJW6rl3a1/p3b0frFMmsHDRUjn/9nfkomPX4RtkUmYb111Lc1fp3mVZCyMxBAQgAAEIJCUwZ/5n8vHs92Th4q+/ba1bS6t8o8fqSbvi+hoIXHXvP2T4bv1lpb5da7iaS+oh0Kmpk/Toulw9XdAWAhCAAAQSEDCWIff++TJ5feqL0typk4g0BVLkm/23kI1X2TrB8FxaK4EFC0W6ttR6NdeZEli0ZJH06ra8rN1nI9MuaAcBCEAAAg0k8OcPn5FHJl0vzZ2ag/XH0iVLpFdrH9nzm4c3cNTids36w07tl8pSUWuQwf13sDMgo0AAAhCAgBjLkHtevlimfPJ8O4TbDdxHthu4N1gh4CyB2fNmysIlC2QgMsTZGhI4BCDgNwElQx6dfJMsCu0M+UbP1eWYrS71O3Gy85rAosXz5YPZbyFDvK4yyUEAAnkjgAzJW0WIJ1MCyJBM8TM4BCAAgaoEkCFVEXGBgwSQIQ4WjZAhAAHnCSBDnC8hCaRJABmSJk36ggAEIJA+AWRI+kzpMXsCyJDsa0AEEIBA8QggQ4pXczKuQAAZwvSAAAQgkG8CyJB814fozAggQ8y40QoCEIBAPQSQIfXQo613BJAh3pWUhCAAAc8IIEM8KyjpBASQIUwECEAAAvYJIEPsM2fEHBNAhuS4OIQGAQhAQESQIUwDHwkgQ3ysKjlBAAJ5J4AMyXuFiM8qAWSIVdwMBgEIQCAxAWRIYmQ0cIAAMsSBIhEiBCDgHQFkiHclJaF6CCBD6qFHWwhAAAKNJ4AMaTxjRrBPABlinzkjQgACEECGMAcgECKADGE6QAACEMg3AWRIvutDdGYEkCFm3GgFAQhAoB4CyBADehNfnCh77bq3/ObZX8umgzepuQfVbpcd9pC77r1D9vnRD2pux4X2CCBD7LFmJAhAAAImBPIkQ9L8XP/wgw9l2+/uIMccf5SMOWe0CRraOEwAGeJw8QgdAhBwlkBmMkQvIFpaWhJLhXpopzEuMqSeCuS7LTIk3/UhOghAAAKmMkTLhtmzZ5cg7r7nbvLAI/caQy0nQ+bPXyCDv7W5fHujb9XcPzLEuAxeNESGeFFGkoAABBwjkJkMOfvM8+Stv78lb7/1jgwfcaC1uyBpjGsqQxybG4UMFxlSyLKTNAQg4BCBemWI3nlx/08ekFHHnCRjzh5tvAZBhjg0cXIeKjIk5wUiPAhAwEsCmcgQfcfkgkvGyWuvTJLn//i8PPXsE9K9tbvo9z7+18cBcHVXRb/X1tYmw/c/RJ564ungPXXcRN3VUXdf4q6PVqzSuOqOzE7b7SqjTj5ezh07LmgavmOkF03q9UOPGCEP3vfTYEfLBhtuEIw/bKehcs9d95YWVdE7UGqxdcDw/YItsONvuKp0TCbuutPHnBrkOe2TaUHuXVq6tPtdceKnMQSQIY3hSq8QgAAE0iKQlgwJ78Q4+fSTyq4losIjfENk0cKFscdfK+0M0f1pHlrG6HjUeuJ3v/29qB0seh2i3/v+PnsFaw29Pjrw4APkzNPGBr/rfirFq9ZU0XUUx3bTmpn19YMMqY8frSEAAQiYEMhEhkQXEuHnb0yfPkN69ewZiJHoB7oSEqNPGyuvvzVJ+vbtE+Rb6fookErj6oXG6gNWCwTEYz97XE498YxAeKix9DleLSp+/8xz7WTIrFmzSnHpvrT00L8ff9KxcvP1t5RkSLnrVLt5X31VGl8LF5s7aEwmkw9tkCE+VJEcIAABnwmkJUP0TQ51Y2XLrbcou/ZIU4ZEj8KEYxg8ZJNgrVFpHRJ+T+1q0bJE7Xq949Y7g3VJVNCE1z5//9vfO6yjfJ4rLuWGDHGpWsQKAQj4QiATGaI+tPVukJkzZ7Z7YFh0Z4gCrR84Gr6bol+rdH20SJXGjS5QwoufsJhQD0wNLyziREX0ro+O44f77h3c7dGSpNx14V0kajvvdkO3MXpgqy+T1GYeyBCbtBkLAhCAQHIC9cqQ8DND9G6KWtYe4bWIvomTdGeIkh/6RotaT4TXHnr3qD7GE16HaFES957a2RHut5IM0e+F11bJK0CLRhBAhjSCKn1CAAIQqEzAugyJe4CZCrF1mdZgZ8W1V10vd991T/Dn9955t8P20/BRGbWImTNnbsXrdfrVxv1y7tx2UiYNGRL91pjoTpBKT6HXeaqjMpsM3jg4TqSPCzGpG0cAGdI4tvQMAQhAIA0C9cqQuG9rUTdLyq090twZkrUMUQImuo7im2vSmJX194EMqZ8hPUAAAhBISsC6DIkuBFTA4W2i6h/9ekHy1BNPBQ8301Lhpw8+IgPXWbv0nA519nXAGgPKXh+GUW3cSndd+vdfKZAySr6UOyYTPsKipYfadht+Sn25YzHR63Tc4eeU1PvE+6QTo6jXI0OKWnnyhgAEXCHQaBkSXXuEd29E1wBJd4bEHf+NO5KrBIXpzpBKR3vffee9Duuoer5Nx5U540KcyBAXqkSMEICAbwSsypDwbofwLoewPLj0youCHRpqG+s6gwbKzBmflo6VhLex6p0kekdH3PW6WEnGLbcFVd01uvmGCUGXZ48bK3feepc8+Oj9JTETfZ5H9AiM+grhCXfcJKefNLrdA1TjrlNnfsPbZ1Vu0V0mvk3EvOSDDMlLJYgDAhCAQDyBRsiQ8O7R6Noj+NwvswaoJkP0w91VH/pITvhGh3pdf75XOq6b5JiMWj9UW7OouPQ6Sj+DjfmWLQFkSLb8GR0CECgmAasypJiIv8660rGYorPJS/7IkLxUgjggAAEIpCtD4AmBPBNAhuS5OsQGAQj4SgAZYqmy+k4Qd2IsATccBhliCI5mEIAABCwRMN0ZYik8hoGAEQFkiBE2GkEAAhCoiwAypC58NPaNADLEt4qSDwQg4BsBZIhvFSUfRQAZwjyAAAQgYJ8AMsQ+c0bMMQFkSI6LQ2gQgAAERAQZwjTwkQAyxMeqkhMEIJB3AsiQvFeI+KwSQIZYxc1gEIAABBITQIYkRkYDBwggQxwoEiFCAALeEUCGeFdSEqqHADKkHnq0hQAEINB4AsiQxjNmBPsEkCH2mTMiBCAAAWSII3NgwYKFcuwRx8s1N10tvXv3ciRq98JEhrhXMyKGAASKRQAZYrferD/s8EaG2OHMKBCAAATCBKzLkLa2Nhl39oXyysuvynUTxst6669bikd94B564BHy+eefy4OP3ufcP/obmVvSxYiK5ZLzL5d9D/xhO8a33Hi7TJs6TS68bBx/E2IIIEOYFhCAAATyTcBUhjTyMzprYjq3iS+8XAplxGHD5ZAjDq47tKTrj/CA5dYidQflYQfIEA+LSkoQgEDuCWQiQ9Q/0ru3dpcVV1yh3Qf1G6+/IeOvuE7mzZsvt/74ZidlSKNyS7oYYQFi9ncPGWLGjVYQgAAEbBGoR4Y06jPaVu7lxtEyZIcdh8rQYduJvrl05LFHBL/X85N0/YEMMaONDDHjRisIQAAC9RDITIZste2Wcsctd5Wkh/7He/j17t27BztFZs6YGeTYuXPn0m4S/eE8bOcd5K7b7g7eP/v8se0WAXHt1M6IRx9+rMRs4Dpry/UTrpHf/+45ufrya4PXt9x6i9LOCR2XkjdPP/lbqXSnJS4HdaQlaW5xY+4/fL/SMRnNRS9yfvPrp9rFft5FZwe7b/QdIp1j125dRV07c8anovuL46cYlOOk+vD5Bxnic3XJDQIQ8IFAvTLE1/WH+tzXMkR/jre2dpeDDjkg2CkaXceoG1AnHXdaaUroNZR6Ifze4M02lU9nfhoc01Xrj/CR3agoifYZnm96LdLcubndGkWtK1zcDZz23yVkSNpE6Q8CEIBAdQKZyZB99vuBPHT/w6UPbnV045orr5fjTjhaxp5xbuzOEPUhe9N1twTyQpqaAlGiPlzVkQ/13uhTz4r9QNXtzjz7dJlw421y8eUXBO2PPORoGXvemcEOFDW2el19KCsRMGi9dQKxou+2NHdqrnq0REuMenPTC4XwmHrBcfn4S4LFixYhmls09m222yr2mExYhpTjN++rr0o8wpzCR5qqTy03r0CGuFk3ooYABIpDoF4ZUu9ndF7XH2EZotYGJx5zilx4+fnBOkm9F15ThN9Xn+3h39dca83S+ki9p9YNN143IVhfVZIh6j29rtLrhbhdqmpN9shDj1VdUxVnRv83U2RI0SpOvhCAQB4IZCZD1LMsFre1lT4QtYBYb/1BcsqoM0oyJLzrQQHTdxbUYqTS3Ym4duVkyAf/+KC0s0IXRe8ASXLcJHxtPbkpGRJ93ofe8qp2u4Tv3kTzVPGr2PWdoOgzQ6I7Q/QDWcN3d5AhC2Rgn43y8PeTGCAAAQhAIEKgXhni6/ojvCNUIdNrhVqFhFqHqZ0kmw7ZuHTjSd0gCq8PKsmQjz/6V7t2Koa4sV1/Plyj/kIiQxpFln4hAAEIlCeQqQzRdx9OH3OqXHf1DcEWTPUPcS1Dwn9WuzfCuyAqyZBy7c65YKwcc/io0rEbLTyUIHjphZdj71KYypB6cisnQ5T8OezIQ+Syi64s7YApF3u5uGuRIdHjSWk9hM2Fv4jsDHGhSsQIAQgUmUAaMqSez+i8rj+ix2T0HEkiQ9Su2BVW6NtQGaLjQoq0/1uMDCnyf9XIHQIQyIpApjJEbaPUz6bQ/+BWwkPLkOhdBnXtlElTSsdkyu0MKdfuiKMPkzff+HuHp6uHx4x+ba2pDKknt0oyRAmjl55/SX7x+K8CDrNmzWq3k6bS4ke9V4sMUfxe/cukVJ5Cn9XENh0XGWJKjnYQgAAE7BBIQ4bU8xldSYZkuf5IIkMqHZNR6yB9xCbumIw6Yht+Zpk+QqNuRIXbldsZEp4l0Qe/2plB+RwFGZLPuhAVBCDgN4HMZUjcB3L4mEz4QZ7qIV5du3aVs8eNCZ75UemYTFy7w0aOkJOPP13mzp1bqqreRho+bhJ+UGucDCn34R291jS3ajJELVT0dlb1tXnlYtevV3qAarljMmoHTRwnv/86iCBDfK8w+UEAAq4TSEuGmH5G53X9kUSGqDlQ6QGq4XXFQSMOCHbthOdbAAAgAElEQVTmHn/yccEz1sLt9jvwRzLxxZeDnb3qvbj1iD6KHPfAehVH+KH1rs/NeuJHhtRDj7YQgAAEzAhYlyFmYabTKiwQ9ELA5CFe9XzNXDqZNLaXtDg1NsrG9I4MaQxXeoUABCCQFgFTGZLW+Cb9pPW56vv6w4StL22QIb5UkjwgAAGXCBRKhqg7G+EdD6Zf56bufHTt1i34thkff9Li5CIbZIiLVSNmCECgSARclCFpfa76vv4o0jyO5ooMKXL1yR0CEMiKQKFkSFaQGdcdAsgQd2pFpBCAQDEJuChDilkpsk5CABmShBbXQgACEEiHADIkHY704gkBZIgnhSQNCEDAWwLIEG9LW+jEkCGFLj/JQwACGRFAhmQEnmHzSQAZks+6EBUEIAABTQAZwlzwkQAyxMeqkhMEIJB3AsiQvFeI+KwSQIZYxc1gEIAABBITQIYkRkYDBwggQxwoEiFCAALeEUCGeFdSEqqHADKkHnq0hQAEINB4AsiQxjNmBPsEkCH2mTMiBCAAAWQIcwACIQLIEKYDBCAAgXwTQIbkuz5EZ0YAGWLGjVYQgAAE6iGADKmHHm29I4AM8a6kJAQBCHhGABniWUFJJyCADGEiQAACELBPIFUZMmT1HWWz1YfZz6IAI/7ljQUyZMOuBcg02xTntX0p3bq0ysA+G2UbCKNDAAIQgEAsASVDHnntelm8tK30ft9lV5b9NjkJYg0gMOnNBfLNdbpK584N6JwuSwTalrbJ3IWzZXD/HaACAQhAAAKWCBjLkL9OfVHe+XSyLF6yqBTqKr0HyqrLrW0p9GINc+g5H8g9Fw8oVtIZZbtMS09ZvvUbGY3OsBCAAAQgUInAJ5+/L6989HtZ0PZV6bKe3ZaXDVbaHHANIHDcxR/J94f2lp226NmA3ukyTKBzpy6yUs81gAIBCEAAApYIGMsQS/ExzP8I7DDqt/LsTTvBAwIQgAAEIAABCFgjsNcZz8mhu60pe2+/urUxGQgCEIAABCBggwAyxAblFMZAhqQAkS4gAAEIQAACEEhEABmSCBcXQwACEICAQwSQIY4UCxniSKEIEwIQgAAEIOARAWSIR8UkFQhAAAIQaEcAGeLIhECGOFIowoQABCAAAQh4RAAZ4lExSQUCEIAABJAhLs4BZIiLVSNmCEAAAhCAgNsEkCFu14/oIQABCECgPAF2hjgyO5AhjhSKMCEAAQhAAAIeEUCGeFRMUoEABCAAAXaGuDgHkCEuVo2YIQABCEAAAm4TQIa4XT+ihwAEIAABdoY4PweQIc6XkAQgAAEIQAACzhFAhjhXMgKGAAQgAIEaCXBMpkZQWV+GDMm6AowPAQhAAAIQKB4BZEjxak7GEIAABIpCABniSKWRIY4UijAhAAEIQAACHhFAhnhUTFKBAAQgAIF2BJAhjkwIZIgjhSJMCEAAAhCAgEcEkCEeFZNUIAABCEAAGeLiHECGuFg1YoYABCAAAQi4TQAZ4nb9iB4CEIAABMoTYGeII7MDGeJIoQgTAhCAAAQg4BEBZIhHxSQVCEAAAhBgZ4iLcwAZ4mLViBkCEIAABCDgNgFkiNv1I3oIQAACEGBniPNzABnifAlJAAIQgAAEIOAcAWSIcyUjYAhAAAIQqJEAx2RqBJX1ZciQrCvA+BCAAAQgAIHiEUCGFK/mZAwBCECgKASQIY5UGhniSKEIEwIQgAAEIOARAWSIR8UkFQhAAAIQaEcAGeLIhECGOFIowoQABCAAAQh4RAAZ4lExSQUCEIAABJAhLs4BZIiLVSNmCEAAAhCAgNsEkCFu14/oIQABCECgPAF2hjgyO5AhjhSKMCEAAQhAAAIeEUCGeFRMUoEABCAAAXaGuDgHkCEuVo2YIQABCEAAAm4TQIa4XT+ihwAEIAABdoY4PweQIc6XkAQgAAEIQAACzhFAhjhXMgKGAAQgAIEaCXBMpkZQWV+GDMm6AowPAQhAAAIQKB4BZEjxak7GEIAABIpCABniSKWRIY4UijAhAAEIQAACHhFAhnhUTFKBAAQgAIF2BJAhjkwIZIgjhSJMCEAAAhCAgEcEkCEeFZNUIAABCEAAGeLiHECGuFg1YoYABCAAAQi4TQAZ4nb9iB4CEIAABMoTYGeII7MDGeJIoQgTAhCAAAQg4BEBZIhHxSQVCEAAAhBgZ4iLcwAZ4mLViBkCEIAABCDgNgFkiNv1I3oIQAACEGBniPNzABnifAlJAAIQgAAEIOAcAWSIcyUjYAhAAAIQqJEAx2RqBJX1ZciQrCvA+BCAAAQgAIHiEUCGFK/mZAwBCECgKASQIY5UGhniSKEIEwIQgAAEIOARAWSIR8UkFQhAAAIQaEcAGeLIhECGOFIowoQABCAAAQh4RAAZ4lExSQUCEIAABJAhLs4BZIiLVSNmCEAAAhCAgNsEkCFu14/oIQABCECgPAF2hjgyO5AhjhSKMCEAAQhAAAIeEUCGeFRMUoEABCAAAXaGuDgHkCHJq/bVwsXyy8n/EfX/+qdrl06yxVo9k3dGCwjkjMCqy3WTzs1NOYuKcCAAAd8IIEPMKvrk6/+R6V8sbNf4u2v1lG5dOpl1SCsI5IRAv2VbZNluzTmJhjAgUB8BdobUx89aa2RIctSfzlkkp//sPVm8ZGmpcWtLJzllx1WTd0YLCOSIwMy5i2TzASyqc1QSQoGAtwSQIWalPfb+t2XO/K9vxjR3apJjtl1Zerd2NuuQVhDIAYHZ89pkQJ/uslKvlhxEQwgQqJ8AMqR+hlZ6QIYkx6xkyJjH3pMFbV/LkGW7Nstl+6yZvDNaQCBHBN6c+pVsunoP7jDmqCaEAgFfCSBDzCoblSFduzTJ2F0HSJ9lkSFmRGmVBwIfzZovK/ToigzJQzGIIRUCyJBUMDa+E2RIcsbIkOTMaOEGAWSIG3UiSgj4QAAZYlZFZIgZN1rlmwAyJN/1IbrkBJAhyZll0gIZkhw7MiQ5M1q4QQAZ4kadiBICPhBAhphVERlixo1W+SaADMl3fYguOQFkSHJmmbRAhiTHjgxJzowWbhBAhrhRJ6KEgA8EkCFmVUSGmHGjVb4JIEPyXR+iS04AGZKcWSYtkCHJsSNDkjOjhRsEkCFu1IkoIeADAWSIWRWRIWbcaJVvAsiQfNeH6JITQIYkZ5ZJC2RIcuzIkOTMaOEGAWSIG3UiSgj4QAAZYlZFZIgZN1rlmwAyJN/1IbrkBJAhyZll0gIZkhw7MiQ5M1q4QQAZ4kadiBICPhBAhphVERlixo1W+SaADMl3fYguOQFkSHJmmbRAhiTHjgxJzowWbhBAhrhRJ6KEgA8EkCFmVUSGmHGjVb4JIEPyXR+iS04AGZKcWSYtkCHJsSNDkjOjhRsEkCFu1IkoIeADAWSIWRWRIWbcaJVvAsiQfNeH6JITQIYkZ5ZJC2RIcux5liETX3xBdttxe7nznvtl7x/tmzy5Gluocb6/+87y5DPPycKFC62MWWNoXFYHAWRIHfBoCgEIJCKADEmEq3Rx1jLE1jrDjA6tXCWADHG1csRdjgAyxJG5gQxJXqh6ZcgD994jJxx7VDDw7nvuJff99NHkQZRpYbpI+fCDD2T7LTeXo48bJWeefW7Qu4rztJNGBcJjk8FD2o2IDEmtZLnqCBmSq3IQDAS8JoAMMSuvqQzRn/OzZ3/WYe1xztjRMuGG66SlpSX2Mz8caS3rDH1NLf2ZUaCVbwSQIb5VlHyQIY7MAWRI8kLVI0Oii4iHH3pABg5cp4NsSB5VfS3qkSFRUVJfJLTOkgAyJEv6jA2BYhFAhpjVu14Zss6668rk114tSY8F8+fLkI02kJX7r9LudbPo/ttKyZW33nxT3nn773LQwYeWbrLU0ydt/SaADPG7vkXMDhniSNWRIckLVY8M0btC4o6xhO/aqKjOPOvcYAGhFyo77Liz/OTHdwavn3bmWBlxwI/kqSefKCXw7Y02lnMvuEh++L09SsdktHzRF+k+o1nXIkPCO1oOOXykPHT/vbHHZFRfOw/dRkaddLKcd9aYYKjwDphyeba1tbXLSTMqd33yytGiGgFkSDVCvA8BCKRFABliRrJeGTLisCPk8UcfLkkKtU744ff3kNNGj5ErLrmogyT5+F//CgJVawy1U3TK5EkVj8bqNcv5F10mr732irzwxz8E7bq3tpbWM9E+O3XqFAiZ8DpHrX/4/DebIy62Qoa4WDVirkQAGeLI/ECGJC9UPTJELxLUQiC8fVR/4F993Y3Bsz7CvyuRoBYJs2bNkslvviN9+/YTvXhRv38598tAPjz4yGPtnt+x6ZDN2h19qUXElDsm06dvv1JfWsT8/nfPlJUh6sjN6gMGBO8//ugjpeM2up+4POfN+0rOPP2UUo6qMpW4NPKZKMlnhR8tkCF+1JEsIOACAWSIWZXqlSHqc37O3DklSXHJRefLh//8h+yy2x7tjsbOmD5NevbsFUiM8K7Wlfv3ryhDosdo9fPF1C7Scn3GrXP4/DebH662Qoa4WjniLkcAGeLI3ECGJC9UPTJEjxbeZaF2a2y7/dBgcRH9Ue+dfNoZgQwJbzUNy5D33nkn9mGmSi6En/kRt/tDj1dtZ8jf3/xbu74qPTMk2lfcIiouzzADvSskurNFtyu3wyV5NWkRJoAMYT5AAAK2CCBDzEinIUNWWXXV4DP98V/9Ro4ZeaioXRzRNUP45o2OVH02V5Mh6oiM3g0yc+bMdjdlyvWpZUh0nVNuXaSfbWZGkFZ5JIAMyWNViKkeAsiQeuhZbIsMSQ47DRmiRtWLArX19PgTTyl7p0VfF14klNs6GhYPeZYh5b7tJnxUJiyJGv3tOMlngZ8tkCF+1pWsIJBHAsgQs6qkIUP2P+jgQFKoh6m2LrNMsCPz6SefaHfTQ0mNe+66I3hP3XTR31RXSYZE1yY6Qz3GdeOviu2zkgzh899snrjWChniWsWItxoBZEg1Qjl5HxmSvBD1yBC1I6R799Z2R2HUllW9MNly6607fLtMnAxR/dx52y2lc7g6i0pbWSt9O4weo0+fvkGfXVpagud3TJs6td0Z4fDzSqodk9FHbsIx6aM7cXnqh8lusOE3g50wShJdfPnVwYIt7vrklaNFNQLIkGqEeB8CEEiLADLEjGQaMiT83DH9TK/oGiEsQ5QoUd+CV21nSNw6I3xEVz1DRAuWcJ9xMkSLFT7/zeaJa62QIa5VjHirEUCGVCOUk/eRIfGFuPju12W9Ab1kz61WlZYundpdVI8MiW4RDT9YNHokRD9TRMuBattH4xYp4eM4KolKd1iisek7OeoZJepHf/We+vNZ550vd952a4fnlISfdxInQ9T71fJUz1MJj13uer7FJv3/iCBD0mdKjxCAQDwBZEg8l4d++0/5bM5C2X/HAbJ8z64dLkpDhqhjJtHniEVFRniXx8B1BsmnM2eKet5XuZ0hemenvominjWifsJSQ9/gUDtSwn3GyRDVls//4vzXAxlSnFoXJVNkiCOVRobEF+rU61+RKe/OChYiakESliL1yJA0poVecDQ3Nwe7SMotQNIYiz6KRQAZUqx6ky0EsiSADImn/5Mn35d7n3w/uBGj1h5RKWIqQ7KsNWNDoBoBZEg1QrzvGgFkiCMVQ4ZUliH63bAU+Xz+Yhnz2HuyoG1pqfGyXZvlsn3WtFZ17pZYQ12ogZAhhSo3yUIgUwLIkMoyRL8blSLIkEynLYM3iAAypEFg6TYzAsiQzNAnG1jJkBG7rZWsUQGufnriVJkxa16HTJUU2WObVeUPU+fLwiVfv21bhhSgBKSYAQFkSAbQGRICBSWgZMgGa/SUdQf0LiiB+LSnvPtZsDM1+qOlyKQvFsu8xV+/27VLk4zddYD0WbYzHCHgLAFkiLOlI/AyBJAhjkwNZEh8oZAhjkxgwkyVADIkVZx0BgEIVCBw5KUvycDVesiKy3eHU4gAMoTpUEQCyJAiVt3vnJEhjtSXYzLxhdLPDNHv5u2YjCPTizAdI4AMcaxghAsBhwmoz9lDdltTvj1weYezSD90/cwQ3TPHZNJnTI/5I4AMyV9NiKg+AsiQ+vhZa40MqSxD8vgAVWuTg4EKRwAZUriSkzAEMiOADIlHzwNUM5uSDJwhAWRIhvAZuiEEkCENwZp+p8iQeKaN+mrd9Ctor8eFCxbIsSMPlfE3TpDevZezNzAjWSOADLGGmoEgUHgCyJD4KdCor9Yt/ISzBIC1khloZIgZN1rllwAyJL+1aRcZMiR5oer5al31NbgXnDNG1LfB6J+DDz1CRhw+MviK3PB7nTt3lmtvulXWXX+D2CBvvfkGeezhh4L3Bq4zKLi2a7duyROqsUX0A16NP33qJ3L+JVfU2MPXl6lcL73wPNl3/4PK5pe4UxrUTQAZUjdCOoAABGokgAypEVTkMtNvk1Gf4YcN309mzphR6nHLrbcx+gzXHdSzDjDJPq3xGiksGtm3CTNX2iBDXKkUcdZKABlSK6mMr0OGJC9AGjJk6LCdZfthO4penIw8+njZervt2wmCN16fImNOP1nuf+TxDjsxogsCde1rr/wlkCqN+knzAx4Z0qgq1dcvMqQ+frSGAARqJ4AMqZ1V+Mp6ZMhRhw2XMeecX/ibEGmuZ6JVbGTfZjPGjVbIEDfqRJS1E0CG1M4q0yuRIcnxpylD1OhKbLR2b5UDRxzaToaU+0CdNnWqnHbisTLhzntij6soMXLKqGNKiZ113oWBeFE/5d7TckLF8fRvnhC9WyV8/aZDNpdPZ84oHZN56olfBXeY9j/o4OD4zLCdd5Ef335rMI4eM3onSu12ufr6m+WnD9xb2h0T3tWSNL7k1aNFJQLIEOYHBCBgiwAyxIx0I2SIXm/EfY7rdYreiap+15/bzz37TNV1gLperRfGX3FpkHB4N0q518utSWpZd1SKV++erSQs4mKKW8uEd+5WWiuZVbl4rZAhxau57xkjQxypMDIkeaHSlCFKbJx03FFy4aVXyNrrDOqwM2TCDdd2OP6iPnTjXleZhPtTx2vCv/fqvVxprOh7amx1RKe5ubm0ZVZ9+IfvIqkFwk3XX1PaqRJelKitt2pxpI7MVNrRomO/6vqbgoVR+JhMpdjj4kteOVpUI4AMqUaI9yEAgbQIIEPMSNYjQ8LHZMJHcfU/9uM+x+d9NU+uvepyueiyK6WpqanDukDfFCm3Dgi3VzJC3QAaNGi9YHeK7jf8urp5o48Nh9ckWqokGS8aryZe6WZTuZjC1Qqvw+KYhNdKZlUuXitkSPFq7nvGyBBHKowMSV6oNGRI+JkhehdF9Jkh5Z4DUkmGqPceffjBdmeA9c6TTQYPKftedFeKohIdJ7p4iN6h0Q9WjbtO3xHSd5TiZEil2OPiS145WlQjgAypRoj3IQCBtAggQ8xI1iNDyh2TiX5uh3+vVYaEH7Aebj/xhedLu0J0xmr36Qorrhj7un6GWtxzxWpZd1SKt5oMCe8KCceqYoq+p9do777zdrsbVByTMZvXyBAzbrTKLwFkSH5r0y4yZEjyQqUhQ/QzQ8Kjh5+joXdCDFxn3Q7PAal0TKacUFB3YfqtsEKsDFHvRZ9XkpYMUYuS8JEeFbu66zLu4ks77AypFHtcfMkrR4tqBJAh1QjxPgQgkBYBZIgZSdsyRB2fDe8o0cdoVfS1yAklQya++HyHB7WqtnGvq37LPVeslvEqxVuLDImLKbru0msZtVsGGWI2j6OtkCHpcKSX/BBAhuSnFhUjQYYkL5QNGaKPscQ9GyRu+6j6YH7g3rvloBGHlT0KU+2YTPQuTPTYSqVjMuXuCH380Uft7pioXSqvT3pNTI7J8O0zyedq0hbIkKTEuB4CEDAlgAwxI2dbhqjP8XIPaK9FTkRviuisK93YqUeGVIq3mgwpF1N0p6xey6jnhsyaNavduiu6VjKrcvFaIUOKV3PfM0aGOFJhZEjyQtmSISoyfcQl+i0x0SM16ryt/taZeh6gGv2q2/C20AMPPlSmTftEjjvxlODBrbUsgtR14a8AVg9h7datq4w99wJRD15Tx2eSPECVr+JNPl+TtECGJKHFtRCAQD0EkCFm9OqRIeW+WrfaMZnjRh4qc+fOKQWsj/fWug4IryXCzyop93o9MkTJl3LxhmVIueenlIup3FpGrb8qrZXMqly8VsiQ4tXc94yRIY5UGBmSvFD1yJDko9ECAvYIIEPssWYkCBSdADLEbAaYyhCz0TrelIk70mradyPaRW8i5T3eRjBwsU9kiItVI+ZKBJAhjswPZEjyQiFDkjOjhRsEkCFu1IkoIeADAWSIWRVtyxB1dCS80yK8E9Usg8a2ci3extJwp3dkiDu1ItLaCCBDauOU+VXIkOQlQIYkZ0YLNwggQ9yoE1FCwAcCyBCzKtqWIWZR0goCyQggQ5Lx4ur8E0CG5L9GQYTIkOSFQoYkZ0YLNwggQ9yoE1FCwAcCyBCzKiJDzLjRKt8EkCH5rg/RJSeADEnOLJMWyJDk2JEhyZnRwg0CyBA36kSUEPCBADLErIrIEDNutMo3AWRIvutDdMkJIEOSM8ukBTIkOXZkSHJmtHCDADLEjToRJQR8IIAMMasiMsSMG63yTQAZku/6EF1yAsiQ5MwyaYEMSY4dGZKcGS3cIIAMcaNORAkBHwggQ8yqiAwx40arfBNAhuS7PkSXnAAyJDmzTFogQ5JjR4YkZ0YLNwggQ9yoE1FCwAcCyBCzKiJDzLjRKt8EkCH5rg/RJSeADEnOLJMWyJDk2JEhyZnRwg0CyBA36kSUEPCBADLErIrIEDNutMo3AWRIvutDdMkJIEOSM8ukBTIkOXYlQ07/2XvS3Om/bZcuFenS3CTHD+2fvDNaVCXwuxc/lvUHLicr91um6rVcUB+B2V8tls3X6CnduvxvctfXHa0hAAEIlCWADDGbHMfd/7Z8tWiJdGr6b/vFS0SO2Hol6dW92axDWpUlMPXTL+XNdz+TYVusAqUGE5i7YLGs2bdVVurV0uCR6B4CdgggQ+xwrnsUZEhyhPMXLZHn3/1cvlq0uNS4a+dO8q1Vlk3eGS2qEjjtmpdlvQG9ZeTeg6peywX1E1ihRxdp1qvs+rujBwhAAAKxBJAhZhNj4j8+l5lzFrVrrNYfah3CT7oE7nz8bfn7B7Nl/Kmbp9sxvcUS6N29s3RvYR4zPfwggAxxpI7IEEcKVeAwR1zwJ/n22n3ktIPWLzAFUocABCDgFwFkiF/19DGb8Q+8KVPe+4/cO25rH9MjJwhAoIEEkCENhJtm18iQNGnSVyMIIEMaQZU+IQABCGRLABmSLX9Gr04AGVKdEVdAAALxBJAhjswMZIgjhSpwmMiQAhef1CEAAW8JIEO8La03iSFDvCkliUDAOgFkiHXkZgMiQ8y40coeAWSIPdaMBAEIQMAWAWSILdKMY0oAGWJKjnYQgAAyxJE5gAxxpFAFDhMZUuDikzoEIOAtAWSIt6X1JjFkiDelJBEIWCeADLGO3GxAZIgZN1rZI4AMsceakSAAAQjYIoAMsUWacUwJIENMydEOAhBAhjgyB5AhjhSqwGEiQwpcfFKHAAS8JYAM8ba03iSGDPGmlCQCAesEkCHWkZsNiAwx40YrewSQIfZYMxIEIAABWwSQIbZIM44pAWSIKTnaQQACyBBH5gAyxJFCFThMZEiBi0/qEICAtwSQId6W1pvEkCHelJJEIGCdADLEOnKzAZEhZtxoZY8AMsQea0aCAAQgYIsAMsQWacYxJYAMMSVHOwhAABniyBxAhjhSqAKHiQwpcPFJHQIQ8JYAMsTb0nqTGDLEm1KSCASsE0CGWEduNiAyxIwbrewRQIbYY81IEIAABGwRQIbYIs04pgSQIabkaAcBCCBDHJkDyBBHClXgMJEhBS4+qUMAAt4SQIZ4W1pvEkOGeFNKEoGAdQLIEOvIzQZEhphxo5U9AsgQe6wZCQIQgIAtAsgQW6QZx5QAMsSUHO0gAAFkiCNzABniSKEKHCYypMDFJ3UIQMBbAsgQb0vrTWLIEG9KSSIQsE4AGWIdudmAyBAzbrSyRwAZYo81I0EAAhCwRQAZYos045gSQIaYkqMdBCCADHFkDiBDHClUgcNEhhS4+KQOAQh4SwAZ4m1pvUkMGeJNKUkEAtYJIEOsIzcbEBlixo1W9gggQ+yxZiQIQAACtgggQ2yRZhxTAsgQU3K0gwAEkCGOzAFkiCOFKnCYyJACF5/UIQABbwkgQ7wtrTeJIUO8KSWJQMA6AWSIdeRmAyJDzLjRyh4BZIg91owEAQhAwBYBZIgt0oxjSgAZYkqOdhCAADLEkTmADHGkUAUOExlS4OKTOgQg4C0BZIi3pfUmMWSIN6UkEQhYJ4AMsY7cbEBkiBk3WtkjgAyxx5qRIAABCNgigAyxRZpxTAkgQ0zJ0Q4CEECGODIHkCGOFKrAYSJDClx8UocABLwlgAzxtrTeJIYM8aaUJAIB6wSQIdaRmw2IDDHjRit7BJAh9lgzEgQgAAFbBJAhtkgzjikBZIgpOdpBAALIEEfmADLEkUIVOExkSIGLT+oQgIC3BJAh3pbWm8SQId6UkkQgYJ0AMsQ6crMBkSFm3GhljwAyxB5rRoIABCBgiwAyxBZpxjElgAwxJUc7CEAAGeLIHECGOFKoAoeJDClw8UkdAhDwlgAyxNvSepMYMsSbUpIIBKwTQIZYR242IDLEjBut7BFAhthjzUgQgAAEbBFAhtgizTimBJAhpuRoBwEIIEMcmQPIEEcKVeAwkSEFLj6pQwAC3hJAhnhbWm8SQ4Z4U0oSgYB1AsgQ68jNBkSGmHGjlT0CyBB7rBkJAhCAgC0CyBBbpBnHlAAyxJQc7SAAAWSII3MAGeJIoQocJjKkwMUndQhAwFsCyBBvS+tNYsgQb0pJIhCwTgAZYh252YDIEDNutLJHABlijzUjQQACELBFABliizTjmBJAhpiSox0EIIAMcWQOIEMcKVMO7jQAACAASURBVFSBw0SGFLj4pA4BCHhLABnibWm9SQwZ4k0pSQQC1gkgQ6wjNxsQGWLGjVb2CCBD7LFmJAhAAAK2CCBDbJFmHFMCyBBTcrSDAASQIY7MAWSII4UqcJjIkAIXn9QhAAFvCSBDvC2tN4khQ7wpJYlAwDoBZIh15GYDIkPMuNHKHgFkiD3WjAQBCEDAFgFkiC3SjGNKABliSo52EIAAMsSROYAMcaRQBQ4TGWJW/AWTfiltn/xNZMniUgdd1thUOvVZ3axDWkEgJwQ69egn6n/8uE0AGeJ2/YoQPTLErMp/n/alvPrhXFnYtqTUwTd6tch6K7WadUgrCOSEQLcuzbJSr5aaokGG1IQp+4uQIdnXgAgqE0CGmM2QL245QNqmvf11406dpduWw6XLwC3MOqQVBHJAYMlXn0tz75Wk88rr5yAaQqiHADKkHnq0tUEAGWJG+fHXPhX1v/CPEiF7b4LENiNKqzwQUHJv8RKRTVbvUVM4yJCaMGV/ETIk+xoQATKkEXMgKkOaunSX7sOOk5YNd2rEcPQJASsEFv/nQ2lqaUWGWKHd2EGQIY3lS+/1E0CGmDGMkyEbrdZDjtjqG2Yd0goCOSAwZ8Fi+fcXi5AhOahFqiEgQ1LFSWcNIMDOEDOoyBAzbrTKNwFkSL7rkyQ6ZEgSWlybBQFkiBl1ZIgZN1rlmwAyJN/1MY4OGWKMjoaWCCBDzEAjQ8y40SrfBJAh+a5PkuiQIUlocW0WBJAhZtSRIWbcaJVvAsiQfNfHODpkiDE6GloigAwxA40MMeNGq3wTQIbkuz5JokOGJKHFtVkQQIaYUUeGmHGjVb4JIEPyXR/j6JAhxuhoaIkAMsQMNDLEjBut8k0AGZLv+iSJDhmShBbXZkEAGWJGHRlixo1W+SaADMl3fYyjQ4YYo6OhJQLIEDPQyBAzbrTKNwFkSL7rkyQ6ZEgSWlybBQFkiBl1ZIgZN1rlmwAyJN/1MY4OGWKMjoaWCCBDzEAjQ8y40SrfBJAh+a5PkuiQIUlocW0WBJAhZtSRIWbcaJVvAsiQfNfHODpkiDE6GloigAwxA40MMeNGq3wTQIbkuz5JokOGJKHFtVkQQIaYUUeGmHGjVb4JIEPyXR/j6JAhxuhoaIkAMsQMNDLEjBut8k0AGZLv+iSJDhmShBbXZkEAGWJGHRlixo1W+SaADMl3fYyjQ4YYo6OhJQLIEDPQjZIhz7/0smy7857y4I9vk/79Vy79eb8f/kDC76nfTX/C/Ww2ZFMZsvUwOeHYI2Xc2DPadfnPDz8q+16lsSvlYBoz7ewQQIbY4WxjFGSIDcqMUQ8BZIgZvSxkyMQXX5Dddtxe7rznftl0yGay/Zaby9HHjZIzzz7XLIkKrcJj7f2jfSX6e+oD0mEuCCBDclGG9INAhqTPlB7TJYAMMeNZrwzRwqClpUX+8PQvZbNNNwkCMZEhWlp8Nnu2fG+PXeXxB39SSur0s8bJtTfdIuFxkCFmNS9CK2SIP1VGhvhTS18zQYaYVdZUhnz4wQcdJMYD994jp500Sp585jnZZPCQsgGlLUN0LLNnf1Yac/c995L7fvpoB/mBDDGbJ661Qoa4VrEa40WG1AiKyzIjgAwxQ1+vDFGS4m9/f0veevtdOfTgAzrsyoiKkUo7QbQMWW/QQHll0pSSXJk/f4Gst8l3ZZX+K7V7PZxxpd0fpjtDwv2ntZvFrEq0SkoAGZKUWH6vR4bktzZE9l8CyBCzmeCTDNG7S5SUOeHYo+TMs85tyG4TM9K0skkAGWKTtsWxkCEWYTOUEQFkiBE2qUeGaElx+YXnyl9emyx/+NML8off/kpau3eva2fIyEOHy8OP/l9JrigRsdsP9pOzzjhFLrjsqpIkidsZsvOwofL0734v4d0lWobEvadz+OjjjwOAm3z7W4ly0NTPG3uGnH3GKbLPQYfJ1KnTgj5aunRp97viwo8dAsgQO5xtjIIMsUGZMeohgAwxo9dIGRLdsaHlRNzOkHXWXVf+PPGlIAm9q0NnVK6f6PtahoR3rWy7/dDSkZzoMRl1RGfnodvIqJNOlvPOGhM7thlVWmVNABmSdQUaND4ypEFg6TY1AsgQM5T1yBAlI3bcc59ATixcuKj0Z3VUpp5jMuq5H3PmzC3JlfMuulz+8cEHsueuO8txp4yuKEPWWH21QEQ8/OjPS9f269s3eGZI3Hur9u8vvXr17CBwos82CT/3JPp8krvve1BGHn9y8HyUr+bNK437rQ02CHa0lNsxY1YxWtVCABlSCyU3rkGGuFGnIkeJDDGrfr0yJHw0RUWgjtGqYzJ9+vYLjtFcfd2NoiSEFhTq95X79+/wzJDVBwwI2j3+6CPBrg71PJFou7jf1ZjRIzt6Z4jqIzxWnAxRMZYb24worfJAABmShyo0IAZkSAOg0mWqBJAhZjjrkSHqiIzeDTJj5qftHlJarwxZbZX+gVR4+hc/k0OOPF7U7pOwaIgKl6igqPQ8kfB739tjt0BY6J0hiqKSGpVkSDSO8DGcEQfuV+Kww3bbtBNEZhWilQkBZIgJtXy2QYbksy5E9TUBZIjZbKhXhoQffBp+ZsjChQsD4RH9UbtDwrs1og9QjYoNvYskrh/9wNW4Z4bE7UIpJ0PidpQ04mGuZhWilQkBZIgJNQfaIEMcKFLBQ0SGmE0AUxkSfthpeORlWlvl/TdelbfffS/xt8nESQV13EX3+evfPF11Z4j+NplaZYg63nP7j3/SIWZTGRI+KjN4043llVcnlY7dmFWIViYEkCEm1PLZBhmSz7oQFTKk3jnQaBmid3iE46z0ANVyMiSuH91n3MNc9XuVvk2mmoiply3tsyOADMmOfUNHRoY0FC+dp0AAGRIPceGiJdLSpVNZwqYyRB0NCR9ZUQOEj4uEj5XU+tW6YRmipYISIPqbZaJj1io8Ku0aCcsQNZY+7lJJhkTzicalOSgm0W/FSWGq00UNBJAhNUBy5BJkiCOFKnCY7AwpX/xKa5BGyRB9TGbLrbcOvtWlmgypdkwmrp+0ZAjHZPz7DwcyxL+aBhkhQzwtrEdpIUPiiznl3Vky4bG3ZcRua8mW31qhw0UmMqStrS32waBaZmyz1Xfl1BOOq2tnyLixZ7STK0pONEKGaFGidqCsu85AUcd9br7miorHZHQsSpzoH320Rv0e3jUTft2jv265TwUZkvsS1RwgMqRmVFyYEQFkSHnwPzrrD7L/jgNkz61W7XBjplEyRH21bvSIi36eiD5Co3Z7xD3ENPotMOX60V/fW+/OkEoPb81oOjNsnQSQIXUCzGtzZEheK0NcmgAypLwMUf+YUD9rr9KjgxQxkSHMOgjknQAyJO8Vqj0+ZEjtrLgyGwLIkPLc1b8f1M/yPbt2kCKmMiSbKqc7aiWJku5I9GabADLENnFL4yFDLIFmGGMCyJDqMkRfEZYiyBDjKUfDHBNAhuS4OAlDQ4YkBMbl1gkgQ6rLEH1FWIr8+q//ESVEwj8brdZDjtjqG9ZraHtAZIht4vbGQ4bYY211JGSIVdwMZkBAyZCmpibZYM3eBq39bfLZFwvkz2/+JzZBJUUO7vyorP/Fc6X3m7p0l+7DjpOWDXfyFwqZeU8AGeJPiZEh/tTS10yufehN+f2r02TrjVb0NUXjvJ6eODW2rZIiG67fT96d3/7tosgQY6A0zD0BZEjuS2QWIDLEjBut7BE4/87J0qN7i2y4FjIkTP1fM76Uh575Z4dCLNu9s+y9/eqy0z8vlK4z/ooMsTdVGckCAWSIBciWhkCGWALNMMYEfvPSJ/L0y1Nl1+/0N+7D14ZX3v9Gh9SaOzXJsM1Wkn6r9JZn3/ui3fvIEF9nQnHyQoZ4WmtkiKeF9Sgt9YH77bWXl52/s7JHWdWfinqAqn5miOpNS5B9tl89+DPHZOpnTA/5I4AMyV9NTCNChpiSo50tAmr3w5T3Zsno4RvaGtKZcfQzQ1TAWoIctPOa0r9fa3BEpqjHZJwpIIEmJoAMSYzMjQbIEDfqVOQokSHx1dcyJCpB9NXIkK+5/fLJp2X6zE/lqEOHF/mvkhe5I0O8KGOQBDLEn1r6mgkypHxl1b8fohJEX21bhkybOlWOG3mozJ8/T6696VZZd/0NfJ2S5JUhAWRIhvAbOTQypJF06TsNAsiQeIpvf/SFTHzjU9E7QaJXmcoQ9fW6o8+7WJ5/6eVSlyMPOSgQCdH3OnfuLLffcJVsuN66HYK8bsId8uDPHg9e1+3TmA/RPtQ4n0ybJldddF7Z7sMypNL1Kr9zLr5Chu+3T2xOjYifPpMRQIYk45Xnq5Ehea4OsSkCyJDy80CtzfROkOhV9ciQW2++QR57+KGgy4MPPUJGHD6y6mRUbVq7twbXqs/xSy88T/bd/6DMpcjCBQvksOH7ycwZM0o5bLn1NnL+JVdUzancBSrX6VM/qasP48EL3hAZ4ukEQIZ4WliP0kKGmBWzXhmyyw7byU47bCcLFiyUH404UkYddZgM3XardrJg8l//Jieecbb84qc/keV69yoFql6/5sZb5fYbr5ZuXbvKbXffJ/v+YK9215hlZdaq1p0hyBAzvjZbIUNs0m7sWMiQxvKl9/oJIEPMGJrKkDdenyITbrg22N3RtVs3+cldd8j39vmh9O69XMVAlCAYNGg92X7YjrmTIUcdNlzGnHN+5mLGrJK0ChNAhng6H5AhnhbWo7SQIWbFTEuGqNHVborW1u5y+PD928kQJUpGHH2C3HrdlRVliM5AX7/rjkNlwp33BC+Hd40oaXHxVdcFr2+71Xfb7fZQguWoE08P3gvvSNGi45AD9g2kzfSZM8teo3a36OtVLuEdMKrPtdcYIG+9+17Qft2Ba5dkjlkFaNUIAsiQRlDNpk9kSDbcGbV2AsiQ2lmFr0xLhoT7VKLklFHHlF4667wLA/kR3kmyxpprSc+evWTK5NeC6wauMygQK889+0ywO0PtHNG7NUYefXzQXh2xufaqy+Xs8y8MjtroXRxqTaCP3OjdJmr3ydO/eSLYsbLCiivK+CsuDcYpt9tDjRUnQ9Trx448VIbtvIv8+PZbgz50PurP4ZzCeShB9NQTvwpi3P+ggyv2oa6Li6/c63E51rIrx2yGuNkKGeJm3apGjQypiogLMiaADDErQFoy5JNp02XkqFPlqovPCwRB+BhJdAdIOFJ9TCYsO/Qukz123TE4dqN+P/CIY+WCs8+Q5Xr3lkvHXy/jLzk/2E2i2q8/aGBpd4q+Lnokp9yuj3Bsv332/5WeGaKv32zTjeWBRx5rJ1zYGWI212y2QobYpN3YsZAhjeVL7/UTQIaYMTSVIWERED4io4TFSccdJRdeekWwwyL6e7WdIeEdJ7NmzZLrx18p62+wYSBHlByY+OLzHY6dhNs0d+4sF5wzRpqbm4PrtEC56LIrgx0s4fHDxKLHZLRgWXOttYPjM0rWqP7UWGNOP1nuf+RxmffVvEDOqL6bmpo6yJSwDKmlj3B8ip3uOxq3Wv+EczSrvN+tkCGe1hcZ4mlhPUoLGWJWzHplSPiZIRefc2YgJaLPDKm2e0JfP/EvrwbPFhm45poddpJo6TF/wYLSrhCdsRYplaRLWIaEd5aoPnR8cTJE7ySZ/fnnpWM+yBCzuWazFTLEJu3GjoUMaSxfeq+fADLEjGE9MkSNqP9h/sqfXw52Z6jfH334wXbCIvyckGoyRO/EGH/jBJn4wvMiTU0y8YU/ydhzL5C777q9dMQmvGtCxaF3ligZEn4OSfQ6dW3c802q7QxR8agjQOH4ksgQtbskrg+Vo94VoisY3c0Sfj1vz1oxm3WNb4UMaTzjTEZAhmSCnUETEECGJIAVurReGaKfGRIePSwLlGhQx0zWXWftqt/Soo/ZKAERPVYTliF/eunl2Aeh1iJDdt95mBxz8mi597YbgyM7akeL3mkSJ0P0N8vo3SpKijx2/10y/qZbeYCq2ZSz0goZYgWzlUGQIVYwM0gdBJAhZvDqlSF6VC08Nhk8JFaG6OeEVJMhqj99zUcffhA8h+QXjz0qu+6xl4w9/eRAKCgJcdqJxwZHeJWgCO/+iJMhcbtJorRMZIg6ihN+6GpUskSPyZSTIXHxldsFowVUXh48azbrGt8KGdJ4xpmMgAzJBDuDJiCADEkAy6IMUcdVlHAICwg9vNqhoY66hHeTKLmy7VZbBM/10Mdkwkdw1DGZuL5Un+Hryh2TUcdewg9tVZLltcmvB8/9qCRD9CJAiZ1h220tf3xxIjLEbMpZaYUMsYLZyiDIECuYGaQOAsgQM3imMkT9Y71r126lB6GqYxtDh+0cHI2p55iMykIdRbn/J3dLt25dgx0h6jki//73pzJ92jQ5fczZwfvhh7cqefL6pNeCnSlRGaJESViclKNkIkM+/ugjee2Vv5T9Fp1aZEhU7Oj4KsWdp2/hMZt1jW+FDGk840xGQIZkgp1BExBAhiSAZVmGqOH0rg+900K9pndb6IeZ6oehxj1AVR/BUe3Cx1yiX9tb7r3o1+bqr/PdfPAmwaLnonPOjJUh31ihX7tjOTpGPU61I0BmVaFVvQSQIfUSzE97ZEh+akEk8QSQIWYzw1SGRJ+xEX4wabkHqKoIo8/s0MdY9DEX9XwM3ffOu+4RiAYlBtQDU0889YxAvuh+9Nf6bjpk85I4icoQdW34qEz4YathYuW+Wlc9LLXcERclMlRcc+fOKXUVfrhqLTJE7WwpF1+515Eh1ec6MqQ6IyevQIY4WbZCBY0MMSu36TEZs9Fqa1Xu22dqa81VEBBBhvgzC5Ah/tTS10yQIWaVNZUhZqP51Sr8LBSVmZJA0eel+JWxO9kgQ9ypVaJIkSGJcHFxBgSQIWbQkSFm3GiVbwLIkHzXJ0l0yJAktLg2CwLIEDPqyBAzbqqV3rGid4aoXS3qW2bUbg9+siWADMmWf8NGR4Y0DC0dp0QAGWIGMo8yxCwTWkHgawLIEH9mAzLEn1r6mgkyxKyyyBAzbrTKNwFkSL7rYxwdMsQYHQ0tEUCGmIFGhphxo1W+CSBD8l2fJNEhQ5LQ4tosCCBDzKgjQ8y40SrfBJAh+a6PcXTIEGN0NLREABliBhoZYsaNVvkmgAzJd32SRIcMSUKLa7MggAwxo44MMeNGq3wTQIbkuz7G0SFDjNHR0BIBZIgZaGSIGTda5ZsAMiTf9UkSHTIkCS2uzYIAMsSMOjLEjBut8k0AGZLv+hhHhwwxRkdDSwSQIWagkSFm3GiVbwLIkHzXJ0l0yJAktLg2CwLIEDPqyBAzbrTKNwFkSL7rYxwdMsQYHQ0tEUCGmIFGhphxo1W+CSBD8l2fJNEhQ5LQ4tosCCBDzKgjQ8y40SrfBJAh+a6PcXTIEGN0NLREABliBhoZYsaNVvkmgAzJd32SRIcMSUKLa7MggAwxo44MMeNGq3wTQIbkuz7G0SFDjNHR0BIBZIgZaGSIGTda5ZsAMiTf9UkSHTIkCS2uzYIAMsSMOjLEjBut8k0AGZLv+hhHhwwxRkdDSwSQIWagv7htuLRNf0+ampv/28HiRdIyeB/pssYQsw5pBYEcEFjaNk+a+64hnVdePwfREEI9BJAh9dCjrQ0CyBAzykqG/HLKv6VTU5M0iciSpSJr9usmu264vFmHtIJADgi0LV0qLZ06ySar96gpmlf+9rGMvvKJyervgGw/4tZJV47efaPBG6xSU2MuskcAGWKPNSOZEUCGmHFbPP1taftsqsiSxaUOmvusJp2WWc6sQ1pBICcEmlqWkaaurTmJhjBMCSBDTMnRzhYBZIgZ6U/nLJJPZs+XhYuXljro2a2zrNizxaxDWkEgJwS6dGqSZbv97yZjlZiQITkpWrUwkCHVCPF+1gSQIVlXgPEhAAEIpE8AGZI+U3pMlwAyJF2e9AaBIhFAhjhSbWSII4UqcJjIkAIXn9QhAAFvCSBDvC2tN4khQ7wpJYlAwDoBZIh15GYDIkPMuNHKHgFkiD3WjAQBCEDAFgFkiC3SjGNKABliSo52EIAAMsSROYAMcaRQBQ4TGVLg4pM6BCDgLQFkiLel9SYxZIg3pSQRCFgngAyxjtxsQGSIGTda2SOADLHHmpEgAAEI2CKADLFFmnFMCSBDTMnRDgIQQIY4MgeQIY4UqsBhIkMKXHxShwAEvCWADPG2tN4khgzxppQkAgHrBJAh1pGbDYgMMeNGK3sEkCH2WDMSBCAAAVsEkCG2SDOOKQFkiCk52kEAAsgQR+YAMsSRQhU4TGRIgYtP6hCAgLcEkCHeltabxJAh3pSSRCBgnQAyxDpyswGRIWbcaGWPADLEHmtGggAEIGCLADLEFmnGMSWADDElRzsIQAAZ4sgcQIY4UqgCh4kMKXDxSR0CEPCWADLE29J6kxgyxJtSkggErBNAhlhHbjYgMsSMG63sEUCG2GPNSBCAAARsEUCG2CLNOKYEkCGm5GgHAQggQxyZA8gQRwpV4DCRIQUuPqlDAALeEkCGeFtabxJDhnhTShKBgHUCyBDryM0GRIaYcaOVPQLIEHusGQkCEICALQLIEFukGceUADLElBztIAABZIgjcwAZ4kihChwmMqTAxSd1CEDAWwLIEG9L601iyBBvSkkiELBOABliHbnZgMgQM260skcAGWKPNSNBAAIQsEUAGWKLNOOYEkCGmJKjHQQggAxxZA4gQxwpVIHDRIYUuPikDgEIeEsAGeJtab1JDBniTSlJBALWCSBDrCM3GxAZYsaNVvYIIEPssWYkCEAAArYIIENskWYcUwLIEFNytIMABJAhjswBZIgjhSpwmMiQAhef1CEAAW8JIEO8La03iSFDvCkliUDAOgFkiHXkZgMiQ8y40coeAWSIPdaMBAEIQMAWAWSILdKMY0oAGWJKjnYQgAAyxJE5gAxxpFAFDhMZUuDikzoEIOAtAWSIt6X1JjFkiDelJBEIWCeADLGO3GxAZIgZN1rZI4AMsceakSAAAQjYIoAMsUWacUwJIENMydEOAhBAhjgyB5AhjhSqwGEiQwpcfFKHAAS8JYAM8ba03iSGDPGmlCQCAesEkCHWkZsNiAwx40YrewSQIfZYMxIEIAABWwSQIbZIM44pAWSIKTnaQQACyBBH5gAyxJFCFThMZEiBi0/qEICAtwSQId6W1pvEkCHelJJEIGCdADLEOnKzAZEhZtxoZY8AMsQea0aCAAQgYIsAMsQWacYxJYAMMSVHOwhAABniyBxAhjhSqAKHiQwpcPFJHQIQ8JYAMsTb0nqTGDLEm1KSCASsE0CGWEduNiAyxIwbrewRQIbYY81IEIAABGwRQIbYIs04pgSQIabkaAcBCCBDHJkDyBBHClXgMJEhBS4+qUMAAt4SQIZ4W1pvEkOGeFNKEoGAdQLIEOvIzQZEhphxo5U9AsgQe6wZCQIQgIAtAsgQW6QZx5QAMsSUHO0gAAFkiCNzABniSKEKHCYypMDFJ3UIQMBbAsgQb0vrTWLIEG9KSSIQsE4AGWIdudmAyBAzbrSyRwAZYo81I0EAAhCwRQAZYos045gSQIaYkqMdBCCADHFkDiBDHClUgcNEhhS4+KQOAQh4SwAZ4m1pvUkMGeJNKUkEAtYJIEOsIzcbEBlixo1W9gggQ+yxZiQIQAACtgggQ2yRZhxTAsgQU3K0gwAEkCGOzAFkiCOFKnCYyJACF5/UIQABbwkgQ7wtrTeJIUO8KSWJQMA6AWSIdeRmAyJDzLjRyh4BZIg91owEAQhAwBYBZIgt0oxjSgAZYkqOdhCAADLEkTmADHGkUAUOExlS4OKTOgQg4C0BZIi3pfUmMWSIN6UkEQhYJ4AMsY7cbEBkiBk3WtkjgAwxZP3hxSKznxORtv910EmW9v2ByDLfNOyQZhDIB4GmbmuIdBuQj2CIwpgAMsQYHQ0tEUCGGIL+9/+JTLtVZMm8UgdLlx0s0mcPww5pBoF8EGjq3Ftk2Y1rCgYZUhOm7C9ChmRfAyKoTAAZYjhDXt1YZO7krxt3ahFZ5UwWI4Y4aZYPAksXThfp2l+aemyaj4CIwpgAMsQYHQ0tEUCGGIL+4HyRDy9o37j3UJE1LjPskGYQyJ7A0sVzRRbPlaa+e9UUDDKkJkzZX4QMyb4GRIAMacgciMqQ5mVEBlws0m/fhgxHpxCwQWDpvHdEmnsgQ2zAbvAYyJAGA6b7ugkgQwwRxsmQPruLDLzdsEOaQSAHBBb9R5bO/ycyJAelSDUEZEiqOOmsAQTYGWIIFRliCI5meSaADMlzdZLFhgxJxour7RNAhhgyR4YYgqNZrgkgQ3JdHuPgkCHG6GhoiQAyxBA0MsQQHM3yTAAZkufqJIsNGZKMF1fbJ4AMMWSODDEER7NcE0CG5Lo8xsEhQ4zR0dASAWSIIWhkiCE4muWZADIkz9VJFhsyJBkvrrZPABliyBwZYgiOZrkmgAzJdXmMg0OGGKOjoSUCyBBD0MgQQ3A0yzMBZEieq5MsNmRIMl5cbZ8AMsSQOTLEEBzNck0AGZLr8hgHhwwxRkdDSwSQIYagkSGG4GiWZwLIkDxXJ1lsyJBkvLjaPgFkiCFzZIghOJrlmgAyJNflMQ4OGWKMjoaWCCBDDEEjQwzB0SzPBJAhea5OstiQIcl4cbV9AsgQQ+bIEENwNMs1AWRIrstjHBwyxBgdDS0RQIYYgkaGGIKjWZ4JIEPyXJ1ksSFDkvHiavsEkCGGzJEhhuBolmsCyJBcl8c4OGSIMToaWiKADDEEjQwxBEezPBNAhuS5OsliQ4Yk48XV9gkgQwyZI0MMwdEs1wSQIbkuj3FwyBBjdDS0RAAZYggaGWIIjmZ5JoAMyXN1ksWGDEnGi6vtE0CGGDJvkAx5/sU/y9ZDfyAP3TtB9t/3e4bBJWumxtxhl33lT8/+n2w2ZKNkjRt89T8/+Eg2/e4ucuLxR8j555zW4NHoXpAhfk4CZIifdfUpK2SIYTUNZcj8/5p3ngAAIABJREFU+Qtk0De3lk02/qb8/JG7DAe31yy6GNC/b7v1d52I3x4pP0ZChvhRR5UFMsSfWvqaCTLEsLKGMkR/fn/22eelgb+/1y6lz3KXZEhcLuPOOTVVaYEMMZyfps2QIabk8t0OGZLv+hCdCDLEcBYUUIaMOX1UIHL69l1e/vTsz6W1tbshPJrllQAyJK+VSR4XMiQ5M1rYJYAMMeRdpwzROx1+/JOfyhFHn2Z1J0g0Y9OdIVFRcdqZF8htd94v/3x7ovTr28cQbPtmyJBUMNbeCTKkdlYuXYkMcalaxYwVGWJY9wbIkOidDnWX45DhPwq2af5o7z3l9rvuD4JVu0oOPXhfOfHUc4Pf9d0Q3b6Wa1W7uPGiW0HDi4E5c+bKTbfcXdrOqne5fPSvT0pxaUmi2m2x7ffktJOPljPGXhS8r+9AtbW1yd77jZRfPfFMCb7K6dILx8guex5UWpiFF0nf+uZ6gYjZZaftAw5p3wEynAXeNUOG+FNSZIg/tfQ1E2SIYWVTlCHHnjCm9Jke3RmiZUl4nRH3WqW1gH4v/Nm92qr9Awmjfo46Yrjcc9/DHWLQZMp91leSIW+/83674z5R4RKXgxov+rpef6nYn/rtc6J21IR30qg2mlm1eA0rXaxmyBA/640M8bOuPmWFDDGsZsoyRH+wT7j+suCsrv791BOPlmtuuE3WGLBasBvjpz/7RbCI0B/I6m6IFhT9+i0fiJMk10bH079rKlFhEj5LPG36TOnVs0ewQyS6iNLtwrHoRdfCRQsD6aHu4Myd+2UgTX7x6N2iXg+fV46TIf+Z9Vmqd34Mq+9tM2SIP6VFhvhTS18zQYYYVrZOGaKPybS0dGn3rI7w5/gqq6xU+jz+4d67y4gjTpIf/mB32Wf/I4MbFvq168dfKG1ti8uuBbQM0Z/d6jNfP4fjnDEnBTdGnn7m/wVx6DVMLTtXKh2Tia5HwmuJ8DojnENYoOjXTxo1Unbd66B2a6qwPIoKmTzstDGcUflohgzJRx3SjgIZkjZR+kubADLEkGjKMiR6d0FHdcB+3w/uSOjFQdydG/3hHF1IVLpWLwii2UfvwugPe31nJPyskOjdINWXliXRRUJ0kaVliFqA6Ien1SJDDjtkv1TPBBtW39tmyBB/SosM8aeWvmaCDDGsbJ0yRK0n9K6H8Gd6+HP6L69O7nDspNxRlEprAf2e/uxWwiC6G0WvAd54861271U6plJtjVHuxsrDj/4i9jhNXG6VxlA3raK5cKzGcD7rZsiQOgHmtDkyJKeFIawSAWSI4WRokAyJPsU9yYexiQyp9tT48Ph6a6tuE148RLelVop78802Du4M6btTWsBUupujj8kgQwzna43NkCE1gnLgMmSIA0UqeIjIEMMJkIIMUUdiowLAVIZUWgvYkiHhNcewoVuX3WWKDDGcczaaIUNsULY/BjLEPnNGTEYAGRLPa+68Nmnp3ElaunSKvyBlGVLuW1oaJUO0OKn2rTDh8fWW1t//vxeCoyqXX3VT6Q6Lev5H+EFsleL+at48ufnWezo8hDVuLL19FhmS7O+16dXIEFNy+WuHDMlfTYioPQFkSPkZMeuLBbJ8z67xF6QkQ+JuQOgdFepzOvyZPu6iq6Vb165y1nmXl3aAqtdGHXtYxbVAVIboMdVNkOgxmeju0OjOizCMWm64qB0w0THU7pNoXiqH6BpG5bbbLjsEx2TK7cyttPs2b18T7MR/e5AhTpQpcZDIkMTIaGCZADIkHviUd2fJxXf/VfbfcYDsudWqHaVInTJEP3RUjR7dGaEjUud577njOjn+5LNSPyajPqijR3Oi54dVHNEFR1jaXHPluNIOj3UHrS0zZn4q0WeQxC0i9FnkMPnwbpNrrr89eOuicaMDaaKeJ4IMsfMfBmSIHc42RkGG2KDMGPUQQIaUp7frKb8L1h5qDdJBiqQkQ7SoUA8w//kjd3V49pfa8aE/j/U6Je618PM7omuBqAxRGYf7CH/Oq3VJ+CGm6tpyu1crPTOk2hhxOUTbhB9gX06GqDa1xlvP35PCtEWG+FlqZIifdfUpK2RIeRmi/jGhftRCpIMUMZQhPs0dk1z0N8k0NzcHiy/9+ydTp/N1vSZAU26DDEkZaIbdIUMyhM/QNRFAhpTHpP79oH7U7tQOUsRQhtRUFC6CQFYEkCFZkW/suMiQxvKl9/oJIEOqyxB9RTsp8vqmInMnf924eRmRAReL9Nu3/qJ43kMtO1I8R5Db9JAhuS1N4sCQIYmR0cAyAWRIdRmir2gnRWZdJvLhBe0b99ldZOB/d1XyAwEnCSBDnCxb1aCRIVURcUHGBMY/+Dd54/3Zsly5s6kZx5fV8F/OWyTvfTwndnglRU4ecodsufwDyJCsCsS4DSGADGkI1kw6RYZkgp1BExD446QZcuPP3pJVV1wmQatiXKqO6sb9KCmy/5AP5ZD+I5EhxZgKxckSGeJnrZEhftbVp6w+n7tIPpgW/49+n/JMmsv7H8+Rmx97u0Oz/v1a5aCd15RhnfeU5i9fQ4YkBcv1uSaADMl1eRIFhwxJhIuLMyKgbsYsXrIko9HzO6w+phuOcNnunWXv7VeXfdZ6SJadfi4yJL/lIzITAsgQE2r5b4MMyX+NiBACcQTUXZnwYqQkQTZbSZo7NYnwzBAmjocEkCH+FBUZ4k8tyaR4BPQzQ1TmJQmy/erBn4VnhhRvQhQhY2SIn1VGhvhZV7Lyn4CWIR0kiE4dGeL/JChghsgQf4qODPGnlmRSPALq3w8dJIjGgAwp3oQoQsbIED+rjAzxs65k5T+Bf06dK+989IUM0ztBoikbyhD17SlnnHWZ/OmFv5R6PPLw/eXoIw4Mvlkl/F7nzs1y54QrZMMN1okFvmDBQtnngGNl3UFrydWXnWVUlGtvvEs+mTqjbHsV09nnXy0HH7B32TiqDZxGH9XG4P10CCBD0uGYh16QIXmoAjFAwIzAT558X/bRO0GiXdQhQ37x62dk+oxPgzVHuR8+s81qRqs6CSBD6gSY0+bIkJwWhrAgUC+BOmXILjtuKzvvuI1ooXHCsYfIDttv0U48TH79TRl1yjj51WN3ynK9e3WIWC1q/vzKFJk85U25/+5rY6+pN800FkVp9FFvHrSvjQAypDZOLlyFDHGhSsQIAQMCyBADaDTJPQFkSO5LZBQgMsQIG40gkH8CKckQlajandHa2l2OOGTfdjJEiZLhh58it998aQfRoQXDgft9T+6571HRckX1F91h0q1bV/n5w7fJpVfeXNqRol5TkuWPz/85uEukxg7vSolro3ag3HTtBTL8sFOCNupH714ZuPaAINbddt5Obr7tvuC9S84/PRA84X5VH3dOuFxU//zkjwAyJH81MY0IGWJKjnYQyDmBFGTIocN/mPgzW92AueiyGwM4223znWBHqV6LtHbvLr968llRO13L9a1uAPEDgbIEkCF+Tg5kiJ91JSsImD5AVYsKLS8+mTpdDj/6TBl/+dmy7qA1O+wMufq6O2LlgWp3yRU3yzVXnCNvvfO+3P/Q/5WOuqgdJeHfVbXiXlOv6y2zmw/ZqEMbLVYqHZNR/aoYtSTRR3bCu1p6LLtM3UdtmHF2CCBD7HC2MQoyxAZlxoBABgRSkiHhY7bVPrPDaw51M0PdxFl/3YGlGx7Nzc2lNUj0CG+1Xa4ZEGTIPBJAhuSxKvXHhAypnyE9QCCXBOrcGRJ+ZojaQaHumER3dFTaRRE+96sWHvuPOEEuOu+04LkeeiEy+/MvSkds4l4LyxB1J0ctjMJtysmQ8N0hdY3eMXLkcWNLu1jCu1qQIbmcwbFBIUPcqVW1SJEh1QjxPgQcJZCSDAnvPK32mR393Ffk1C6Q6I5W9Xp0V2ulXa6OVoCwG0EAGdIIqtn3iQzJvgZEAIGGEKhThoSPtej4ws/WULtE1PESJRqiDzrTYkMfVdHt9YNY9e+1SBF9TEaPEW0TFRnq7tBRx59VekaJvlt06YVnCDKkITPNaqfIEKu4GzoYMqSheOkcAtkRyEiGqJs40Ye1xz0TDBmS3dRwemRkiNPlKxs8MsTPupIVBNI6JhMmGV1URMWDvlYfTQk/eyPuNXV99FhO9LX5CxZ0eLJ8uE3cQ13DR3fUVtlXJ70RHJNBhrj/9wIZ4n4NdQbIEH9qSSYQaEcgAxlSbj2CDGFupkYAGZIaylx1hAzJVTkIBgLpEWjwzhD9dbr64arh3SFxr4WPyrz/zw9LDzlTCasHnW295ZAOr6k7PPq4zTdW7Bf7vmqvt8fqYzu33HG/PPDTXwQsv7PZxsHDUM8ZM6qsDFHfhBPtgweopjcV0+wJGZImzWz7QoZky5/RIdAwAg2WIeU+s8NHZfTD06PPOlM5szOkYZX3u2NkiJ/1RYb4WVeygoDpzhDIQSDPBJAhea5OstiQIcl4cTUEnCFQhwxxJkcCLR4BZIifNUeG+FlXsoIAMoQ54CMBZIg/VUWG+FNLMoFAOwLIECaEjwSQIT5WVQQZ4mddyQoCyBDmgI8EkCH+VBUZ4k8tyQQCyBDmgPcEkCF+lhgZ4mddyQoCyBDmgI8EkCH+VBUZ4k8tyQQCyBDmgPcEkCF+lhgZ4mddyQoCyBDmgI8EkCH+VBUZ4k8tyQQCyBDmgPcEkCF+lhgZ4mddyQoCyBDmgI8EkCH+VBUZ4k8tyQQCyBDmgPcEkCF+lhgZ4mddyQoCyBDmgI8EkCH+VBUZ4k8tyQQCyBDmgPcEkCF+lhgZ4mddyQoCyBDmgI8EkCH+VBUZ4k8tyQQCyBDmgPcEkCF+lhgZ4mddyQoCyBDmgI8EkCH+VBUZ4k8tyQQCyBDmgPcEkCF+lhgZ4mddyQoCyBDmgI8EkCH+VBUZ4k8tyQQCyBDmgPcEkCF+lhgZ4mddyQoC8trmInMnizR1+i+MpW2ydMXDRXptAxwIOExgocgy35KmHps6nAOhKwLIEOYBBDwl8MH5Ih9dKtLU/L/1x2KRHoNl6UrHe5owaRWDwGKRLstJU589a0r3lb99LKOvfGJyk7p6+xG3Trpy9O4bDd5glZoac5E9AsgQe6wZCQJWCSycLrJolrIgXw/bpY9I8zJWw2AwCKROoKmrSKeW1LulQ7sEkCF2eTMaBKwRaJstsnBGcBOm9KPWHmoNwg8EXCagBF+n1poyQIbUhCn7i5Ah2deACCAAAQhAAAJFI4AMKVrFyRcCEIBAcQggQxypNTLEkUIRJgQgAAEIQMAjAsgQj4pJKhCAAAQg0I4AMsSRCYEMcaRQhAkBCEAAAhDwiAAyxKNikgoEIAABCCBDXJwDyBAXq0bMEIAABCAAAbcJIEPcrh/RQwACEIBAeQLsDHFkdiBDHCkUYUIAAhCAAAQ8IoAM8aiYpAIBCEAAAuwMcXEOIENcrBoxQwACEIAABNwmgAxxu35EDwEIQAAC7Axxfg4gQ5wvIQlAAAIQgAAEnCOADHGuZAQMAQhAAAI1EuCYTI2gsr4MGZJ1BRgfAhCAAAQgUDwCyJDi1ZyMIQABCBSFADLEkUojQxwpFGFCAAIQgAAEPCKADPGomKQCAQhAAALtCCBDHJkQyBBHCkWYEIAABCAAAY8IIEM8KiapQAACEIAAMsTFOYAMcbFqxAwBCEAAAhBwmwAyxO36ET0EIAABCJQnwM4QR2YHMsSRQhEmBCAAAQhAwCMCyBCPikkqEIAABCDAzhAX5wAyxMWqETMEIAABCEDAbQLIELfrR/QQgAAEIMDOEOfnADLE+RKSAAQgAAEIQMA5AsgQ50pGwBCAAAQgUCMBjsnUCCrry5AhWVeA8SEAAQhAAALFI4AMKV7NyRgCEIBAUQggQxypNDLEkUIRJgQgAAEIQMAjAsgQj4pJKhCAAAQg0I4AMsSRCYEMcaRQhAkBCEAAAhDwiAAyxKNikgoEIAABCCBDXJwDyBAXq0bMEIAABCAAAbcJIEPcrh/RQwACEIBAeQLsDHFkdiBDHCkUYUIAAhCAAAQ8IoAM8aiYpAIBCEAAAuwMcXEOIENcrBoxQwACEIAABNwmgAxxu35EDwEIQAAC7Axxfg4gQ5wvIQlAAAIQgAAEnCOADHGuZAQMAQhAAAI1EuCYTI2gsr4MGZJ1BRgfAhCAAAQgUDwCyJDi1ZyMIQABCBSFADLEkUojQxwpFGFCAAIQgAAEPCKADPGomKQCAQhAAALtCCBDHJkQyBBHCkWYEIAABCAAAY8I/P/2zgVcqyl//N/j1Dmdkzq5U26D040ZRIyf0kRJ0cwYRLoIiVIkKlIJuaTpQiR3YUKS3xga8fi5k0Eug3G/JF1JTVGnTvyftee/3tlnn/e297vffVn7c55nnqfzvvu71nd9vuuY06fvWi8yxKBishQIQAACEECGxHEPIEPiWDVyhgAEIAABCMSbADIk3vUjewhAAAIQyEyAzpCY7A5kSEwKRZoQgAAEIAABgwggQwwqJkuBAAQgAAE6Q+K4B5AhcawaOUMAAhCAAATiTQAZEu/6kT0EIAABCNAZEvs9gAyJfQlZAAQgAAEIQCB2BJAhsSsZCUMAAhCAQJ4EOCaTJ6iwH0OGhF0B5ocABCAAAQgkjwAyJHk1Z8UQgAAEkkIAGRKTSiNDYlIo0oQABCAAAQgYRAAZYlAxWQoEIAABCNQhgAyJyYZAhsSkUKQJAQhAAAIQMIgAMsSgYrIUCEAAAhBAhsRxDyBD4lg1coYABCAAAQjEmwAyJN71I3sIQAACEMhMgM6QmOwOZEhMCkWaEIAABCAAAYMIIEMMKiZLgQAEIAABOkPiuAeQIXGsGjlDAAIQgAAE4k0AGRLv+pE9BCAAAQjQGRL7PYAMiX0JWQAEIAABCEAgdgSQIbErGQlDAAIQgECeBDgmkyeosB9DhoRdAeaHAAQgAAEIJI8AMiR5NWfFEIAABJJCABkSk0ojQ9wX6ucN38uG+4fKL5s2pIJLGm8vjY46y/1gREAgYgQa7nu4lDRsFLGsSAcCEDCNADLEW0WnPrNEvlmzORVcWiLyx4N3lMqyUm8DEgWBiBDYa8dGskPjhhHJhjQgUBgBZEhh/AKLRoa4R/3z2mWy7qY/yS+1//1lpKRRE2ly9p3uByMCAhEisHX5x1LW5mgpKa+MUFakAgEImEgAGeKtqoMf+FjWb9qaCm5QWiIXdd1DtmvcwNuAREEgAgRWr9sizbcrl92qyiKQDSlAoHACyJDCGQYyAjLEPWYlQ9bOOFlky6ZUcElFlVQNnet+MCIgECECW778h5S16owMiVBNSAUCphJAhnirrFOGlDcskcu67y07bIsM8UaUqCgQWLJmk+zcBBkShVqQgz8EkCH+cCz6KMgQ94iRIe6ZEREPAsiQeNSJLCFgAgFkiLcqIkO8cSMq2gSQIdGuD9m5J4AMcc8slAhkiHvsyBD3zIiIBwFkSDzqRJYQMIEAMsRbFZEh3rgRFW0CyJBo14fs3BNAhrhnFkoEMsQ9dmSIe2ZExIMAMiQedSJLCJhAABnirYrIEG/ciIo2AWRItOtDdu4JIEPcMwslAhniHjsyxD0zIuJBABkSjzqRJQRMIIAM8VZFZIg3bkRFmwAyJNr1ITv3BJAh7pmFEoEMcY8dGeKeGRHxIIAMiUedyBICJhBAhnirIjLEGzeiok0AGRLt+pCdewLIEPfMQolAhrjHjgxxz4yIeBBAhsSjTmQJARMIIEO8VREZ4o0bUdEmgAyJdn3Izj0BZIh7ZqFEIEPcY0eGuGdGRDwIIEPiUSeyhIAJBJAh3qqIDPHGjahoE0CGRLs+ZOeeADLEPbNQIpAh7rEjQ9wzIyIeBJAh8agTWULABALIEG9VRIZ440ZUtAkgQ6JdH7JzTwAZ4p5ZKBHIEPfY4yJDXn7tdenUrafMufs2OfXkE90vNM+IL79eIu07dpFhg8+RKy4bWScq23t5Dp96LN/15Puc2/mT8DwyJAlVZo0QiAYBZIi3OiBDvHEjKtoEkCHRrg/ZuSeADHHPLJQIZIh77IXIEC0Hfli7Vv5wQneZP2d2KoFLxlwh026+VcrKyuSFhY/LYYe0y5qcev6Fl16RF57+m1RWVFjP2l9b/M57nmTIPffPkYHnD7fGc+aYLqFiyRDn+vKVHPk+577y5kcgQ8yvMSuEQFQIIEO8VaJQGbLo1VekR9fO1u8aC555Ttod2j6vRMZeNkpeefEFK6aisjIV8/VXX0nnIw+Xc4cMldGXjxP9/ZEdO8r9D83La2weggAyhD1gGgFkSEwqigxxXyg/ZEibVtXy5tvvpqTHpk010qbdEbJ7i93qvJ4tu1wyRAsSNyt0ioQHHnpEWlbvm1XMBCVD3KyDZ70RQIZ440YUBCDgngAyxD0zFVGoDFFS46MPP5RPPv6X9Ok3wBIY+XzlI0OGXzxS2h+0v+yww471pEk+c/BMcgkgQ5Jbe1NXjgyJSWWRIe4L5YcMGTigrzw8739lQL/e1tESJSF6nHiqjBl5kVx53eR6kmTJ0qVWou0O/I08u+Ax6TdwiDzx94Wp5Gfffos88tjjdV4758z+csc996WOyWjhYh/L3lWiBtNdIemO1mSKX7lqtXVMRgmeV19/w8pJd5RoUZLuPfVcujHTrU/l06JF81Sny2HtD5EOXXrIiGFDZNTYCXXmpDPE/Z7WEcgQ7+yIhAAE3BFAhrjjpZ8uRIbUbNpkyYoJV18nixe/Wa/TQ3d1rF37gzXd6DHj5OLRl0n/3qfIUwueTCV8570PyJ9O6WV9b+8MWb9hvdw5a2adjhM959JvvrGeP/Cgg633V61aJd2OPkqGXjhcxo+51Hrv+J6/t7pJamtr682p47bZZhtrDcd07Saz777TylEJHd3xopPUr3ujTFTQBJAhQRNnvmITQIYUm7BP4yND3IP0Q4ao+zXWr9+QOuYy/urr5YuvvpKe3bvJkItGpWTI8hUrpaqqqXUMxvmX/FydIc5jMtnG0hTscsJ5XCdTvBITSob8aq89rSM7D897zDpmowRGtvfUPSZu1mdff7pxNbfNm7d4Oh7kfieYF4EMMa+mrAgCUSWADPFWmUJkiBIGfzy+myUjNm/enPqzOiqjpcafp8+wRIfz+1ydIVqg2EWJWuHKFculadMq62iNFhbqmUPaH2Ydr9lr772tfObPmysXXzg0ldvJfzxB3vnwE/lxw4+WNJkz91HrSI+WK2vWrLHe33HHneoIGSVG/nLfvTJs8CBx5uKNOFFBEECGBEGZOYIkgAwJknYBcyFD3MPzS4bsuXsLS3ws/OsjcsY558v1V42TnzZurCNDnJ0TKlvdteFWhmQby0nBfm/I+MtGWt0rmeK1mNAXqNqPzfQ//dQ6l6s6j9S4WV86GaLntL9n7yAp5sWx7ndO9COQIdGvERlCwBQCyBBvlSxEhtiFhurMsN/14eys0NnpDotcMuSYY4+VZ59+Wpx3hTg7Q9S4dhmi7xqxi5LmLVqIliGfffJJHWmjx7Mf8VHyQ4sUu9jRY3sjTVSQBJAhQdJmriAIIEOCoOzDHMgQ9xD9kiFaFKjLVBtXVsrn779lHXOxd4Yo4XH73bOt9z7+9LM6HQ9uZUi2sdJR0KLi4IN+bV30mim+EBniZn3IEPd71W0EMsQtMZ6HAAS8EkCGeCPnVYY4j8Do2SsbN7Y6LJR0UBerZuqmyCVDlHjYfY896nVkqLh777qj3hy6MySdDNHv2Y/r6LtNkCHe9k3Uo5AhUa8Q+bklgAxxSyyk55Eh6cF/tnS97Ld7k7Rv+iVDLh95kZzU50xLgOg7NlRHRiYZop7Tx09Ux4NdJOy04w5WrrnkghYrzrH0QtX86kiOGt/ZxWEf2x5fyDGZTGOmWx8ypPj/kUCGFJ8xM0AAAv8hgAxJvxOWrPxRdt2+QsoabpP2Aa8yxNk9oQa3HyfRAiLTp8DYpYY6mqK/7HeG6PtFXnzh+dQRFnvcwgVPpmRJNhmyceNPcudtt6a9hDWdDLF3lagjPunWys9dtAkgQ6JdH7JzTwAZ4p5ZKBHIkPTY1S9pP27cIv177CtH/mbnOg/5JUPU0RPnhaVOGWL/KN7WLatFXVZ6y9RJlqzQckAlp4/O2F9zXqCabSy9QOexFftH62aKT3eZqT5ao2KcF53q99ScbtbnvEBV3VPCMRl//7OBDPGXJ6NBAAKZCSBD0rOZveBzeeLlpXJa172lZ4c96kkRLzJEX0i6fNmyOoLB+TG4zqMy9o/ftb+X6QLVdB+ta+9IqW7ZSlavWiXqXpJsMkQdk1FdKvYvPWc6GWIXOzqG+0Li9V8fZEi86kW2uQkgQ3IzisQTyJDMMuTdT9dYb6oOEbsUKUSGRKLoJAGBDASQIWwNCEAgKALIkMwy5L4Fn1tvbt+0vJ4U8SJDgqqpH/NocVNaWlrnk2WcIsePuRgjOgSQIdGpBZn4QwAZ4g/Hoo+CDMktQ/QTWoocsWetrJ1xssiWTangkooqqRo6t+j1YgIIFJMAMqSYdBkbAhCwE0CG5JYh+gm7FLnw4U9l/aatqeDyhiVyWfe9ZYdtGxizwbJ1qBizSBZShwAyhA1hGgFkSEwqesLFz0rVtmUxyTa4NNf8e7Ns3vLfXzbsM7fdo0JG1VwhjWvXIkOCKwkzBUAAGRIAZKaAAAQsApfPels+WfLvjHdjJBXTho21suGnLWmXr6TItnttL1tKS42WIUmtfZLXjQxJcvXNXDsyJCZ1Xbdhi2ysqY1JtsGlOfGef8q/vvqv7FAzq8vM1PndXoc3km3u6U1nSHDlYKaACCBDAgLNNBCAgGys2SrrNmyGhIPAo88vkfnPfV2Pi7q/TB3ZnfL8MuM7Q9gUySOADElezU1fMTLE9Aobvj7VvqvvDNESRF1mpv5VhjtDDC9+gpeHDElw8Vk6BCAQCQLqAlV9Z4hKSEsQ/Ql3pt8ZEokikETgBJAhgSNnwiITQIYUGTDDF5eAkiGqM0R1gmgJomduRtMPAAAgAElEQVREhhSXPaOHRwAZEh57ZoYABCCgCGgZ4pQgmg4yxN0+2VxTI4MHDpApM2ZKs2bbuQvm6cAIIEMCQ81EARFAhgQEmmmKQ2DhomXSvu0OVieI88sPGTJ95h0y55H51tCtq/eT22f8WRqV158rn9Wpm9fHTpwkfU89SQ5o0zqfkLTP5DOOPe+BZ/SRQQP6Sj5xmZIqJNY5psrt2+XLZfLV4+tN5+c8ngHHIBAZEoMikSIEIGA0gTc+/E62a1pufZJdui+vMkT9/+CVYy8VdTmp/jqy41Ey4ZpJnnnOuuUmWbHs24LGUJMXU1gUc2zP4AisRwAZwqYwjQAyxLSKsp4UgUJliPMv7e/88wP5x1tvW2LBy5dff9HPNY7Kc+qMWSlxc9s990uvE38vTbZt7FnG5JrTC490MUHN41e+YY2DDAmLPPNCAAIQyI9AITLk2qvGS6/T+kjrtvtb/5Ch5Mj3330n026eJeWNGuWXQBGeKqawKObYRUCR2CGRIYktvbELR4YYW1oWVogM+Xb5Cjlv+Ci577YZsl2zqnowlXAYdMElqdcnjh0txx7zO6mp2Sz9zx0m3bseLTPvvNd6X713dKcOMmr8RHn5tdet1+xdJo8vWCgTJ0+3Xu/U4QirY8LLODoZpwxRr6tfppzzz5x2vTVvZUWFPPHUM6I6SM7o3UtO6X+OrFi1yhquQYMGcuu0STJ7zty8c1dx9s6UdOtdsWq1nNX3tDo5qbn2+9Xe8tGnn9VjxG6uSwAZwo6AAAQgEG0CfskQtUolCs7se6oMPPd86dylqzz15N9kyqRrLQD2rhFnV4kSJw/MnS+LXnlZVq1cKf3PGiiqS+TRhx9Mwatu2UqumzJdRgwdLF26HSd33z7Lem/M+Kusuexf2YRFppx07mp+/XuFkjpK9Lz/3rty0dDzrNcPaX+4rF61kmMy0d7WggyJeIFIzzUBZIhrZATEhUAhMiSdUNDrVqJk4NARMnnieOu4i/376n32sWRCq5b7WlJDjXPByMvlrw/NTtuZoWKvnXKjTLlmgnX8RkmEtq2qpVOH/3E1jrMmWkboIzLqfWfXhRYkpaXbpD2yomI0By1O7Ed8MuW+f9vWqTWVSImcfvZgufLykamjQUr+KBly2CEHy1/mPlpnbjpD8vvpQobkx4mnIAABCIRFwE8ZotagJEZlRaV0Pa6HTJt8vVx93Q1Wl4h6vVWrNpa4UHJh3sNz6h2HUaJCyQh7bElJiQw6s69cOnaC7LPvfpZsUWJEHcdR41x6yXBLpNjv78gkQ5YvW5YxJyd/NfbMm6ZZAubCwedY8ysxonK8+cap9eYMq37Mm54AMoSdYRoBZIhpFWU9KQLFkiFKEDj/Eq/kQ2VlhdVZoTpDZk2/weoo0R0e6vt0x1TsXSE6cd2h4WacdGXXsmPRG2/J7TdNtrpR7HeWZBIPzpxUXDoZkin347t1yUuG6C6UtevWWbJI8UKG5PcDjAzJjxNPQQACEAiLQDFkiJIeNTWbUl0hem39BpxtdX3oLox169bVkQr5yBD75aWZpEem1+1dIc6c1PfO95V0OWvQeVYXij76wzGZsHaqu3mRIe548XT0CSBDol8jMvRIoBAZku2YTCYZojs63EgMJRReeu31ep0ZdomSj1TJhkiLGnUsJZcMca5bd39MunKsdaTG3hmSLXf7URt7d4rKU3eG6LtX1FrV80qKPPrAXTLl5lkFXzLrccvEJgwZEptSkSgEIJBQAn7KECUKdBfHV19+IYtefTnrZahOKaKPyZzWp5/VAaKPrNglSqEyJFNOqmvk4gsGW0eHVZeJ7iLp1ft0ZEgMfzaQITEsGilnJYAMYYMYS6AQGZLuCIkSA3ff/6Cc1a931mMybmRIJulSiAxRskEduVF3mOh1HHfM76x7S3LJEOfxICVSFr/zXtrOkEy557po1ilD1AbUeXb5XUd58dVFyJAcP5XIEGP/s8XCIAABQwj4KUPUUZj33l5sdVGsWbOmjlzIhEvfH3J0l25WN4kSIO0ObS+L33zD6iKxfzm7Mtx2hjiFh31sfSxGd4DotYwcM05Gj7hQrrp2EsdkYrTnkSExKhap5kUAGZIXJh6KI4FCZIj9L+j60lMlGPRxjlwXqKY7JqM6PPTRkkwXqKpLRNWRFnX3SCapkmkcXSPdaaEvQdWXsqr37fOnO/qinrFffnr4oe2kUaNyuXrsaHn62eet7pBcuW/XrJn0HzRM1m/YkNo2+oJZnYO6M2TXnXdKXRyrXtd5pmMUx/1XzJyRIcWky9gQgAAECidQiAzJ9dG69mMn6vcGfSGp8ziKvlzVfkxmyMABsmHD+tQC1UWp6rl8O0PsnSWZ5ra/riayX9qqLkpVv1dcNu5Kee7ZZ1JHfk7vN0CWL/9WhlxwUZ17SgqvBCP4SQAZ4idNxooCAWRIFKpADkUhUKgMKUpSCRhUH8vRx2DSHStKAIaiLhEZUlS8DA4BCECgYAJeZUjBE2cZQF/CqjtDMl24WswcGDveBJAh8a4f2dcngAxhVxhLABkSTmnV8Rl7Z4i9oyacjMybFRliXk1ZEQQgYBaBKMoQdZzF3hmiP3rX/okxZlWB1fhNABniN1HGC5sAMiTsCjB/0QggQ4qGloFDJoAMCbkATA8BCEAgB4EoyhCKBoFCCSBDCiVIfNQIIEOiVhHy8Y0AMsQ3lAwUMQLIkIgVhHQgAAEIOAggQ9gSJhJAhphY1WSvCRmS7PobvXpkiNHlTfTikCGJLj+LhwAEYkAAGRKDIpGiawLIENfICIg4AWRIxAtEet4JIEO8syMy2gSQIdGuD9lBAAIQQIawB0wkgAwxsarJXhMyJNn1N3r1yBCjy5voxSFDEl1+Fg8BCMSAADIkBkUiRdcEkCGukREQcQLIkIgXiPS8E0CGeGdHZLQJIEOiXR+ygwAEIIAMYQ+YSAAZYmJVk70mZEiy62/06pEhRpc30YtDhiS6/CweAhCIAQFkSAyKRIquCSBDXCMjIOIEkCERLxDpeSeADPHOjshoE0CGRLs+ZAcBCEAAGcIeMJEAMsTEqiZ7TciQZNff6NVbMmTqCXXWWNKoiVQce4HR6w5rcfe/XS6HNN8qbXepDSuFRM1b/uvuUlJemag1s1gIQAACcSEwdM4nsvanuv9/eMqhO0uTRqVxWUJs8ly6bIN8/s066XR4i9jkHOdE2+zWWHarKovzEsgdAikCyBA2AwQg4AuBGx54Xw7cb3vp9tvmvozHIBCAAAQgAAEIQCAXgYWLlsm7n62RUX0PyPUo70MAAhCoQwAZwoaAAAR8IYAM8QUjg0AAAhCAAAQg4IIAMsQFLB6FAASQIewBCEDAfwLIEP+ZMiIEIAABCEAAAtkJIEPYIRCAgFcCdIZ4JUccBCBQhwAyhA0BAQhAAAIQgEDQBJAhQRNnPgiYQwAZYk4tWQkEQiWADAkVP5NDAAIQgAAEEkkAGZLIsrNoCPhCABniC0YGgQAEkCHsAQhAAAIQgAAEgiaADAmaOPNBwBwCyBBzaslKIBAqAWRIqPiZHAIQgAAEIJBIAsiQRJadRUPAFwLIEF8wMggEIIAMYQ9AAAIQgAAEIBA0AWRI0MSZDwLmEECGmFNLVgKBUAkgQ0LFz+QQgAAEIACBRBJAhiSy7CwaAr4QQIb4gpFBIAABZAh7AAIQgAAEIACBoAkgQ4ImznwQMIcAMsScWrISCIRKABkSKn4mhwAEIAABCCSSADIkkWVn0RDwhQAyxBeMDAIBCCBD2AMQgAAEIAABCARNABkSNHHmg4A5BJAh5tSSlUAgVALIkFDxMzkEIAABCEAgkQSQIYksO4uGgC8EkCG+YGQQCEAAGcIegAAEIAABCEAgaALIkKCJMx8EzCGADDGnlqwEAqESQIaEip/JIQABCEAAAokkgAxJZNlZNAR8IYAM8QUjg0AAAsgQ9gAEIAABCEAAAkETQIYETZz5IGAOAWSIObVkJRAIlQAyJFT8TA4BCEAAAhBIJAFkSCLLzqIh4AsBZIgvGBkEAhBAhrAHIAABCEAAAhAImgAyJGjizAcBcwggQ8ypJSuBQKgEkCGh4mdyCEAAAhCAQCIJIEMSWXYWDQFfCCBDfMHIIBCAADKEPQABCEAAAhCAQNAEkCFBE2c+CJhDABliTi1ZCQRCJYAMCRU/k0MAAhCAAAQSSQAZksiys2gI+EIAGeILRgaBAASQIewBCEAAAhCAAASCJoAMCZo480HAHALIEHNqyUogECoBZEio+JkcAhCAAAQgkEgCyJBElp1FQ8AXAsgQXzAyCAQggAxhD0AAAhCAAAQgEDQBZEjQxJkPAuYQQIaYU0tWAoFQCSBDQsXP5BCAAAQgAIFEEkCGJLLsLBoCvhBAhviCkUEgAAFkCHsAAhCAAAQgAIGgCSBDgibOfBAwhwAyxJxashIIhEoAGRIqfiaHAAQgAAEIJJIAMiSRZWfREPCFADLEF4wMAgEIIEPYAxCAAAQgAAEIBE0AGRI0ceaDgDkEkCHm1JKVQCBUAsiQUPEzOQQgAAEIQCCRBJAhiSw7i4aALwSQIb5gZBAIQAAZwh6AAAQgAAEIQCBoAsiQoIkzHwTMIYAMMaeWrAQCoRJAhoSKn8khAAEIQAACiSSADElk2Vk0BHwhgAzxBSODQAACyBD2AAQgAAEIQAACQRNAhgRNnPkgYA4BZIg5tWQlEAiVADIkVPxMDgEIQAACEEgkAWRIIsvOoiHgCwFkiC8YGQQCEECGsAcgAAEIQAACEAiaADIkaOLMBwFzCCBDzKklK4FAqASQIaHiZ3IIQAACEIBAIgkgQxJZdhYNAV8IIEN8wcggEIAAMoQ9AAEIQAACEIBA0ASQIUETZz4ImEMAGWJOLVkJBEIlgAwJFT+TQwACEIAABBJJABmSyLKzaAj4QgAZ4gtGBoEABJAh3vbA+gdHSO0Xb4j88st/BigpkbKDe0qD3Q/wNiBREIgIgdJdWkqDXfaLSDakAQEImEoAGeKtsk+9v0bmL16V+vVDjVK9c6UcWV3lbUCiIBARAlWVDeSA5o3zygYZkhcmHoIABHIRQIbkIpT+/X/f2ltql3+cerOkYbk06nyelLU9xtuAREEgAgR+/mGplFQ0lQbN20YgG1KAAARMJoAM8Vbd+YtXi/qf/evAPbaV/kfs6m1AoiAQAQI/1myVtT/VSru9muSVDTIkL0w8BAEI5CKADMlFKF8ZUiEVXYZI2QHHehuQKAhEgMDW77+WkrJKZEgEakEKEDCdADLEW4XTyZCD9mwiZ3dAhngjSlQUCKyv2Srf/XsLMiQKxSAHCCSJADLEW7Xrd4YgQ7yRJCpKBJAhUaoGuUDAbALIEG/1RYZ440ZUtAkgQ6JdH7KDgLEEkCHeSosM8caNqGgTQIZEuz5kBwGTCCBDvFUTGeKNG1HRJoAMiXZ9yA4CxhJAhngrLTLEGzeiok0AGRLt+pAdBEwigAzxVk1kiDduREWbADIk2vUhOwgYSwAZ4q20yBBv3IiKNgFkSLTrQ3YQMIkAMsRbNZEh3rgRFW0CyJBo14fsIGAsAWSIt9IiQ7xxIyraBJAh0a4P2UHAJALIEG/VRIZ440ZUtAkgQ6JdH7KDgLEEkCHeSosM8caNqGgTQIZEuz5kBwGTCCBDvFUTGeKNG1HRJoAMiXZ9yA4CxhJAhngrLTLEGzeiok0AGRLt+pAdBEwigAzxVk1kiDduREWbADIk2vUhOwgYSwAZ4q20xZIhL7/2unTq1lPm3H2btGjRPPXnU08+0VuiREHABQFkiAtYPAoBCBREABniDZ8JMmTRq69Ij66d5c57H5DmLVqk/vynU3p5g0JU7AkgQ2JfQhYAgXgSQIZ4q1uhMkRLj7KyMnlh4eNy2CHtrESKLUMuGXOFTLv5Vmuudgf+Rl54+m9SWVGRFYKKeeGlV1LPOr/3RpCoKBJAhkSxKuQEATMJIEO81bUQGfKX++6VYYMHWRKi2OLh66++ks5HHi5r1/6QWujxPX8v9z80T5Ah3mpvchQyxOTqsjYIRJgAMsRbcQqVIUoofPCvj+Sjjz+VAf16yxWXjawnQ/zsBqmtrZWT+pwpTz/7XEq+KPHy7PMvpubORAIZ4m2PxDEKGRLHqpEzBOJJABnirW5xkyHnDhkqoy8fJ1rEjB4zzvqeLwjYCSBD2A8QgEAoBJAh3rAXIkM2baqRNu2OkOuvGidvLH6nTtdFrs6Qe+6fIwPPH24lPf6ykZbI+PLrJdK+Yxf5Ye3aOq/bV6afGTb4nHryQ+ezZOlSK0R3jJQ1bGgJlCf+vjAjJHWc5w8n9LDW44xfuWq1dOjSQ0YMGyKjxk6wxvjDCd1l/pzZqfEy5a456Af1Wr1Vi6h8CSBD8iXFcxCAQKEEkCHeCPolQ1SXRvuD9pel33xjJXLgQQfLgmeek4rKSlFdHd2OPkqGXjhcxo+51Hpfd3XUbNqUMc6+It0ZomWI/ftOnY9Oe0zmkPaHZZzXGy2i4kIAGRKXSpEnBAwjgAzxVtBCZIj6i37XnidZHRqbN29J/VkdlckmQ+zvnfTHnnLGoKFywZBBcvyfTpNbpk4S1Umi5YL+Xq9OSxQlL5wdJ8tXrJSqqqbWcRn7HPq5XJ0hmeIPa3+IJWl+tdee1hGbh+c9JkMuGpXqTHHmqr+/aOh5Mu3mWaLFTbbcvVWPqEwEkCHsDQhAICgCyBBvpP2SIUd27ChNm1ZZ8sN+bEUdn9HiYq+997YEyfx5c+XiC4daf26x++4Z47LJEPsRHfs9IfY/KxmijtbY5w3qWI+3ahDlFwFkiF8kGQcCEHBFABniClfq4UJkiF0uqO4JJQz0X/yzyRAVd/vds+Xz99+SnXbcwcrF2UGhE3R2UmQTCs7OEDWGXZrkkiGZ4rUMSbc2JVoy5a7mt9+lkq2rxVv1iEKGsAcgAIGwCSBDvFXALxni7AxR2ei7RJxdHXZZki0unQyx3xmij8hkujNEy5B03SQcrfG2X+IShQyJS6XIEwKGEUCGeCuoVxniPBaiZ29cWWlJjo8//Szjp8lkkyHpOj7sK9PiId1xE/u49vnz7QzJFJ+vDHHmrsRNug6SdEd8vFWPKGQIewACEAibADLEWwX8kiGLF78p9951h7zz4Sfy2Sef1PlEl2wyJFtcOhmixYb9PWSIt9qbHIUMMbm6rA0CESaADPFWHK8yxPkXfTW7vWvD/nG6zo/WdXZ3TLj2Bul+bBfrmMxRHY6ocxeHc1X6AtXnXngp1VmixMw1N0yVZlVVqY4TdT+IupPE2Rli70hxShn79/b4XDJEiyFn7s6jOumYeasaUbkIcEwmFyHehwAE/CKADPFGslAZoo+7zH/0kZQMWbjgyTqfMpOvDHHG+SVDOCbjbW/EOQoZEufqkTsEYkwAGZK+eKvXbpLNW36WFjtVpn3AiwzRQmLZsuV1PtLWLgXUZaOduvW0ZIRThqhE7B+Nq7s8nMdNnB/Xqxeg59cXoupulA0//pi6gLV1y2pRR3fsd47Yx7fnpcZV32vpoS5wtcfnkiEqPlPuH3z4UeqiWD2Pn5+uE+Mf2aKmjgwpKl4GhwAEbASQIZm3w7ufrpEDq7dP+4AXGWK/9FRfhGr/6Nvqlq1k9apV8ufpM6yP3M0mQ/RRFnX8xRnnlwxp2bq1/GPRa9ZwOl9+eMwmgAwxu76sDgKRJYAMSV8a9YvIyBlvSZfDdpM+3fapJ0W8yJDIbgISg8D/J4AMYStAAAJBEUCGZCZ9zNCnLRlyRo996kkRLzIkqJoWOo9TwhQ6HvHxIYAMiU+tyBQCRhFAhmSWISNufNN6s3SbknpSBBli1I8Bi0GGsAcgAIGACSBDsssQ/a5TiiBDAt6oTBcIAWRIIJiZBAIQcBJAhuSWIfoJuxRpMu9sqV3+cSq4pGGFVHQZImUHHMsmg0BsCdAZEtvSkTgEYkcAGZKfDHFKkc/XbxUlROxfB+3ZRM7usGvs9gAJQ0ATQIawFyAAgVAI3Pn4p/Lg01+GMndcJy1ruI1c2vwp+fX6/0OGxLWI5J2WADKEjQEBCARF4P3P18qIG9+QrT//EtSURszT/uDdZOkvpcgQI6rJIpAh7AEIQAACESSg7gzRx2R0enSGRLBQpOQrAWSIrzgZDAIQgIAnAurOEOeXPi5DZ4gnpARFnACdIREvEOlBAALJImCXIdwZkqzaJ3m1yJAkV5+1QwACUSFglyFJujMkKvzJI3gCyJDgmTMjBCAAgYwE+DQZNkcSCSBDklh11gwBCESNQFI/TSZqdSCf4AggQ4JjzUwQgAAEchJYvXaTbN7yc72P1NWBhX6azPSZd8icR+Zbw7Wu3k9un/FnaVRenjOvoB5Q+X27fLlcd8UYGTtxkvQ99SQ5oE3roKZnnpAIIENCAs+0EIAABGwE1D/IqI6QdF9eP01mc02NDB44QKbMmCnNmm1nDb182TK5+ILBMvPOe63Xnnryb/L4Y4/KtJtnSXmjRqJiBp3ZVy4dO0Fat93fiqmtrZUrx14qi159JZXekR2PkgnXTCqohrNuuUlWLPu24HEKSoLg0AggQ0JDz8QQgAAE3BMoRIZo0TD56vHWxO/88wP5x1tvy6ABfd0nUuQI9UsPMqTIkCM0PDIkQsUgFQhAAAJpCBRThmjRUd2ytfQ/a6AoQVFZUWn9WX+pZ669arz0Oq2PJUh0zPfffZeSKBQOAm4JIEPcEuN5CEAAAiES8CpDvl2+Qs4bPkruu22GbNesqt4KlBgZdMElqdcnjh0txx7zO6mp2Sz9zx0m3bsebf0LjvoaeEYfS6AouVJZWZGSKY8vWCgvvfa6dDzicFmxarX1uoo/pf85MnTQmdZ4Ko9rp9woU66ZIA1KSy3hUVlRIU889Yw17q4772Q98+nnX8rLr71uzWfvYFFzTJw83Xq9U4cjRIsdLU/sY0VR8oS4dSI9NTIk0uUhOQhAAALWx+p6+WjdfDpDFF7dLTL+qmvlqvFjUl0jmWSIel2NfWbfU2XguedL5y5drUdVl8mUSddaf9adI86uEtV98sDc+amulFUrV6YkzKMPP5iqdnXLVnLdlOkyYuhg6dLtOLn79lnWe2PGX5V1PvWMljdK6iz8+5PSb8DZdeQOWyoaBJAh0agDWUAAAhDIi4BXGaJkx9QZs9Iei1HyYeDQETJ54njrSIr9++p99rFkxgndu6bkxulnD5YrLx8ptbVbU2NqsaGOtdhf/37ND3L91Bny6/3bWPFamCiJoX5RGDV+opSWbpOSGup9JVLO6ntavc4Qu0hRR3uUjGnbqtqSLOnGygsoD0WCADIkEmUgCQhAAAIZCRRbhqiJVUeIkhF22ZBNhugY3UWihMq0ydfL1dfdYB23UeO1atVGdtp5Z5n38Jy0R2GUPFEypOtxPVKxJSUlqWM6++y7nyVclBhRR3Lef+9dufSS4ZZM2fjTxrTzKTGjBUxpaSlHcCL8c4UMiXBxSA0CEICAk0AxZIgSJX+Z+2hKSKg5ddfHGb17WZ0hs6bfkOoo0RKiU4f/ES1GtmvWLNXxUSIlqZiXXl0k6peKF19dJFePHS2z7rqvjsBwHoXJJkPsXSGai+5S4VhNvH9WkCHxrh/ZQwAC5hMIUoak66JwHpPRxLXwUALC3hWi31djndannyU01q1bl+oI0e/nI0Psd57YO10WvfJyqgvFPp863pMpX/N3SrxWiAyJV73IFgIQSDgBrzIk2zGZTDJEdV0o4ZFJhqiODC0v1PEWfTRGyxQV/+WSb6TXib+XuY89Ln84vptcOGpcSqykExi5ZIg6hqOPxti3AjIk3j8YyJB414/sIQAB8wkUIkOcl6E6L1BV9FTHxcybpsnIMePk8lEj8j4mYx9biY1Fr76csRNDH6uxSxEtQ7QwUV0i6ksLGecxH6cMyTQfMiQePxPIkHjUiSwhAAEIWAS8ypB0x0iUILn7/gflrH698z4mk+5IzdWTpkrDhg3l3LP6pT75RQmWu+6bI40alVsdIU8/+7ys/u57WbZipYwbdZG1FrcyJJvQQYbE+wcEGRLv+pE9BCBgPgGvMkSRcX5ii/N7faTk6C7drLs40kmNdHJBjfPe24tTF6imkyzOyqSbSwmQdoe2l8VvvlHvXo9sMkQdk7F/Ko7zH2nsF76av0PiuUJkSDzrRtYQgEBCCXiVIVo+qDs69MWk6t6Nvz402zr+4uYCVX25qn3M7777vs59JPriVH3XiBIZ/QcNk9HDz7fu+MglQ/T9Iuqy1EwXqDZo0EBuv2myJWCQIfH+gUCGxLt+ZA8BCJhPoBAZ4rzAVN2/oT9GV5Fzyo90F6Pm+9G69qMy6vcENc9XX35R5ziL/SN57cdkhgwcIBs2rE8VU91dop7NdExGfyywvrBVz6c/7QYZEv2fC2RI9GtEhhCAAARSBAqRIV4w6k+Tsd8Z4hzHfpGplzmIgQAyhD0AAQhAINoECpEh0V7Zf7JzfpyvOraT6dLVOKyHHPMjgAzJjxNPQQACEIgEgajJkFwf2RsJaCQReQLIkMiXiAQhAIGEEzBdhqgjNvbOEPvH7ya89EYvHxlidHlZHAQgYBqBoGWIafxYTzQJIEOiWReyggAEIKAJmC5DqHQyCSBDkll3Vg0BCMSUADIkpoUj7awEkCFsEAhAAALRJoAMiXZ9yM4bAWSIN25EQQACEAiFADIkFOxMWmQCyJAiA2Z4CEAAAgUSQIYUCJDwSBJAhkSyLCQFAQhAID0BZAg7w0QCyBATq8qaIAABkwggQ0yqJmvRBJAh7AUIQAACMSKADIlRsUg1bwLIkLxR8SAEIACBUAggQ0LBzqRFJoAMKTJghocABCDgJwFkiJ80GSsqBJAhUakEeUAAAhBITwAZws4wkQAyxMSqsiYIQMBYAsgQY0ub6IUhQxJdfhYPAQjEgAAyJAZFIkXXBJAhrpERAAEIQCA8AvVlSP6VlVEAAAJZSURBVLk06nyelLU9JrykmBkCBRL4+YelUlLRVBo0b1vgSIRDAAIQgEAxCKSTIQfusa30P2LXYkzHmBAIhMCPNVtl7U+10m6vJnnN9+YHS2XUDU++U6Ke7tx/1ts3jDr+oEP33z2vYB6CAAQgAIHCCKx/cITUfvGGyC+//GegkhIpO7inNNj9gMIGJhoCIRMo3aWlNNhlv5CzYHoIQAACEEhH4Kn318j8xatSv36oZ6p3rpQjq6sABoFYE6iqbCAHNG+c1xqQIXlh4iEIQAACEIAABCAAAQhAAAIQgAAETCGADDGlkqwDAhCAAAQgAAEIQAACEIAABCAAgbwIIEPywsRDEIAABCAAAQhAAAIQgAAEIAABCJhCABliSiVZBwQgAAEIQAACEIAABCAAAQhAAAJ5EUCG5IWJhyAAAQhAAAIQgAAEIAABCEAAAhAwhQAyxJRKsg4IQAACEIAABCAAAQhAAAIQgAAE8iKADMkLEw9BAAIQgAAEIAABCEAAAhCAAAQgYAoBZIgplWQdEIAABCAAAQhAAAIQgAAEIAABCORFABmSFyYeggAEIAABCEAAAhCAAAQgAAEIQMAUAsgQUyrJOiAAAQhAAAIQgAAEIAABCEAAAhDIiwAyJC9MPAQBCEAAAhCAAAQgAAEIQAACEICAKQSQIaZUknVAAAIQgAAEIAABCEAAAhCAAAQgkBcBZEhemHgIAhCAAAQgAAEIQAACEIAABCAAAVMI1JEhvz1txms1m2t/a8riWAcEIAABCEAAAhCAAAQgAAEIQAACEEhHoLyswaL/B/6/BF+6sUYNAAAAAElFTkSuQmCC&quot;"/>
    <we:property name="bootBundle" value="null"/>
    <we:property name="docJsonCUnit" value="{&quot;data&quot;:&quot;N4Igwg9gdgLgprAanATgZwJbRALhARhABoQARCAWwCU40AHaNOXAbXwCYBmIzgFiIBsADiL4xRAJwSiAdm5iADKIXtR4vj1UBWEZ1UduGofoX41I-Aq1rrl2+MWz5CpRr1Edmnvy1mNvfncjfkszS2kxExEJGTUBZTM5ZVdA7V1VDQF4gWshbhklGXiZaQlc6154sQt8WxdRdhSiAK8jJTs1dssE5KI8uJ7HKWU6kSThG28vTyCfJS1uLXitbVjeaS15+estfhb1j24DrR3VY59tbSUWzY9li+aRE48dsyXm6Ru3nx2jp7WnvMfHs9p8wS87ocPh5QR41j5vhCFo84SjbrsYVMWrM+u0rJ0CaFev0xFVTAThh1LDVrG40q1+BJorExHVrJSHPgQgpuJSFIyWVyBmU1PDJIKQkKxGF8BFapJ7GKmeLJh1hiKxErmQrekT1ezSiyFNFFc1GRF2GY+RZyZY8eyjbzTS1lTEdXaevrVZblKVTf5UlMZDLuXUlAI5Uo3crqYN6nSPOllKo3bHWT1sRl+MZRcobSHBJGVTHjXGmu4Zvp8FUpfgjWZM1MSd1Uxw+vJqyrST0E5XMcitGtwY2NMG87mic34q2yX5A33B2aGbiuzyelk1NyrUbBdYIxTYiX871e0nLCmjTSM4HMhYfUMjRF8cMx2JQ719w-JDbjx7T15uzfCdyRHfgClkesBiAtVpH-dxz1XK8iVA9soNtFsn1GCDBk7VN6hnFU4JTMIuCDbgJiIqZXV3EZJDlAtLF5J8BU3YV-RCdgKkDAwyMEXR5yTDRW0lSUZTldl2IaLiANI0dyP46ZBMZbV0xg906ymDhpPg2SwPkqYKyU79izDT0-ToxD1NiDQtKXHTDD0viDPpHFKR9a0y1ovCnVzGzOLs-RdKcJzKKE7UNXqPVzNU+8FGijS-PZI4b34CZpQszVfRwrp4hJdCazJew8Q7WkBJkhzBANND7GPIQo0dHokj-MqcV4BTbJQmRDxowD0MlUrFK8CQSIq8YFMM5dbgDZcmu6XqGJbS9ZBUuKexarNZGkARrNUCYCLddwhEK1UNLwm1bHYEwC0SgKGlG-TQthNqsRS4LHHm1iv1jGQVqfOdBpxNL70WrK1PcDkZS6PErTlGtro47TAvukL1qmXwIWmnFZpynDJXq8cftXP7nMTZdP0aMyJ07Kl8GPG7Gx4uSUYBjb0feTGNuxtCFvx77frWlmg26g9lGceGpNuxnHIo1GNDZ6yQRmjscaJaCQb5omBYmwH7F12jVNwwUcfp7igrGkm+zls4FM65Xuc+9XS0JvDicewRBUhk6lu7VtjYRyWzYe2WHgODnePe6m+pFjWXa1lyNqnVcTA2jrTeRmXBatjwmltwlI55yzncfOPSZxI7i0NCkLX+1Pyt4jPtdZxZ-tziPZwd3mnf5ok3cTvDk+aZZm80-yGcD5nG7RxYNtbub847wvu-JN2chOtkTunI2BkqKEVhHxG7vr8b46nqEw6ZtvcejrvNZ74P3bUT2De9w28-iHeBwq2v7KPi2jIHQIissZ2w+mrTuYwl7-UnpkC00MMoaV6jVDMQ9MQmzrkzBuJ85aLAGrPFWUcvo31jnfTOYFhaELFqxD+OD94B3TsfUuTdITn0cpfVWtZwHLVvsve+5doyVyGNXQeu94g3QkMlZcicOBhFLOwgak9hqHwwQwy2ewbavS5qAjhi9uFQKwWBGofhVBSNinTf2Y96F-2XKHIBnMQHzzATo4hPDSF9C3A0Y2qgSiElkT6NBP9lFWJxFNWx4c57t0cWdLhzi9GMKDIYnxNdR5p1-m7dGLC3rhKvoQiBuigmcwSdBVaUT-FI1SffPeGTNEOO0VEouoMXHQLAjKI0pkSHfzKYEtJgDboXyyewvGTji4kKaW45Q7jwgCw6Uo6WKj-64I0fYiJtSlr1MmSM-RD90oRzgRyOGrExESLLp3Sh6ZKKKKlsFTBcT-DqKVm-bJjtckxPyU2E5GYKiwVCcEfWkczGuIyWldCVUin2CrMdbZ3Q3aHN6alWB9tIlLT2oKTeWzORQ0pogx+ed5En0UeIiWKETEyN-PKc5I1ymuOelUpZjzOFrNWhsm5BjsWHQ7FUUxAsUJAr1pEccqYfQMtdvfQm6U2VQU5SQzq+y+SxDyjKAqvziqTEopcoo2LZV9FabqSOPTJ6XPLpRZ60zRwyqfLEGQV19ZrksJKURqMDX2sFsa5JM0zXKAtR7cwPQhBzPQdmJ1k8XUH1NRq812FIW1S+YLR1rzg2wtkO6ywsRV4GytXs15sajV3hDWBJNCgU2-lkflEufYs2o3jdKsNHrBARJtfiRwqqgqGorTmhN6r0qas-HNeMDrm2BpPpWjR+a5VVgVV2eeTaKotudW2qtnbw1CAmRTbsn5IoNs7FOpsA64lDrddW5NsgugMWKSizN-a41zuHQegtsgFotLUBtfVF7s2EuvQumt8rxxRQGFuowO6+x7qxiOo9DsZHSFfLWB9fLwKQu5AIzdfbp0AaTEBzmIGczsKiBXUtZ4X2tolia5pYGqbGK6KJR9jyIXAvPdO05xaYYDC6tij0TKy34edRaXNTkaZgv5SyQVXrWONJPuWwWtwiOZNyMunGa77QDCXRO7kpzEMxo4-q6mtZIKSbSuipjQnabriNO+NMkUpToXLKJ9TomVCWVUrafykmO0brgbBzk8GJ0of9YmpVPrtMNvrXa2j27L3COegcZ6e9zj9mBDFuLGIEs-DffummcDtosdke54L-7XluAqCIcLBWisolKUGCFPazB1U8wi7Rf6A1xq4wmzDnIt7CaKqLbL9XX06aLB6VNtYKNiGkHlC6Vq6t9C8xWdorrAZ1ucO1-rIkWOyk6xN0LPWfHhnsEtyF0bn3IfWzN9DvmiTpdbE+qzB3utHamBuVW9aFvbZI0N1CVJLq4e8zOyeEmbuhtS0ZjLhShSKaAr7FVSGQvXe4+l7ZjK2yQta-UEHwMxsQ5y1D5LWN5OmbGMez6p7f1o7Atj4tuPlsTJtT2yzcSxOjM4HUAeCEme2YQqV0cJOfy1prYxTbq2vubPpyiQrQvits+J9aznVWCJaMGeN-nu7GtEucCxVjnIIN46KTIkBva1NXfvoL4XhvRfmNenlFXZmxIrmlzU2XRO1sY86hzgmGvzNa95yDoUYOzl2-l4Bq9M0nexju7enn70kdLa92Sn3k3raY4Tsr1cLv1fk7jNrpQHuVdz1xTT6zu7-dlwT3hJPYzpGUbY3hvXs649NkL0aYv3jmdVjqOO31fOY8okk2bxPy2INPkZ-KdhuU9uXchwRzvtedWW-6Oqb25JwL8KglluX7eDjj-Gd33bXO0wIKFMvw73Gu-nZ9RP1XU+E+b73xjzvMmBjB4SZqtzJ6EPt7VXW8F2FhIdf+5fsfv3swmDqHP07GY0-1Dxczb33ya0GzbBAIlC-3AJ-yrx032UAk03Aw-zgLAPa0QKDXzwTmWSCzUiiVTWLUAIJBwMHUV1Nxv1XTJAajD2p3Y0rzp3yxFzYOpRN0kRoM7B5Xx0YyxUhUYIr1HyQL-xLwc1kzoK-ypxL091ayj11xENwMIzEOY14wsnG1FXEG8RLGKAvF51MxlGzyYKUJs30O32b2r1HAAN1HJBBwkMJ0UPRwdVsyiXsxIm41fEy0gmRxlFRycK61-08NKBtFyg4j8I+wCUCNEOhxqGgK8SLCl3oLsKYjsxExz2YMoJUOhzlFJRVgUP2ybG5HcXsJIj9gCPtyCITW7TyNvyB0PE51O1nxBVvQoLzysLhW9XYVkziOWwuwyNMPaNsic1RVLwGQjVtGKVJX6nXxpn6JMNDQFRkQLDUMmJCKvjaNUVoU7yrFnxWJPVMjlzGAOOJA7H0L5Hax502NQzwKbAgxOI9GbHOMwh8QqkKOcJiKa2OPx1Mgb3MzIO-2j0gKJXuJ+N6D+JMwe3IKBKv1UNGOBmg1U3eOzBP3hzn2xxXUmPDCE3XViQWOiOULX1tQnStWa0RPbmJW-XSPxMqM+O5QM0KHKzgTJKpnbnJnKORNpMJMczEKSPgMSHhJlHJL5zHVZOPwlRJUiM6QJMHVuL+3AKJBkElGGTbBhwcFxIgKNSoJSwVLsIoy0JkWZL9SiK5NlLCw2HmHkDhJOz1OxQNNsMq2HwGI+OUJ3mOEtI6K4Vh2ZP1MKQ1Nb2uK8HC2WA9Kcz9J9LtPDJ9SdJpN9xuOEXRCtOhyQW6OAkq3mwaFJONOlNNPaI-jeF+E9P61qMyknAzI4FJJjOEJdLNPzKRCTPbSZJ9X1KbMnGzJmVzL93NOzihBGJtMqxbP7L6CrM+xXwK3fgtN7OtP+0nFFNLPnnZMcM5LjKDLbU73IxO07CqzVgiPGIEJozl3eUVLf30yU3gOwJhIIw-lDN5KPLsJsLAKC1gPx3LKhUvKr2vKnIPzvIHL6IwJfN80DPcGDJ7ORHXNXEoTu05EVVhwg3IXM1fKENHNC0-LAtvJJKvhkHXgYM1IrUa072g2fEXXZQaElLkT50IpaLlRIrGIYx8xnPJDVLIqX3fKDU+GKwIuAiote2pklXRIl3HCYu-RYoqJXOAvYo715MooylvUpMMNe35A3zVzRWYvFmXJXwkrQybGks1TkrosfweSEu3zUpHxrIVzYM4tLKIs-Ror4oFKHOfNQJMwpiArOE0rlOzB0uIolKpMSEDydngprGcqQpNLErcosqkq4pkuop8vkrXUZ3JAzUcs02Ctws4wioPy8pstiv0pdxxmSqCv1hctYqyOF0soQWssPT0tqnCLL2pOrJlKGMiqsu4uqp9VGP+Oqxpk9lcskouk8ILCL2tSfmAJdw8wIk0NbLn0Grr2GsMvOgORKqas8KmsSBmtsMsMvn62VXkt6oixQWeEix2FiASzeCBCRBOtWE9NgwC050g3NxJxGuyAWqAj2o8tAypFJzvVYiGs+qesqleN8rSrYoTJoSOtRFOtAqS0XD3kXD7IYrWp+tmr+sMqLGjEaKxOBrMLswHwc08P8u+NB2RoC3+u7XxiPE8l6oQjcNxo8KaznNfg+nuo3xJoeSEG1V6hRPXyP3L2QtVRSrTM9KEF5Wmuex3y8XWra2yiXNMsarLVcJfk2p5Oh2WSLREG3KgzqoWmoyMOC0k3Rl4D3HVoZo6vK09g1viKozmu90UI20b0xS3I3MhStTVh1vB1EucG01wmYkLBFgpvuxCpzLCuTBxqVv6qa3P0mJb2KLjGJgtr-L3Mjk2oKNlpUuEoLGnx9vu2Jk0Q1I4EDo7ODq0pgRDuZ34K3NSOJOzsajT0GGKtErHKLIZMSXgRQOB0rsUursVNrtVnrvUuBI0TyoUw7opxzp7ocLeqFpjq7rn3HrKKxuWqaw6vfGlw3U9iMsyxWLno8QXq7M72Xq8jPW6oJDau7oMInqWr3rELXXWPuxetxo81TO7FzrgXzt3vjOGOvuMzPIXxlx4o5TIoPNRguTNiHu7F6syHIVIOMlBVoXpMBxTwgcCFYKNzYLF3-tIqBsnqJIbXe15tCsbrdI2Fi0S3ixIfIbIYhB0xxKB2zAj3kOMIas7I-tUO4ADKqIJSJV5jkOkMzxMC5sAjsvdoUQpWsJTze12iwk+rtj2u1OAT6HbPjU4ffV1MRqJo2ulu7CkU5Cb1eRAYqg3toffuXEF3trMZZ1s3QcMZTwzwnS6EYb5qqK4eW2wqTuWwLtpzNKczYcUbbWUYDwEu+klvXWTpxm0d3JTriX0duxocQcvqMlMYsYSuSbgdemsbg1kMz3seMeAveo1t1ppjNuhIboHvuXYc+P8YL25sFBdsib7HxQbIsUpVGRsXbVpUTvpUgVyzobrs8U2h8TvBbjSfvr41jCWOiWGXqq4N6d-QSIGcwYyVKJ3q0dssAcSGcALrliGZ1MuJSJyuPCah11GXSW+XF0+sl1WaBsOc2YRBeh2ZboMqKWf1W2c12cq38wBM7qRNTvAjlz1RPh+3DvnVUbTuMsWoqN+Z93+biUBeutWqtyPpt2Kc5MhdEuhYXGmyBdNwZsR2xx7TeJ+Y8ebXRaTFhbtpkMWzFuG3LLwamYIdeVhe5Tm180pZ3LUBHPpYdzSd63qFZc1pe2wenJBbOxqZeaJenRJemExaLOZf+z5egOpaKv8P7sokZZUbedBc3tYlscjwcZNNReXMlam2yOuoJo+qy0mQmrtxuqkadjGtT1500PFaKIZelaczNeD3oJkKdb5yNauBNcd0CdLD5NQIIORcJd9ddYDdNxPwt3ZfNZPTdxwp9b+ajc-oP1jeLxDc0zDcbWtedZ+VVbddULNcedd2kLxHT3oZxTFcjaLejYCfOcEqkNDxkJ1YYdrdTfrfTYjuqcn3jbLYp1rvbZrZTahbTeVt7eJN+uUt8K1s7fHe7cnaVz7dPwHb71LtpoU3bLVQLZ6aXaxckUzZ736bMa3a0Y5ZzINdTsUwPaFuPc30zrSL8pw1QJMudPFy7dRjJd5IfeUrvypj9Y7OvY-bGTvZwb4fFOneRtnaAMt0FcPbLm4OyDJHv3DUHayitYhZPOfvguU0AvidXKFofMC1PNAKhLzZKa5emedv-KKUQpydj2QOWxgvVLgrPKwPDdA6LrydzbcZn0EttYBLfKo6ceoJmdoO50p0rcY4MhQeK1QfQaWbftXXvvcQzWPso5VbE5o4cMk8PVbZk5HYjj1aDsbp7c6mCceoeQw8tbPR9abaCaRo0afp4LU4XbRYncQ85lLas+tqyW2vgP+RRb3bA+-eLfxqDcJp4altc+yDRoaKBuaghdC9vfC5NfAs-28mc75WJNPqAcFmibEYyYkYBtM2E9S-M9YYUcgMqfj1XbRN1vJUkEaZSS6QqRzkWQeQ6aGQaTxKMntLD22cBhGbqpUkFS6bdkG4qzuaQ4k4rv2ZrpPAqWG+OwRowdooOY2e6Y8FW6DDNfy-WeW9cROcbIcvtbs5ltA9eZbvZrjE+aCzHc8-A6FY1fSZEpC7rfS4s-Vdu+4ZgoIRE+07pOxeW1xZtIJeu9S6A5-ZyN53lZPZG0zKlMLvbzVbJllfAIR4v0I9yaLJ5a2wdgVdk+LrzSHJFcoye8Na85lYdblaezZZeyR4rJR88ZheleBbe9iYyeM6zw8+p5e+8-26i4Tfx2eYc9uud3EcmNrqp5vZh4i-bQ9Zbek+O8+6-fE0V8Dcc+Df+5q1t1E5B6PdXbjZe1s5l8dfza+814baqeg-7aZ717-q04jY1++y18HpF-N6TbberZM-5-l5p-dZF89YreJD9757l+44V9t-q-t7XbN4u4t5wt5+yaj9jJj5++N-j9N5Wzndy7paveh6D9-ZN-rw3aZ3Pa3J3dAet-d9j5rzL5PYbySdVBLSEEveA+L8F6ncUpnbPwsjcP4t-rQPBfV8Xe++XZjab83wA-nKA93br4BY9+z779FbLJn9g9mOUoQ+ur85RsvnN-F6t51+i4ev856N+QX9r7d+X4b-Zy9-39Zq2t2ecGC9d4n5t6z+Awcqf9CdvwS4wM6KyXYHvqgVrCUw6SvR-jlxCaaMeCgA-2pjSprgCLCddIXkYCypVVLm8lG2suUwGyVsB+leFu93faxkNKGVJrPgJiqCM1mH1SXkHm54fcb25Asqs1QqqtVCBtUP9pbhIFj9mBDWCgUSioEbchGZbWTIwNIFMMi67lIWsIMO70UQWBVMEm-VkaCDTccgzgY1FLaBVlBfdfgVqTUGSINBi3U7BXwsbl1igOg2BioNx5Mc2B2qXSpoMVJgNgCVgzqjYMN4g1WBmVKKo4JMG2kxijXEnnk2ME0CgafCTAs+CPpr0uOZAkvhmwa61NTOkgK0K128zmw0ke3PpPggLh1JJuIqIxpd1jCApRuBfcbokHyGuJpu41JaIs2Q4iDaB1zHbhiCqTwt5BTQ7pLNx84i92h23ToXUPm4od060VUXk82qyTU4w7+ZKvh0BKeDay78J4IsCWG7xlhn8FYesLWFrCdi1qIApYI44Ucge+gq8gsI2GrCzhpwi4ZsLSFzdaO0w88rEKkGEMThVwy4ecJeHvDrhG0KCuOjfZZQ7hnHF3txyeFog3hoI14eCLQoH4+Ox0ATkHiE5h9VB1+QYVvhDyq8QBRwgFPJ3YLG4p6yI3gprlbq-IeqtgvqlATxEq9h2EfNPiSPjQQcMK5FZrgSmmRqog4J3GeF1zYSA9OmeSKbtJWExZDUopQtEuUImZ9cdukGDmhqQGG90wmTg2emr02SndOet3OUUd3RHMpduXQ4XqfwaFXM+hK3LUfKQ1ZH9xh1rNoR83gKPcaR71G7kN01ZGMkGPAHYAzioa2ZngrOTgj-3W7ZsAeBcXquiDppEocW59V-gH2j7xDqiBPMrgNkR40tlWGI+vsx3uwMdseO-a0fj3h4M9+WK2XfsqLtEU8+U6fKQZnyn4Y86eWPLMcT2Z60t+ujjL-q9xbq8CgIqfYRh-2e6T9w6wfHUSaKw6fduxSfH3jJyLGfYSx6As5vQNLCh9DOCoqHkv3Z739xxtrdWk7yRaAi4h1HO3mvwd4rZveYfdUTSRA4Z8IxK7HPlmxXF8dQuh44sceM979jpeg48Pjl0j5W9b+847-t0J1FTi0R4eJ8dSJS5ziMWC4hSuf03y7jpxjxKka2NnGvjAJ74xvqeMR61UC+tY-Vt3w7H3tN+luFvv3mTq5Qa+o0NCfWLHHASlKWEswbo0HzDkwxR4nvieK3EJ88+qRIfi+xH5t1r+BEgCaSxX6biQJ-7VDoB2onXjaJ0-ePkEMPwwcB+VdNMXMMXpOY-+cA4oEn2P7-jux8kuLjxg3TsTheMEriUBJtZUkz+LNf-qulDG7UXxn-RMaWK9GKC1JFmAAX7QxqGlZO1NRWmgKgGqSYB1nLaggMckzj1xLhcwplkgFIiZRt+fiR+kPQ9j7OZoyYWR0iEMdJ6bpRYRCLBEfCLh2w6Rtvz2HkcEp6YpKSlIKlpSthvJS2v8IOGVdSms2FjovnQJlTcpMkq+lCKtpEEkU8I6cf6I57idQp+nVEbLxJF5ZsRg0pTvUPxHlsNOMQtcY8MqkJwRpFI93JBNwEJivGVkzmBzXlDDBNCCSHQqEVkDmEZCOAuplNNVQoCgpbkzqCRwjLdTvmQIzNCdKQh4120zFHwkhKCG5iNEt9BQGEUwbITghRZXorcMSI-lUIsIuioiJWllYuwCJMUnLlRJWp9JKnTGhvTgRvTV+kHWcmD3tjyCUZgMZuraJm4sl5ybJeFOA3TFwTIGDXFiONIzqqioJ9TURmcz0wkyGpRkAsdAxjCdUrGEgvgTdOhRYiyqrfJTjTOHGhVRxGE0rvgzM4oUJyoFT4TEwQY88Fph0usdyU8I+NauRyOPvRKCGLSomqQ6vCyIniKiekeCfXtfGeSTMUJM02YmsS5TDNfkozUsOMyFQo8fkVdG2VKi6l6cFuYQ+Sh0PvgcEzu3ommX7KpR3IscPQ4OfqNDmGiye63KKVdwPHmj7ulohOUwyvEjibx9zfMVzNermT2xREuFkOR9GmzJp6QwiZZOIkEyd8MnBipDwPHly7+ZMzojhVTGSTcG8YnmehKZbljHsRPE9tjK+FRjW58bAeRDPW4Fi2wwsoOqLKTHJ8Kxfcx9nGNZ655YJDY7OfLKywtidZ9cziVKwy4lsveSk00SpInFk4Suyfb1nnIF7oSuxp8lEV6yHFXzA+wkxtnfOLnO9Dh0EiyY3PBlGBuBA7AcXuKOZtjr5Bcukf33jbvzVxn8neTpL3lNy6BS40YeW3Ak-j1G-vKeYXRnkHzPxc0lPorOSGL84FxrBBeJO3HJ5z5D4iCb+NplpyG5b43+QI3om59hsL0jubAu-kMLK5-8s3uRLb4t58J2kzhavO4WYT12pdFnFXyHyCSM5L8niaRMgVMS9ioGViXE3-HEL-WpCnhStjn474tJD-DRT2S0WJCoOzCrNnBxHmkzGF31dBbAPUnxymZfYu+czV+rP8Au7nTBQamwWRcPJtiryQF1Mmgyn54YuRR+OcW2TSaPkpLsAq-n5yK5QE4PDKDVorhGe2s2sG7W3nCE7arfH9Foydo6NmpbiwhaRHKoODvKPs4AUrNCqhDeKjQ4gTnN3w0iZBpSryOUtqVXMPWDS-RXLVQzNL7BrS7KhUq4FiKXsTYxpczKDJ9KfBLVEYe0JcHZAulJPKZZQN8FtKAGVzeFkoOsF6DO56VbwSspmV+ChlWgr3m4NSqqD9lQg1ZYMvaVxU+FuS1wV1XcE7L-Jeyjiv0rUhYD-BL7QQnFMXznKmlhgsuDUvWXyV8+r0qxdMvYGzKaZEQsEqvXsDEiJlePYxW7OWIKZp67suwvkt3KA8MlVSnMmMq5p8hR6S3HCqFP9E+BVhbwQKHD3MYWDgZWdLFWqP2kX1kV2gKlbvBpVN13GLdDTpvJHqx0yVrK+epSo2HcquxjMhbiSqFVn1yVbK0AQC05UDgJVJU62egTlUiqd6YqzYaqqankcHQ1UXlUSsyQ1yFVS0mFsquHh7x96+ww1QIT0y9Dz6oqkkQlmpUeBaVkYzDskvUJuziYh-beh4MVWWrxVHqhJd-Sy6HhYYV8eQZkqGj0zkFHJC1VsVZkLV2Z74TmRvMkFlzd5JC6xVjOCU0Sb5pfcWYX1R5SzoQpDKtRQ2rWUMEsxEk1VvIJXlqNxdiGrhjjq7ajwlnki-sPRqll5m1RXVKIss8XEtM5OMrNdqwIUyKRZ46hOC7lcZFNS5qE3NZousVJBymKsuhHLNhwOjC1Qk4tdDkWVNrilHEwxbDyawLrfkS6mBXQtXVGL11asgwcyKCgmrR1ErOdTuvVJGMT1M66eZ+raAuNr1RIh4TmvPXcS21m6n+QfEuRvr91siw9dUWPXTr31LrUJW8iA2FMQNy6ovveovW5woNMLQMW12HWTrc56i4RbpIQWNqUN8G2dehsA2QpF12G29WBso3wLH17a79p6qabkzd1ai8fnEug08r+NCsmhXGpXXgagJ+TNvvYBvWXj6FIi66k+u-ayzYNI6ujf+oY2kbRNm82jRRqE1cKhaV6rDZp1Y2Sb2Nea4iRuvbIYgX1BjDTQZtAXxLqGZG4HPpsE3ObhN4FJjcBrM0Ka8NEG3iIRoXBC91Nbm7paBik3UbkN4m5tUQss1rrK5JmjdPJr-VYKANjkELaSw5QwbX1jmzzc-MQ3wNdNGdDzSAqK1gL0Kvm0zRNPM24botnG7LdMAExJRA5NkntQfyyThMB1yQodfaIE0VaQlxWtJrFvQXPinNlWlzdVs5DMb-N6WrxZluCjNaUVN2cLaVu5kcLDNSm1zRtubHlbYlXmozT5tm1+a6tAWxrdZpU3pV7NX61SptrvWXaRN36mxgdq21HadtM2gpqlpY0XbEtD6q7VxoLm8adNL2jJqhsLYjayYY2mLhNsK3Daqt35TDT9vm0Q792UO+Ritu0DEbvMcGybQjum1HqItmTOxrQrY3baqN+alLXJt+0Lax12m5bbZp40kaBt4OzTRloZ00a4tp6oRRTo43JbkdNO1HezsW0M6bNDLNTfluJ1o6wuiOpDcTt-Uy60ucu5xjVpR3na6dH6sXddu+yejCVBWobUWpV2jaFdb2x7f9vw2m5qdRq35Uru8VtMgd32MLVLr23jL4dRuwnfLtd09Nxtf493QeuN2SJrdDqpFf7oQ2B7Mdtm3Ldur41g6mBh2qbd5q-qm7udmutDRjvnWC6bdemO3UtvF2qtWtLXXvmjIK4iMi9t29ridwWT3JORuQ1ZJUNGRGU54uyaNWzuqJCjsMTshvZsib0YoHlbEmOfRXEBHKS0DqnavFrNgYZJR+CSLTx0LkRTb0lqZOY+VTnKzlpK1G9J6mWy1RBFZlRqYHOH3ocDMUaX6fDUP01p+sDshlaPL+zn7D0QKWgR9Bv2xy79t6RJfcJw0tqdOXo1-SmijHP6h9-BWSibS6plq2e+++dL-vELz1V0T4PFi-hXksMN9C+i1EfN7HJqkDB+oAxanvSkZT905KA1+nkoZoADHaKA25kGyrRmaCOSjA4uumvKt1kB7A30Fqad6o1y8zIrJNUK4H5yZGMWrU0IJFK+c9GY8ElRxLIzAVOmDvfxkwZqF1SEh9lQDod3phlOK6eAS5y3KZ4ZhJaKmgLSso46RuvK3DtvoBxuzbWTtOycgMCn3S6aIUr2blEjl+T-4xs37naKdX7jnDg++GV9XcMxKtiLQ05goONFoHop2HIuRaJX2OKMDRHfKZFjeDxHNR8NYVgbt2UsFBpinPXWPJBZQKLxSy4jhjPlWhiADZND8JWNjFKsODgxJTd3OTEssyjOPRQ6T19otz6j0k4NQuGZ1ZyZuE8+Yubr51WbaetR+ngvK36lrLZX+4Ha4e6Mw6smZOzllUScxrSqom0u0h9L0Kk7hMpKHnXvrPB3T+F11C6c2WRFWHQ6Z0jRE9KOOBD2FR07-ZzDWMl4UclRnY0RykP8HT23QENvWnTKD9lFYM6zaWxCOr6V1d4yhUAoqm8z0jCndqDgrvlfi+pihgaeYxSYejTWPQ88XSjT2Q6I9ms3iVhMAWoLwT+uPmVCZKyZG-5IyvPuiZ66kGAT94sEyTt1aYn0d2JrtUgrhPzTU9uehnWQoYkUKLWF8ozmbvJ0fbKdoihCY+zYVPHP2FuoLeSfFPKVsJm7XCY7sN0B7PddE3E+IrPbKmO+TJ2XeqZElmLyjIMg5uTVb3x73tie47SWqNOz9wpeivU8roNOoz6RezeU23OJ6787DMBngvaeYN0GEDo0HDo8pykEdGj45EEYVNSnRmvy9NHYVlLo4IUwz7R+MvlKKkxn0z6wkKQUrqnJnojePNMxmaLMFSkx0FftZMlzOzCUzMR54cWczOZnbVidGEQIknFtTVefxskVdKGEGdvxhJzERIuRMCyyTPu+wxpIZ6JVW9GugA6ockJSdKRnJyFRmOqAKS5j-6tFdAeWb0GbjRvQGLkRXO6YH0iAswDDjZnhpije59SbpktpenrS4zGg1Ee46wyTlb2V+ry3ENSnmGLxm0yXsqzBiPoBa8M89s9h4zmSf5hcsTK3Nr6uDUKspTctBWVLtjnla5V8uOXHlyeKRhg6VXeUwWBlKF25blRD4YXtzXg7CwcuhVHL8Lwy90-Gzx3VnxKQKhOCCu+kEXflq6Ii1BcAzLKrlhytZcxYOabKzlRVPsyDRaWfKCB3yxBQZMTOFUXzeR0S5VXEuoXGK9yic38qcpCW5LHyhS9QMovPmpV2UxFgCsaNyNGLyFxS7pcnCSmJZExxg+oLMs6X4LtUA+mqGiGIrQN8xz4rtq1mUzJz1MiSxJuIhd8jDkFjy43qgZpr-p+ITNd7tk4DTUGGRsWRZbAM38ZT0mpedZfAOpnpZEWYcLlehA5X8reVgq7trj1laFzgF7xiqcXqdq5TWspIXoz1m2QarZCCdELsB59aE1GQjrl4faZcjeu6yMtaOC2g7QnI+0Ea+XF9WnRmiyPcYiUPtljdIZFQnkSKmGteBkUwoca+VlNBD9RsGxQI58coRd57s46Q8hBR9Q4r52rtfzohYRb8ktU1qGfbJ1uAfwTqiwbYBsIBDrCCr7wYq+hWy6KkXaAWXYXkZev9gUEcRiGgWTYLPB3gMNzo-ItVy94Bz+xrRrvp6U1nK1N5BIW7K6BI3tTOEaRXtRQbSzEyxms6xvxNMfnpBf0p8S8TDxsMlFWDSQ9+Z1SKtKbzg19qP3I10XwqpC+ob4Zuakn2tGrAWztwDna835jhjw9YjDlWzat7-DUXNfIocgTM8ONxrbv1yBH1Ud59qw1eA7d7UjPe5uj7DWmv1xlJV+7dzfzNPpiTQ04cxg2tw0RpzW1ryL5I7Oq73BWSd22kxBTq3DMGVxA1+eQNQHpzdsI-N7ZmgXGA7nBzi9dS6bC0fESCR0b3o2tDlyNFt4YftvKs83SRBG3xhLCZEs2eapevFJ1dZHHMKoJsj+dyJeRTdVr7gdayba8ATWN0216ayz1muBHRpDskUc7OstDWH4DdlSK-EOgu3MoO1ma1HEBTG3GaILICCHOOaddJEZ8-k53wNR4t08aNz8-RY-jaAdgtzGG8dV3jvXNhn1uzdVvAK6nEpywE6ssH9bIhjgJ1HwODaeBvATqUNzvNPrQiz60e1wG+8ffrK7wz7yw769lZMtBhAbD3IE5LIMGg2EsL9zUTDShvC4YbywU4PPvP3blL7W96m7vaRAH3nRENN64A4HBn37bZBxjFg-axX28p-92G-faOAbAn7kIB+6-chtUNr6gShW5hcXoS376xiHBy-j2PuFUT5XSjDQ8UMuSIBbks-cwaIM5sIeq5w+HJLFqit46tHJs9ddWzd2FrTs989HaqO9LlNkwGc-ZNi6aH9hKmQM4Y4AjCPz219IHPlWP2mHO6E4iw6Hutv-LBaxiiYOo4KUBXC6NFLTISPn6XHHj1liLCbtYuz2NWzYi67lwn3Ix0wFDkYQHVunWH9jQYnCNhRrECCSt+l1cLE6FD2kl9mUt2S9VI4Pn5aGTkR9ynhQeQrKr57EqAZ94PES7us27FtKBwLLgroxBAoyAbKubV6rT5Qe07pl3aHkeEIpwIySvHmi0e0l+DWAGjNWNzKnb2bM7eh+H-4AooIyqIksL3FROz7wxc32dRzjmOzmoiuYCewaLzdk1ThjKPNbJTzNaG8xvp1srF-MH0haHUFVu9H0hgpTCp86AHZrQrmyAOQgtWJ6wNp1rKOwEPCfJWY7OWvSbSfPnKSnFSCsCb2divINkbSJkOug2OfNs5zlvBEzi+GDPByXVUZ4AS4O5Um+rHZpI8Eel5oufm9S6Xf1JxdRYNgnyVENC7SvqqCb4hUlZOHidpLBDydG642sFUz0WVZql1YobZgGHB5uL1SysxkrCv5R8q+VzncVdAW84Le8s+3XVeyrNXWqoNZ491eSr-qT7dcwNdlcOltVrqhI3YY1f2v+RjrhV86-zWzThhD+QE1U7TnBmDLAFKs545AqRZlgCR3V9G6jexvEHcbjKUDYTOVn+ngFtM5G-jeZuY3WbuN5a-XUAv7zIVspCo78W9rn6-rot0Fd8Uxc7Fdz9Q1+EefS3QXNOOx8FK0scD-LiT7SvZd1G+y2XMVi5YCFkE9u5lhF9l8ZbRCdSjBI72FdotWsDvAVkWKd8Cpnf7P5lrOi08RawtKHuL5F3i5t0agCWnlRlnOxFiHfyWO3Sln5c4sEuyXB3O7uyzxbgt8X1wKlhlVsueXCXt36PFd0+7wuOW9L-1D9ye7DcSVLdkiEWhnQZriRQW1c6B6BXfim5IP2raD0o-61wrt8kEZOzPb6fTPe3dFB-SHVbCLP3adhvjI6IJc67ayoPUCQba2LrIB8hmHk0EInmyt+TEr1JshRppYeOXsHnGFM5brp21VcxbF5x8j15OaPCpuj0ZAY9IJtGypEJw6csvfSIV+si9Nx6pvAj5YiDrEag6RCx5jgNCWGtHqJS-PRPlHqq4BKye0flrriWT96n6ATAU7Td9bvPbw4f6ROFe+rBp4MfPH6LZHynrx4s9Y7NR1nqT7Z9GT2flzjnkQM55ieCfgc9VsY2J8lk+eEXNj+CK27OO6dyPQX8h1R5hZnBJPWE6T8uCi9Mf9IcX3Dwl5f3MG0npWWNGl-GOZXbHNT+xwfjM8Uf8vln0lhrKbCoe+7g1x+ox-VqVecPhTmr16W0IkdI6FT4Gw1-U8vwePkjrL73Q6+-I-nzbrYsF9s37WBvpXnEOV9G9OQqvE3u0fPYSSYZnw0QRxyl-LVNfNL63kT11+MchfDqxXgdgd5Thw45PY33p2d5m7NihZmRxr0t808CCbVwnjdJt5gea3XvUeuMzZ9rv3wjvqEJz+N4E-nejXV72D-ISdRee1sD36c517y-w+GWYoMuPt4i+bJUfMXvj6ndc+JecIHYNaRTmafDPpCbTpriD8W-CVlvOd28JGWqmnfMfnnqH7l9Jd3emYIXs94j-C-I+7PP3hz39+ifVesfzcimA04qpNOH4HP1tlz9I9rbefmH8H8+vF+BfJfO3vJ58A+9m8vvmkJX9F-0ilPEqxNUMQBYJ8YfvCpv7jbiOe+k-KrMvycmF5K-U+NRtP53+mjd+A15BTevH3d9B98+ffO5uW9D-M-deg-oX23zuPt-FdXfGh5VMzylE8+DsRPxc6Z42-p+yfBgqLNn4gy5+wIUfgvx1ieKk6FvpfsH75-Ruranvafl74H8UYbA+vRgKnwr9GQu-twzfnnCQTm-FNPffTmoPz88dSPUBa3zs334D-VdM-GIEP597D9bEcwimdVO35Cxl-LfLovF-bWGmV-+-W-wfxCF392-9-A3DFBhz5DHnxv42mnSf5yxn+BfOLy-xyVLGe23sIJff-yl8ste-x+s6-UUTtcduDcFbBLCPHXn8caJf0NtFbC-yACUma-399LfDPygCKfBOFH8LZcUV2hFlVphQC--Tx0RNzBCRRkR-CAL0LFN-VWR6895cLBgDBvcYzEYTVEJDU8O-JPy79t7G2x6A4ackFEC37CAPEIwA6gJ6QB-KNkidJEYgLFEpuMgOJ1TuSgM790vPz2ED7sQGz0DJA0AIt9wAq33rZnrDgIb9dpDdwLBKkEv1P9NA5r0DscQRJkHNsAkAJJ88A6v3S4DacwOf8yxE1QoCjffgJN9BA4OhoCXA5GxwCN-DwLkDTAor0UDm+CwI3AeApoA0CBArQO78dA+oDAosg7bmRBIg6QPQDtvfAKjYH7HwLH9NkEC1MNSrcFlSDgg9IKEDK1WWVdkog4wOKDTAvbwSDfAw739tW7NbETpXGJFVqDvfEIN-s-fFoJkDJA-PS8CD8JQLgCV4J8C+cpLX1Vcd-VL239gVnE8y0NObMNljVB1Tq3XdsPNInZBIrAaAzswWK20KCEmdB2OAeXRcD5ccGXaxGCK1aLFrVXgmtXeCOHFgJl8-GYf2zBuGc3A7AS9GZwA8GRYBk6sGaZykkYqSCrnwMvg-Oyatfg+nztFxpNy0cAZNGck0wOrQukEcK1GGzeASbZYDod97HTwuoAHd4E7w17RwPCo4HZ+yhAIbJBwf9isPTzhsabGmGzAcQ1tU6cr+KiWJ8VPa4w4tMDCv1wDWgzwJT9sQkGzvt8HEkJhtXrUCkLJSHNEBADKQxF0mUEyZh1hs-gRB3ftGQtEB2A0HMNVeM2Q1gK29BQu2SNCJHU9zyYrLeoLn1GAyeWYCHdTP098OQ9Lk-JjgbQEWASGE6nmAhwLNwOoTPU3GVCMvakLodaQ1hy1CSQlBz1D9PVkM0ljQ2HzFDBfc0KDDtA3Oy6l4XBwJVCe-dfwKCeHIoNFD4lEHXjCbLO-jgdiHGG1WFgHOkPBAfrcEApCJQsNRhsCHUkIHAT7SsMVDYwp7BC8WvbMO5R3OC0LDcrQvkOT9bLHLyMCJgkwO-YlXcUI6k1QskPlDFgKsIfsawsByFoUwjIKFw6HSUNJtH7MGzpC2HBkPdEHHbkO7CqQtMLJh+w9cIaCmjcFX5CTQoOxzDxwy4JMY2g332dCnrP+yIc5Qj60jNlwytVXD6w6+0bDvQzGyAcWHBh0rV1QlBENC4w08KzC7BWIhPCrw20OE8Mw2EMfCmA6ILv8JdPgKbAXQm3jdCNgD0PiwQIxcGOAo3f0LXD0IvsJPD8I0cMMNkw6iPTDcVTMODDzwm4XGDnwpwNfDxMWwKMA6I0qm3DiQtmEIcYacsIXDUQSLCVCmIi8NoiZIhiNgjkIqrie80I3kOFCJwniKd1cI-iN+kP4V4EhBjgQkIhphIqGxlCyQgMMkQlI6aS5DzQgSN4czQxSPki5bVSPL9PZXMK3dFbTSIBYLI0KjsiIDQMN0jtwkCPdIwI+hxllIIvcMhF29OSOKNLwpyJdYrjEcPX0MI+0Kwi4Q8n20j2Q+KKMArI19Dgdtwj0l3D4HfcIjCRIzsO1Y-I00NkjGItSJciKrc30wiRQmILwp2IoOkqiHwkEgbDYaEyKRAj7VsJIdFwjsJgiuw9qN7CHIrsNyjbjBKLqjLQsYPciBQl8ILDSqRrBWdmPeq2a4DZa5H8MXDaHX+9RfM21YQtnSaCXsy4Feyfw+cDe2LCewkMMbCeow+y-D0QCSLIingEAMuiBwriIM8twxsMKimHSKM1DtPMqM-sHrb+w-C5w-qIrCwIyLBAcVwwqwONl9Sp0rdro-K1DCWHf6IkCyoqMJYd0HWRwsgqHE+lGibo7qP7BTIvqPEifwqSIwdKHN6MmiPyL6NhofoiGjDC0Y9hyPDkyQGjMl6onxWgY+UOCLYiV-U6TX8+HSv3ei8w3Yza823YOzkcrHbPXH0brFJz9dnsKgx4NxaZBRqF4PJGNpFuDVR3EdRXAQxt0xnKQREMHaPYW9Iko6C3X8fTBw1OcnDSaCOc2hKWyOjgkI5wO4HYwWyVFr0d51YhVidAhLBvna2Xmj9WAtyjhvY71T2tJfcF3XUUXVe2Pl0XKS0xd4TYwMwDwglE1vk2TPBUvlz-CyApduXLONOCYTJBRyMMTCO3kUIFRPjpMCTcz0LJlQO4JtAPSQWQpNhsOlz9FmbLmIxd8TLF0V1XI1+TTjiXfBWztBwsWVtMFTduPnNfdJRw1iIzCGPAUJJSBWtDWI1MNXwi7GeN4VcXKRSuizw8NyZDtAHyJxMFFFePxtKJEWI8jAMYm0ncYw6ePIVGVZ9hUV2DX4QuDRY1UIhdNlCt2scjRW7giMEY1+I3DN4-KyeBwqN4LrUPg1mOFtGxdiws1+jJLXn1sjJuIXhi4ogIKNWVIoy7jrJLnhT0x465w3i1yVQiWMNCa1i2l7jJfS9x10LY2ck9DCqmnDRwWF1-JEop4NVYd4oMHuNbws2I6M9JCJRs4X42tmrcQJNxVkwolHAUdiEwsAXFiZHdtxhVO3G6yEAmLA9zQtx5MBMETv3Zd1Ms-3cyxBD+KT8TkSSw8yiXdh3ZRIcsX3DfmotRlDRI1iwPRRO7ddE-D1NN-vWi1A8z4i9zEScfSoMVJb3XBi-ctE891ESKLVROvcMXFxIug3E2O20T7ErxP0TlLFV3fc-Ej11PdTEnRL3dn3aRLUSCnYDw0t73cDzLhkPZsVQ90wOPweQa-REITsRHTJJPYAndDwX9BaNSM4iH47iKWi8yMoJIC3YCPy8dx7c00iFqEuqKGDF-ZhKMc7QmH00T8w5qL2U6k5QPvh0sD30CC7AtIPnjv4ocPUiPogyC8j5xR-xz8ugzmGMRyyYv0yjCfewOyiRzAOPkTPImpIXAGwIZLmCRUNZMowwcH-289tkipL2S+khJgWSWEpZPr8VkiBzK5uY9sz4jrkyZJ2SpAp8KqSn0R5N685fUP3KCNRUpwtZ3sGf3jNKODpPKTkE1PzuSkYtwCBTpgDoKR96k3hA7AWffYQ-9xGQH1rA84vLSCDhgm0OBEiopmLRB0Y5ByZDowlkJ6Sq-AZK0jnk2AMZQhvWD0GRxiAI02SvfTpNoSiTFV3CD8g-5OPiHkw5KRcWUzgPFEo4xNnpMuYK5K2SfkijypcVU3OIMD3ApqOwiC9EFL38wUrYkJcg8dOJk55Ur5MVS6gqZOvDwHZoKRSzwlFPFTVQ9gPiCMU4ZKqFaXJ5VyMTUnlLKT9DSuMFS-U4VMaiNI+1J3sbfJ1Pl9MU1xAQCeoRikc04Un1OVSDQt0SMjXQaE178bU+CPmTg0-+OuATktlK4DUoVFAVj1E8dzjTyE31K5cH-X6PuCGo1KM1T0omv2OSw00FIjTG9QtPQ5+3aoKE9iUiZPNTy0-+NuD2DANNrSg0plKyJa-JtN1SW0nvWHtuQL2lB1Lbc238gNgiNTgJVFcYl2CsQg2W+DNksQXVjbU0jQnt01WiGitO0t3VVNw9Z0zt4NnLkwz14JduS6SMbciJYcjI2GxfS3059I-S4aZPRitO4zmMdD7-BEMvUf6L1iBDLE7Jz1st0+EKXTEQrwiFIxRdSy61N0s2C2kzWE4xppIBTqC2l4WNDNclBYjREu8LFAVhJF+YmwzjtsUSRJ7crzM610MZLMtIyllKEpITVeYheLyYaY+iMg187IUJmix0-EJ5SCY5GNujiY3qIei2wyGJeiqI0gwK9Ak5iPnYG01EHfCLlISKEz7osSO-DT7IaN5I2M5KLzt5AmTJ+k5Mr9O7SdI2cLLC1M9sKhjqw-8NhjAIhFOC1bNRtJuFuM8ym08FM11U-DVMx6PJjkpP8MMjrMzTK6ioIkqIBiaU3UKxiDQrVN98uMliIh8JA1zInc8HJsOlDSYszLEzMQGzPiyUYjUKpSWY3TzpTsYiLPEx8kueJiz5M8ZOMzF3JTMhoVM2UM8z1MimPSzoksGMpT6Q7UMOpaUsLMh96079n2tisgzML0iw5jOmSJMirMZjUY7LMPDcsjrPhsOMhlhUjosvrL4zfko+IWixospgR8os2TJaiXM6DP-TrItVBQyReHDOkc8MmaCwyhyI7NX8HpTDPIzCMnMWIyyE7TFUJLvYQSozsuGjIdhHsmYOKS9gmcNsyco35KmCPyPTNU8QaNmHoSDUfjOet9QurO8zGHKzIKttEzrKawtM+yLWyJPGjiczY7bbKMysokzLocyYmHK+sYY36wPwUcrsiIZRsrLJazIw9rNht8stmLxyWHWUMixb7b6MsyYaZrKtSC0wKN-DhIoz23jss90NGyKYpHPgZYox712z62DbP0ytsy4EWzGcjzNEyFQizJ8yNgACP8zFMynIQdgsnUPBo6c8LK6zxMBzOcj5srbNiyys3HNocIo4qPDCdctrNCz9c0XICjNcjnLGzqcjGNpzoc6bLsyGWOIMczTc9KmxyY9S3L-TOol3MIcXg61WnhM3cGgjdPg6ogkTyU7zL5yYwn6zYchc13JFzvczIC-jLUucNl8wohLGIiq1UiN9Cnc3aPFy4En3NVYis4cIiciIg3ODz14jNJvCycqqPE9VWHrLryy1J9MMyi9HTLN8ccqbx8SpLC7IFirs-DLtJsM4jNW8J807Juzt+eDnuzaMz7PbRnsyjN6I3s5fI+zsvSn2+ykM6dH4zw3X6JtzmYibOhs8sxvLDy-syAJQpgcu8P-jeMuLJ1d3MmrKVzBolXLhzfMknORyAcqTKMdpckHJ4zSsofMGyGgqHJEyBoySNhzYY2sOhAGs2xL0jK0-sCjzGwhI1jyngfUNHTFk+-JR5e8-rJZ0wC4OggKIY5XJgLQHWGMRzs87MDbyHUzLO1zqU3XKeBL88vJ1hQYj+Hxy0QVnPpj2cwLL-DmOF3N9C482GgeAAEfsFLzK1agsHsb8w2TmTF4w3O+xjc6aIDzQcuXOfyB4hArkLPgegqCzGC+3L1yvcrNLDVACh-MrVzc0AqPzWMnnIpS3cg8NazJsx3KkLAc77FryaEnvI2BzCpvKILyUk-Oay7CmnIdzDCzQoBTWo27ETzng5PJQLU854QbAG8zPPEzWCr4Vzy59QsylCBwdBzTzQvOIuYcs8nlUryW4yXO6zOzTHKMdYaT1RWdnC4TVWinzUEMK4y7WQv8Nq9CdVV8AfA6M2c3Yk6ITgzosXgujfMbwrydwbIf2iLBc7IsxARcihL+C+i2goLM6HOXNfSrM2GxOo7o0SNlCgYz6kesFct-KgLnoonPhy6w1QkgcU5ANxWzCYvgrPz7Ci-KmzKY3GLeij87QsEyqslYvnCvMtLIIMqYqYp5yYaAqN4K-o8bIuKdMLhwfTVs8OTEceY-jJIyUbGE34ceQmfOES1-HGJH0fhP21liXmEDADMJc7003MrYxxLOdDnLw3tjrYpt1ZhnYiOUJKBEtGDtjFrQFyFVfYh2B+cb-GKU9i3PGkumJRPCOP+ND5ZlxjiI2EE35MqFckuRSAArAP9TyHZXl7iM4xOLVTKXNVJpc0Td1KLiCijUz3idxEeJJdJS5EGrjEuD0DyCQAud1utQ2BUondU4uONVK+49BK7cWM0R1hMjUx8XNLwizkNqtNTMuNBMK439NmikCqKKVLS4vPl6zFSw0ydKdxe5TXj+ivKJOFIsAXIvjeTU9hyVgy6YrOBT4xHPpzi9ZUrZsWzKxLXTN3E4vgL83c7i5L0Da7iTl7sKB2OL7wmYqFwwPf+KASqy+LGs0O0hdMi105ejVvS34twxgTHEKvJH8EEs1SQTQ8qYzSx4KXpKRif3NbmSM0E2HT90NC9dRwS+XFFioSHjFQotd6Ege10J5yzbIVdPVYJP3chGDBOnQpE0QTrLM7M9K0K7EzxK3LGhTpXHdGsoJNPL4koRh5MWFKwIe0sygvLMSMBVd0cT13GxOPLrynCzEs9EhJPso45SJPNdvyjxN-LtLMDI5tuxYCpeVRUh1LAqyLWC3-dQk48zfdCRZJLvdF3BCt3ckKlRJQrE1NSz0NXEkGwQrO8DJKZ9N8bJIMx4-Gvz9yE4civ-x98iDON9SUi1JQi00kVKzK7U7AvJzc04VEV8YPJ3yaTToFpL4JVymXK9TUAoEoQiUowcv3TJg--IdS+Kl2WG85PTFQ1UY04nRtpS0tAJCKbwjVJHSCs+vklSLA2n3UqxReKjoDFPIlK8LvUstI7LdkzitLLAUowu8CJ0p-z1SWZf8qEYFU3lPhTeyscMDS5k7iqMqAWOiv69Ogzypmhzk9YqmQLcs1NYqlsgyuCrZA0KphZ8k2YLzTSAnij2kUg+Kr8r40mQsMCgqkIpCqFCpVR1SPKqdPBSoQ0Es+TJKqgLkKZkypLgrqknitJYvs51NOSqhCEOR5oUspzF9QCuyt0rWqmSqFCWqritSryqmFkQ93K5ZKiqr0nFPI48UkrgJSZiXyuGrpKzcL+KAigwpjDwsIYpZDyQmtLkqM0sqsKLxMQgIiquqrKrrtV4nUwKwJKDaqkr+U51ATL-Cj3MCL9qx6t3gMipcscqSq0aszT2q+Csqr5q6qv1SgynU2HBU02ypeqyUnbkFwbVJNMhAU09VIZK0oi6q8FQ0vfJur+K1tNfZF9C8oXcGqm5KC9rgnON3Dq0jisBrJqhSuLCQokyteSc8wmotQDy84MXShq+GrYr28AaQrTDqKtOjQGU2-2mqscpQs7K8alStGtIhOdMfKu0-vPOMcIDSqRLISbnzqL9bO0lQzYS04xOysYM7PW53stWFXzrs9KCOs2jZfwezd8gpHIyXszfIahDa4J11r4Eyip+yIcpbLjLQi6X04zcC+vMQdwc5tDuKEyPe2Uyni8GKeiyHYbICqO8lqJMK8CjwpAKvCwOoSzlilsIJzzM8TOCKgapo0qKcCjHIXLnMzwoGzIc1-OeLCctYQoKf86-KjqZs1VnFqfdEotVCg8ouvYLOC2rPTrdi7-P2LScgLN+L3ckLL2r6UtKqeSfa9wojD1C78sqzmwsyLDqXi8+27rBC3uo+r+65gquKQaisFcKG6+iybrCCpOsnqksyAtIKP8jOo1yRs13Kpyl6pgqRAgioetJYu8twvGN8C+XKKqPa-ai1zdCnLMuLHC1yrmy1y0HMLqd692r-ziw6ALzrf64Ar7yKixSuzDqikxVqKy9VaNqY5XL2P0ce8grA5F5QOLwNc74o8uqcdakCCic2OeDKyQkgCGBPpg9P2w8duOWzRLqZ6suuhi9i-K2dyY6nQtty9Chwuvrw6VaP5sgndTmLhU2Ls1kIZEL2gnKOnA2S1cok6j1AaJKwsJZ0X6GZjyiR68Y3RgCfORopUryRRt9yeU+oTdgJAKsFcAMgAxtaBDGoIGMbTGoxvMaTGixrMbWoDRs5CxGs11gqlKqRqAKjNAbO0b74XRvIJrG7xqsbfGyxv8afGgJskA9GvxsCawm0JoibpRTepkrC7Xv0tiWDTRjzpinFBslJ+G0c2awO2DaIDqBih4qnrWsy6i5VQI0oMsjcQ9UPlD7gdnP0jo3bgrly6nLEpXNQy6ArZyq1N4H5yeyXzIhjteAp2rFTC4-MASWw3jIDFQKf1l3CTxa9PUbdokmtBzoaUSOuAG8oUPHKToPaQmQMIBZgmb0k51Xxx76BQ1dJbxApxXhwrV2zBJpRUc2hRwmoJoubzmq5osaOgo-y+kBG46ThK583yJyaiYx4pZiCmlVSKb8kzvlfqM8j0iyzSC7HQhpi82Iq9U1nZZCTU8yaHNQL7czYRIZY8BLEKi9m613StUG7sjBzP07UJCijq-+MRb9rYHyBzJm09KA4Xg0SJ2A5m4wq6lFmtNFxSq4NZqJaNm8RqKRtmvArQbG2fZpGTDmtUBODB9UxxLL+iS5sibrmoVtFb2ReILubVnNQyEcnm6cLdrYHPerKjDwz5uHgcWn5teaGwf4HCi2YHwFIi5gcQsKa6miFoabjhfsBPsli3eA5U-a-sFuCYW9yW6a0Wh+ojNe899IZCcWjIrxaOwsZu8S784lvrKIfGZqRBKW8dJuEaWxj2WbpaNyCdamsXZjaLQSmbgUaOW-6gOajgmBg5k7605v1wRW7NuFabmuM0lb+WxGNny6aLhvJEt8BwApg7uWKs5pfWjiPiakglAgpgJ-GFK+YtPKptzdrgodzZhgWzps9l627swrbN7V5uDr3m5VsbDVWycmKa62+pobaWMStt+b7itmH+jgo4hlC9MC0KNMimgxiqfokmlq1NiIndlvkYqK4KywaubHBrFi8Guus1YFglcxIb6IMhqz0Q9dyzaj5A1uvfymm8uuJzhwJhr2UWG84t2qV6r+rglNo9sjlgnUfJ3+p9ozClxKNRXgKJRuisYVOt-sEMuYbcm-esVztiiOp81L7F+sXazinas+qB6pMqJQv7Gts2LS69us-aGG+QvbRDiyI0RjMEhMlaa0Ctdp1DYbWLCFybgxIzeKbivot3q0OpVuSy261LLnqsDXjuQ6X6yeOY7YadApXrhCjjvmac45Rs4d2YoJWrqu1aEpQ6Y0YtqtLNOj2ohLCknMpQMFKJEqmoSoVEs30pW3hI0Nki5SL35tYnmN1jClDjxhk4wUQ2jU5DJyVeqt1TEuNbRbTIXxKi5V2OaESSnUX86DRQFFud-qHctuwou+agedfJE8zTUzzRcz7ImS5JpZLHkektmTE5KkvGIQ4y1lZLHRdkqgSmXVF25KCy9C0vKJwimuQK7goWt5IwLbssBpSDdmq1Ys7O0vQjFjeaxnKfmfBKAF1jIhLxASEh2oU8nat5OraAhTNpW9ZW+zt7SmE7zu8jrqRhN9L1y6TX5sEO8zGQiOIMJluKuokdqnqhO99p2LROrjN26PioCK46BaqIqXaWOg2jk7124BLO6FMUjt1QW6g+vDrfwr-LVy-MlSPyo6Oz+M+LpOnts1a2Oipp39FOpEAmKHjfKndQ8YtEP463mw7o+7Z6twPqb5YxuIu6rcq7tuDlVYHpjyHusLJClpW6MR2o1O2aN86Se74R3pPOh10Hz3JZxQ4SJeNuPLisXBNPisSTWUtwVxSx+UzjAA1wKtKC4tstqwnXT2qYUAyzHutxcjGk05KXSjuKFNnKsXskscce+XpM3SycsrkfXMFiLTo4-Mty7dAwiu0MLyNN2eEM3bN3N7c3S3u47OqpNyklg3ejjzMmqsLEe6rei3pzd3e5Tus02Ew-iZ6T+btVLcutS-iNCZerhKMl9zQEsW7CvBMluD5gQZq+j6QpTONKVelxWj9LzPhOAEBSs8IQy6M3kmQ9qDFrFoNvetYJm7L26TT3LH9C0qQsLE9oTa691eLOwrH3OJOQqAK5Xq+ovyvSpiTNy28toF7y4vHb6s6zvpvLm+0QU-LjEjeMH7wKy9w2cnEufBgqAkgAob7p3avuDltBY9xSSsKh9yX6m+vCpb7LKsunQq5+kis37f3bfu8rzy-7wwriK1JNlNswBioSaXavcGorckqcLpCkPFGwoqGM12pYq+UhGpUDPQVPvxZ0anLqBrzqgfPWbna8NJdTIvR3wq9hK2+M0xWk8StU8dKrapo7xq9NLYjQBrrkz8mahaq+Ez+pm1JqlUoquSrSqqaqxrSw5Sv7tG-BSjaQXEFAcj7-IwKuHSUq+mre8r2quReS8Bt5Nb9Lk01IKr7KkgYxq60igaj7cBiGoG5aqj5JkZ+BzasYGL29DKtqEoiasV6sBtHJrywargYkHoq4GPddYU-KrkHf+qaOtSnK-ZP6Sb6tFM0HWU-GoqDeqlnn6rbewarhrGqvSuaqMB1MLUHo68TE6rIB7qtGQq5cHlrkE-b-v8qdXaHuKqWBsgbYH1sqgfZTmwJasQGm9TlN1tnqlwazq3B0wfuTFotequpxBqAYqD7EZU1SGya9TpMHaa1QfIGwBt5SsGpUqbkKHdB+8jD75yGyoGzDBnmusiyhyIZAHKh7Afv8FA3Gt8HbqkVHqHD4sYFpRih4gZN7fwpcO+6DImGtApEQdEFfKAarobprJwwPJzS5qrQfyGaqmHsN6PPPKq5q0hrMpIKtiw+o-b6GzuuzKaa1YYqHohkrLyG-B2wb2GtGV7rJAehrjxKGKek6sZSLBrevCqJawYZsHdh5zHoDHCBgaMGCIt9sw6vu2AvVybh06swGPhrwdByMqyKu0GsYYxBm8EzCYd7T-RcIdIHuh+4Zr90UoEalr4h3MGWqOUyb3TBqXWQe5qkq4QcMrRa0op8Hm0nYchr7qwV1xHEqy7q-bf4hYbNb2mv+KDar8tyMyHBS4ka2zZqgYfZGnhjUQCGQxQGnZh6R44cV79KpkdYH1h0HKurARuUaGGqhEYfb4tWnkZ-72hh0pWHERjweRGa610MPaIB-UeBH9Uo0Zbxfo00dCGNe2St+GWRtgJxqHRydI5GBuKGsFddTAq3dHCq0octHvR0QcAkzArYesGpaxU0r5oa0CPDHBByMb+TyhswbFSchwUceGDR-wbeH18EKLTGRqumup6DS2CiAGVB7MeyG-h++wBHt2skeoHQYEbzR9YvDH1NtMKJv3MdlUOTDutSxraoM72vL0ZFqYx3SSnb-RqqsDGdBmfsqwx7a70IGIR80YClS+4WodCqh+vh39Yh-NMsCDU4NgXHjgpcYMGGRhNOlLzxnOKHSrRjcM8HbRm3ne94x2oZFQZUsSorjPU5cd9T+eiILR7gBtYdRTjWEBtlGAx+Uf1SxSns1rp3xk8bVHaxpwKTi-UlOJ+Gxxzcbv4yIncfgCOqJANjSoJr4YtdQe9ccxrkJojSFw0JqbjdSpejE0gmjhnCa1HsYlGveA0aq8ejHCJo5MYbHxxILbSa0fcY7GS07CcmH1S-tIijqa0cY3HehhljOoah9idZrdndeRJqPxhNP36vxxiaQnRJ2uqz82J5mu5zf6N-RXTWIZAN4m8R8muMLKawWurH3Bm8ZtHq8l-pDapx8GpnHDDcjllq9JtrRK1vLbYJjUaZRjI7J++tYdq7ru+roMDHW6wtXaAEkKerKnulSY4Z8k-4PJtYdfhkgqDY+NWA47B+9IcGYQyTIZqfghnoxci+2UUNddGLJoc1qumichM0Ge2y51Ou6c3Ia0tdKe3SCfbybuHnA+CaHM9XDmp90w2+0uMHJitXTatUQ+rSyH-PeseuGFayOyVqiGmSyEMCp+JE1rDs7WsUHxu0cH1qQWUbu8cnshfKkkl8yR0tr5pllFNrbamATrkga4cYwyYAzyflbn6oBu3TY632sxbx61wcjrvhn0Z3tbGs3ITrm68jtobKOy4Z+7K6n9oenxxtgOenA8-+s+xi6sGLTqROr6bmGhpqur+nmJ0lg4HVuv+temAG96fBmyCjuu+mu63-OKMOpqEZR66GyzKuG0BtJls6Oh0jXyKjSwaesnlCsBucy1C-KtBnTM4TvRmqOoma5yYSqYZx7K1PHstaCesHvjy4Z6YA3r86sWuRmQZ97ow7zhk7shm4C4mZKa+R4TMjzEHaPN1cMConqpm766JrMKxZl5unNJOjFojzgp2FpB7Qs4QsB03vH+ukbwGggvFm9ZoKcVmjZ5Wbu7QeuFqwKqZmUZNzaZ0Wb7y3p86ZqnbNXUfrqRZ0ouBndZv2ZkLV4Yo1JmLR6QozGtogfqMLZfK6dHqyiguxgyoGsatkaDsnUTHzSMsMinzzs2adwznm62tNrbs-Tq2mS5qad2mN8-aeckdO+jMtxTp7Jrtn-Z2ts9mrZgushBbp9IfunPRwWaennG3pvjqfZlGbcywZlLJZmZZ+EexmZCnOqs9AZpGdHnbZ8eaZnjumYbhHfu2eYzH55+GeKLg5xutDmX21Gcnmj6jGahm5ZsuH1m6yAcBNm1Z9jrGLIevENcrGxpAeHmx6hmf260ikmPxnKO6SKAjbumTtY7XZuLE46lO6Ht3mhZ-ea9mQ5nWePnT6g7vQ6zhz7vqyT6qYcAW75wnofmIeoyah7XKzWYPmt6o+d+yMx5bPVGpO3mdVmsF8HthB+a-SNzGHx-3JgXD5uBZIXYZ36f7mIp8TA9maZzue9nC9SBoZrwHfbOmmc5oueOyq5haYLmDa7fKNqlBqRbLnF8yxU2mV8+RZ2nxACjIsTXs+2vEXLs8IaySv+w-MAaibbaorr5hoZqRbhRh4vmAnCjOeImh5uOutae5k4Zoa0Zs+dZnMZ6GY4W5ChMv5GXyxB31bnrEUZhsbFoslxmvBRVp-nJZlBePqVaX5PSwKZxrNzH+hjuZcasc+mYsKJZ5Bdnrp5reZhmw3Xxeo6YknVtAprgYJYpaxRsmHCXSw6EalmN5sxa8WyxExb6a2Zs+JKWlhtEBHbQl1zUSXbEhhc2GmFvhdKKMlxOqyWKOiGcJnPFy+YThr5s3pVnZO-mdIYwFvBYYWEZ7vIfqR5m2bDmFXVxdPmLhyZYvn2ZshZgnPop2aAX7uxZYU7cF5+YBKxlj6YmXVcw5dp4AF-HqoXLlx+euX6F5PV6XjyhhdfmFulOZGXfZ0hdmWzlzBfeWcFuhet6E8r+cSzBO3+ZE6yp6OdNaMFvmZAWllp+a+WidH5Y77XK4WeYX-hype2X2F+WatzUVt5fRWrlqFc96YVqOaB7KFhZcpWPl6leh6EliOcDqGFghYJXPWxIrYXOF0lcaNCl1pcRzFhrYE6XRR3la9rZs6BaGWWF5eeJX+Vq+ZJ4hVqZeKXRVqxbebullTrpXml51r8W1VoUaCXrFolfwH4ljlfdmZVtJeGXG8wRbe8zEkRfSguJ+udm785x1enyS+uackX1F743WnlFnO2z7jayfJrmtFu2o6xc5yErZH42ZuaMXW5uebsXHUwZatW5V-2pjXV52pZiXz52WaOX9Z5Jb9HeFpNaIXWFs6Z2WJ55mfcXcln6YFWSVtgpPmy1-ZceWs155ex6Dw4vM+aBcuAvmKYaO6P+rY56ta+FzVx6ZGbF5sdKBWx5ktbXmYRz-M3nK1pVYAXY+w1bKXjV1OZZzGwq6lWXLV9+e3qV58dZfTuVIvN3gvQ0CjLyo3LZZmX6V2+bRXWCbBdoWBJmle5RqlxZP-srhyFdvXxJ9EDmWm19BbBau1gJdKXxVkJdXWuCvIvZWJcgedqbh1umZNW+Vp3opzhVrtvVWjVzVag3-sl5YZXgFq9ZoXJCytSxX-p9eo3XHFrdYVWnezOufLJ4+dcsXENrpcA2V11OflWvhB9fJyYi8dpBbGwoyI6aiQ5TJ7WNwVDaKiqmwJcXWkN5da1aelkDYcrGdBli5XZVwld5Xi1vtbuILp2zUtmC1x-KLWW58ObjmGN9vKSLrCltdCi5itjZ+7Fi7+e7nvl0Tb9L1B79h4XXZLWYzzyi9OeAa5W5DNEW75ZaZ9TXV7QndX-VhudWnFF31aIyVFnfO2nh8voD2nbFA6azKjptRfv7P+g-LwjlV0xe8z6l-VbaWEN5YY5n3Sj9fOWXZjDdAXMV6FbA37FxNc3Wn8z+drX152EYaXpl+TdQ2L1ilZy2MVz5fy2uFrwQg3+Fp+p3WEVqeYOXG1kjfIWmOtDYuWmVl9ew2mtizYIjWt2Bbo3oNu6d62Tl7av5qKIkRChoHZm7uY7115OY2WnF0rfU2Mt65cW2BwEMhta6unmc9LmtsKvw3rp4hdk3FVs9eaXF284Uq2DVijcpaGF-Fak2VNqbeu3iNtBdPceXahEzXVwkVYXXGllEYqqNtkrM+21NjreiWcl7rZnn8lmDclDe8wZsWBDt+tWO3Cm07bG3mUibeTX2tl-NLXytqdce2+5xHb23rWg7eW37opWdu6GFqzaDnuV7Wch3U16HeyWCZhtfh3vFu6bwdkdsbNhtzqancdnadqmcDm35gjc8LbVpnTTnky4uzVqy9EDuaEFYL3QKcoO-Lpg7-DTori2TRJDuwdYVlOunq3Fj9teisezmaU7cezHfmX0NtEDdmD8IseJIytydfILktpzAB75vMldeXGV+rapXX164uGB4ej40R7EF+FZh2y68hzh7qY+2cF3Vtgbey3rdgWZ9tVO7h17nb5TTvBLvNrmL07nVtcaM7CDaWLH1pCOWLRLfeymc17kRcLpO5KSoOTJK3Y0Lsltq9kLsC70uvdptlaStWGy6ax4DiDiPnTLs7tw42GsZcHmYvZRZa+wbWKmoVqmoa6OS3kvOi9eu9Wn3XxtnsMmFJ2gP36ue60p56bYhqbgnFJ0UrlLyJ6k3Hmpth-nn2CRV0oV65t7OrAnepDkwqnUu7BJ66rwrwjNGxd+QemAe17aWUB7mrWaHKNyrWID6eEpjCH2eS-3prd-FWTAj7IRiJd+qHc9ULfXoaT5tPXWTOOJymzHEGEbdM+jNIDWREg-Dv7OByYByTL4Wipjb3+psabnDFntN5GhB38Yan-xgzxImUfGAeO8sD-lUQGAVpJCom+Jm7eUGzJhoNvHLJwZPUnuBmyEYOhXE1xWqSWw3w4ODJ0hcJG-x1yoGWbJ7YZAmZPEQ-sJXXZoyACGVbSv0nKDkveEmCJs7aIn8xp0a8r4p9g+cHqJmbcQmRJ7HfO3jD8kaa6p-NcEHHX9isAJHNRqIe1GAWNEclqWxikfHtEhgzGSG-Ylw8gPtM8UazH+plys5WJJjSb3Gg3YIZJTn9h3bqWKt53esODD2w5hZI16ceUOdBq72LLVMOSd0Xx89w+oO5tvg6lW6E2I6EOaBybrNtDhiw84OydknaB3nt-9YqXJVqMeUmsjhcFF28Dp8cjS26CDFd2EzOkaIHpD3bZQdiHYQtd65j93vwmRBgraTn6DqoWDHKJcY+KP0F0Qp7aLWs+tR2WwgXa3bMx24YqOLJqo5jq81vUeAmCxnvXawZVHnhxhNjnQ+SOqDjvclGvD5zIUPrq5sfZSl9IvwUMtjuTc6Hrx3g-OPb8uTPsOWxpfVSmERdYJgzfOTrQAO1XbBvymwQrybH6zqoUuTjmps4Pa73NfuO+2kdbqez1KG7nbDL2ZyBeBL9dIqc8PMAsEYN72kb9IkP1eok6AySTp9s-0J40GkTnhFl3QkP5J4UrxcT0-1tZOrD4k9O1atXqfn7H4qmelYKi9FSrHKJawQSnwYTq2zmXNko7zmfNjzcLmPV4uYgWCMpRf83-VyucNOba2ubC2s9z1f0WmKyafKyQVhTfbn814rZM3MllI4zWPFp5dm2ojpXqpPqQ3HcLXmduLY9PYdjnbyWud5Pe1W01zrfLW4diM6aWI5pXeBPBRUDcMOF5hxeunR17dYJ2J11I+J30j+evd2Y902ce7vdkbbvX0zvefB2Fs5xcV7Th8Za63wzmddu3iz2rc9249hrZZWwlu5cN3pZ+M5bPbsZFdpiwVy9c7Pyzq7tZXkzrg8F8xN-06pbMzwFag2vt8U+3ndt8lY7P5O5lZ93Xti7ZTmrtqHZTP0tgeJvnLdwba93tzis9ZXNNjqJJnz1s89j2tz4bcnPgNuOYHXcNq1prPZc5c8POZzmgqdPVWJTddPgzh06PPjl306aNI5iOeHP2MuWRxWE5unb3PNt1OcAzlj24gdXtCLWv1OJF807dW9T009UWgt+0jNqNpgi8C2vV4Lc0XT+njBrdwtxXsi2gtvA+jWQz5td-CBNs3vmO3evNyLOd5+NftGXT8XbdPRl96ZHaVZ+UIqWruyrJ7XwL7k9uWXcoPaiW2dv+c-Wpj5LbaP+Njo+GbXzo8-jnnyyk-jWrjhnfe2sNmTd-O5khs7eaxL6A+eslOqS9J3yT0c7q3xzy85fP+lpC4h3EDlc97nYjbzPYuPezi6t6fT7k9PPnZ0s5YcJz8BZ7P5L4zeqzGz9xaRXPiqjaE2WN4zyhnO1i1pE23ztM96PqzwM55Xvcry9I3neti87OAr-y8zcgrxjr+X3L2s52zljlaPySai1U8CtS2gRvk9-+rKDSb4mj3CEa4BWLeyEHXECt4rFzpRvtXx4ZlscaCzPK9G39WQNUmu6Dka80bPfdxoBRJN5TdJFYmi2PqarvJ+F3aI0eQzc7I2Nq92JR2dE9avRzWdu2RK2u3cUpE26duNbLrwdssCiyo4srcQKI1Y560in0NKjQW1ifuuqegdvnocByJYGaUridvCjxq-tvLagb35rI2Vtm3JPt0YgFujCn0xN12u2i2nvdc7rttWPbonU9oH1Hm0vog6GkVYPypK6R1SqnadI4lfbYz+tdmHG1hHcY3HLzc7LOXLyK57Zzr7q54aOryZC6vtryg2Ea0PeoomuC6BNdSXTC4cuA45r0W-4vrNwheBaVG6W+dO5bxndMuP1B5rOSebuxUAGom+W42vjjwttyhEGwa4y792yYhwd+bE64wV0Twq7LLZjrNwE3aF4SPEu0rjgdhuEyMVb8ndW8bLDDlVcjfA2yYCC0hb4Pd65vW1MsMIOpuCg+3mBsrFFrZpApxppeCa1PqMGbyN0JZsvJIkSXGbGW01amaFEskLURM7mjnamLkxAcEQGW3Zog9NmllvwvJGkEs5bI07lsXHYGE5via-+vUAAHlURZmMQyeQ2-Sds95yb7aZ2wG53oq2gLA2KUVsO9qyI70KPB6312O904obisabbRju3txDF1z67hXvrgGN+uUl5QaXvG2odsTuXeh269alO6GiM8SbNZYEbHrmG-Xv4bsMMRuIaZG9dv8jHdoxuUm5W9YQMGme3xvR93BptPldjStJumMcm-NpKb4XVEpqGwncd2AdygsjOMbDc6t2nzsO9cvJ2BBsSaP7jLB2a67nG5-uT242P-uFBg06AeSb29rAeH2jk4obn26bd0k8zz04rXv2qtcEi361ho-rMYoDvQeYM+Cjat9iPoGsAurOz1IhtE9LH52AaN1ttsfrW23Cxow-cCiwCsXT0Lv3gdLHAhBt8iEO3bIBVMEeWmJ6q1terOvQJhEgwZmvgXiDaRTB72nZEIe29GiMms2DWQyMeVPTuFMfYIcx4If+9NRWcZ-rN01cdFThjunQgZPx2iyrrRDN6KvH95l0G3u-EbJswn568mJCjmC4BZwhyOlxtoynCRDHLCjFqxtkyxG1SelTEMZfrCl0m0y5kib43Zswj8ykNDYdOm0AGn2ZiWyuEbMzFTLr4+fHgGCbgosp7cpnEs32Z4WWyyMRbYLrdhxbW8Tr2unokqxBenzofCl2UpWxowVbSv05O+pu1I9tVbc7tSU9Y-cjl2b2bhj1isKG0hlPsw7rvUJeugYjS6BMXx-Wqbbpze4HJRzBqseRKPE7r7JSz6+Fx64lzwQHx4qq95JDxoAST29Lsm2sFi+pJZU6UQronKemBn-WYNQ7aOFOOILyk7nK5z+O12Yk7Xj1uf3HtvQefXtQk9XO0L6XcjK0lfq9mRmhSuwIbIOrsbV3unrEF0eviVWM6ufcPbpdyDbiPYZehaG65-sBBF3fhi3dwVZB21uTB3peyV444x6UlHDvi33r448C4wCX5762U94WLT2XVqEuFj9O9PaFpNujzAOBdLk0nf0ARAPfqftNoYxFfZw8liM5QZo1+JBcO4x2yTMeahw1wFSYAjnKxnhi-wayxfV+ocmrtUXJLDaP671e55BbF-urHjXXRDbX4oCVujUP7e5Z3cN1-aK40MN8Dv4eP17ReA3m18uJgCEN4rQY3o9owaoxQN+Tfige14FLlXpgwcTR9ZEoL2LO4zubaynVtoxKofLm-r20kJopHL+nut4qQG3pA5V7y945lbfmg7q9VfaXzzj87+X9BYNuduhTCZeaRU+Kx3HMsJlZfPiuszneNhH8ZJ6K323qre51wDdo25izd-Xet3ro5eHgCcPb47Pik+3JbhMlTJPez3oS+e7n6A94k7I9z2-ve-1jpafeH3yW+s3wDxPdQHmqqG6uvCgT+5jnIXSYGOeDxOcrYPQYpzBW71lsD5zKm9iYh9jWS+zFkPA4vLuDigXVvfPa6akrtOeVPYUi3RyWEskxC9aXPpIPotsg8f6uykO8Mv+H4j6YvyD3-0sOE5yd8RSJR+Ss+PhroCdyPbj8Px6C9YFuz9jIH1C6idXJtdKjgN05iuRhapuq8Vr2EZWqaSJpy59GgNTpBVc2c+zwkWmNWcNcM7VPtaa+ZSL5fwLeg1jRdC3aL605IfG5qNdo+Q8sC5zXBpsW4EvLty97HWgXni9+2eX-g5a3Fr2q8Hucrh8JgbRJdaLOufDu5z2vMbjZMruM3sj7xu7nkF3fw5F5CBJeyH+xQoe0QiB6nMfcTjPBsEH4CgnfBnST5mgeH02THAE7bR5p9SId9chBV4KrI-y+ZSmukeFH8r-ma6vlByUeenVR5dn1HpQy0fy7PEvGOq7aBRrsMR5VwRly6Vy1BeLnaQzGYznhMZbHFyB5RG-lzD2SD1ybbx4pwTrOl6W-KsJzs0cQn06xiex7tpEieYzri69ckdGJ+Xf4nxK9-XAW5VU6PTexoOMjB47kBSekxyRQer7ZuDcFH2j8MolWpCo60afcn5MfyfRXvVaKWUt4Ha++AN3d4OtxSMp5XGbtY8PG1qnwv0ZsOYpz+ye-v2p+UUWnxT2i-YX9brL2Bn-2QmfY5bIwJ-o5KpBdjm3sn4za2rKV5cqbH2Z7lAzPBZ8FsqkacqDDUVOq3Az7Twl7SRiXmvX6Q+rPITiOZv1Vx3xysf5Hp-eUYUSpLBjxvWJlRfub56CLnTsbTtindXe2cMYfa17febtb+Q7+OpO7rVGXk3fXOe2ylLdUJV278M97vtYvHuQYl3JfS9j8h1XvV3sleLyDjsQvSKEPOPat+f1hEsx69fz4rbWP0555JN4rSk5veDX1342EDqa769+48n34yuVO+m0IGjzm6lT2TPnC907FXjP70W9JDDDz2S31tkL3LOvb51R3h3V7HlyDZ36tE9Dwt90oQDDnznO0S5WNFYGXP-ezE1HTb7xUtHTQnM6+7-saw1FMUM0okNPkcY6e+1UZ-JKtmQLqr3J-mva8MKfuf4b3Wfh-ZeZ+ulcsITAhhC1ITCLii5d86B6hOm6yL2L4eku+4for6JE8vvCFnLKIVJOaHocpv6rOsKV9d0OIA5uktv6ymII2zGQb0OyK6j4MWIvgX1CDjHU3+oUkP+qR8xPhQdXjpL4ISB1hNghxwijhkcljlWcYjKsdoBoJVDMJv9UnJjQ1omE4A8gJ8-Wvq5-XtKcUlOqQc3kLdaHs+V3qgmdZ1mStPbn1EY7l7991l989cidREDkmFYIhk9hotqxrPkBdP3nNFmPlicpRmKFbbhftF2g78pQpVcW8nDdasqRE0duD1EWoi0+ouwDUzrZEzVkhFGRvfVNAe8cWPrQdXPqICILpPEg-vMUQ-iVMDqvZcozohE1AeLkaolQdv9p88ERkxMUAQMZgVuudjAWxtQ-p4D0jNmsLvpsIY-tZdGAfH9Dqon8rAZwD1AbYCZDpB9bkoICkRsIDFCtLsvSuvxmrikIpbg0VPDNPY9omS9g4ur9bYpr9qXtrtdfrrsAFu4CDIl4DTAeYDsOtQ5QVk+8GASw5GAcwCRRqwDWFkYAZ3vb8mcpICDipy8cRlH8-AQesAgaUC0roNFwpilg+Xoe9igeu8PAWYCygT9U-fsK8qgUe81MnICmASHBGgYB02AT2dk-ij8-znQJ0-qP9jpq-JM9nsDsDmJ1ESovgzOh88gzCX9WgeZsIXiMIzvq9cEnhU8eOg-hnHG2QK-rfp-TK8C7COa9ZgVVQG-tEJYfiJZngYugRpHAZgNE38S-kbF3Hm384mttdSfuc4Z-iT9KfgiDyfqSUl-gF1WhLmVyurPt-nOEYugWvdLuj9VMWp2tXWqSDP0v-YB9jJMBToZNygf3t79kc9H9uv8dpFgD5VCN1ZFo7U9-ocZlPBrcAtif8IFiB9EZouVkXLL1deqEZY4sn1TShKUauk1MBekn02+jaUHXix9t9kKdgAoL0pLIXED9rX9-Sq6YfVkPEPTP3Jx5hC4UDuW48ymKDWXL-wkTsZJ63GgdfJIqDMDvp9u4sgdLQfuZ0+kWh9ngPBAHmZ83nu3AU+i5w63LlA1pOX9cAa4cPQaZ9oPpN9C3NY5x-j1I0OJxM3-nEIP-lVAv-tCE4Tr-8iPmADSDuZ9AAYiQoWixMiULgcAAZAC6Ps0dcVtTsSTIsdmRh+dCtoocpvuyl5vr0E1kJgDGfibcLJon5JjhMFYAdP4dJldYlJjYdQdlok0ATT4RDlgDNUGk5gwXC58AS8cPRnMksDoxdEPmcc4gZQNBDgN8HfBgDYvKNx0aEDQ1SD1AubKtBUXqL80tNm9uuAoQCAVjBfHjJ8EMnJ91ahhcR8ir0jgURc1Pi3R7wXv8jTn5s7sthdc-u5tKsEZ8AQjn9Sjm-cYtkWDLPtsCZLg4CqwbZ8VbsZcLFimsWLlqDmHmyd6rjVcvAgecWdqj9Gbghc5TkhD7xihDYIVZ93gRCcX+l+dsIaptUISBDeAVWDqZpBD1rhYsBFvZsJPl58S4kkDNnh04MHu-dqSmbdo2rPBswUQC0XpmVMvLN1ibgNYQHs-Qkvh8YUviQDqbgq0sWlKF0IYg83fnztlVLQsOOoB0KGMB1x4Bq9WYF2950pM4sgVvQKXtP8evqbhtfqtAddtQ4MnrEZJ2sqorWrRsEWl+Fwfkb9b3mu9ZAUwD6gSsDjCmsDmgdmBrgZzNglgzFXchy8XrvR1HgUzdYaKsJ-AZ78yvkEDQorWVq0P7sj7qxcM7qTYvir7t-fpH90FvQDn7nUDwru5CcodPUVAaT0guPwCZXiJ4tOkIkB7gz1DgVqcI1ilDBlMW9zgTF0PgbMpvIWhD30FX98QS784IbcCXgSYY3gRCDy3l8DHSPhDADCMJCPAdJ24H1DCDP8D7YBNCpYoddoQe08a3nCDkQXiVMQbP9p+jkCnYgv80QetD9IbcxUQSfstuhV0d5AdCh2GqVpQbSDJglfsH5BS8Pjjy5kIMTBV8PQN84uqDhegbwWoS6ZZdiRJvSoqw3wR7U0ko29B9qaC90pcDvRB-EuXlMciQXH1yQdDCSQdJDKQdMZaTkSMDcNMChbPDD+yhhRDXlOVV-isZHVgQlcqrYQ2QbyCOQRAsuQVN027uyCxunv8BQVEDXVNHoS3KAcy3KNQgYQK1O9haD-9laD4uA5JolO6CiPGGDW4k6D2YS6CuYfwkeYY69bTpChTaI1BjQVuRAwevhxwYCDsaJ6DvXGW1teq-9mYX48QsImCfjIJwUwe1IFoTgd--kxUCDoC8lwUy0q+JmCXsMxdiwe2Djynp5UGBWCtRnoCIIRbDbJnkdugqNxGwWMBmwXoNOak0cbYSEVZwRRcIhqCdQguCdxNrA5BweH4RDjo5NwXFRBQDuCUCHuD43geDadEeC2ECeDcvmeDRpnAFLwS515PtXNMLjNMPwf+CvwdJME2lVDNPmvltPp6YK4SOMTaoZ9LTsZ9nweLDAIdz9m8mxFW8gBdwBnZ8y1NBD8dn0sfttsD5znvcqIRLdyNp5czLrispAR3D9LsA1vjqPCUeDRD+4QhDMvmIDXKtfctZkvC6zhfsrCm3NVWP8tBQfOIg8pLt1ZDLsmIRQDWIUF8sHhxCv7lJgkQjNx+VDj8xYaQ8hIeQ94EOA9H2tQ8uTpPCsrP+s-ITVl1gUVEJCrbl-lu7cEsmFC+gWIUDfnrlVIeDIFdmkgldoJCskKrtsgbtCSQosxjIchFB3m4D2miPNi8kHs0doXcaNvlC4ocecydohsasqndsofI9cocoCWXhE9y-i7kSGFetymv2ArqLVsrIXDFAoYD0FZpRsXIdQjFATAdPIcNC-dtgiTzruszlqZFWsundRInAdhEUK9SEaBDpAZk8-4VlDsFoIimgUftUoBAcFYajkQStzE2wKVDFYXzCKodn9m4Xn9IQYK589kX8y3oQZmoQPDJYncDq-sDCZ4TVDIpAND24QvFw-pZ1Mbkr8yEVPDgQZ+gpoU-p9YVtc-OvCCVoVrYCSuiD-ZNGgJbAXEIkRqJWmEa0-EenDJXHF0tqPUQfni45kui8479sgZFBPGDA3EXJXoff8wIXKC7qEUic1CdC6eFKDipl+Mr-LvtueuBMzofUiVQbKDnoe29Skd-CW8kcs9ShqD6XHPMXxqft5eli8MIfzCVeuyYzSiXcxNvLCvocvFGJMad3wQTsjQc6D7FFUjgTCAduEhzCxzE+VpXp0ivqL6DYuP6CCoZK9UBvds2On1Fo7kdsYaGus15DNwjkbW5IlMLCM+qLCHQfojspmsiTkSUZY4a8i-wdqccjozR54I8iwDi90ztOL0dQf8jqoWf8d+tuVK+iFt3yhs4MPJ1QEVLyoonnzYVYVqwdejPszQZV1GTiGZ4pI70HLiwDgpmFMyUXFhGzN38WpDrC6qj-9Ufoc9egkB805EyDP9pYEhuklx4UcHRA4fyCfkqB9-RHTD0webCSPlmDcfM-0jcsQcMwcKjLYRZ8EqtADGspkV7YUgDKwTi8oTnWDuPpMBPYe8ZHvmHEgThMEIhlM9zDugMYgdaNFwQODlwXZNvvGuD7+uhA7Hu-4eKFqUH6JCjBHrqiZwWacBAZEcPjnoC4xux9XYZx96PNHCNwVqUCPPHCN4Blh53FKo-7vNo04f0gM4QxDc7kJ9Wnu5NxEkBC5auh8t9uVddXK8970iGDTFiPMyQbDCC0a618ocPDMpp49V0iBlXTMCF8KlbC6jux4+qt-8ykcojklqWipPuhALwURU84deCnNo6ssLl5t5Xlp88LjIti4QCiq4b5sdPn6s9Pv2jR0Q3CQ1nXNzEV6CVsDWjPEUNlp4ZaVm0VhCtxiVt3TjcDWzrxchFhuiUJjhDQLg4i1zieiCtt6jxbovDx4cvDsXqvDcfuttprlvDtto6c94ZFlH0dejTwXeMt1L59OfnA1S7MNN-rp08iKpP4dfv290mgLc+rimjVGuapakh58u5LI1U3jnce4Uo1HNkk4HGjLcD0VH1lrscYRkvL9hvtnoJftNclGMO8y9sbcfYXu0DrnfQjruk0rbnDp-0QYCf4vzVmESzE0dm+sRmoZt6dv4jf4UnMOMUetEHMXkr1t+tkWrG9jWupJGml80dimS0PvtciO1sJj67qi0KjAe0MWlDCjNgbRJ2h60sNhTFvWvhVsbhM5WpmJMzlirNgWgs1ZjLS0qRuXdS8LpijALG1skAYicHrBj5MWKiwrKm0j0h0BW7vU15gsswFfgRjbZBK1e7itcyoUrC40fvdh7tDdR7vYjoWpjtPrFJiLFjJiSbHJjU-Afc52oUBnESzC+miFMU7moi2Mbgii7oBjn-svd4oSOcSUTWUWMR9907sG02NkPcHriPc36OBd0sT20QHI90bvm0sqmtmdcalfD2IZRj0WlxD74ZGi+IaGDM-oJC2UsJCU3u-DKHpKd1dBJC0vq81mMXrl3fqIUastZDo8rJC7bsH5fIWoiFAZlCxHiIUG+PAiKkOB14vpfAUEXpCxngZCtITVwCgaJQxEeQiV2vxjKFsJFCEdDZ1gZUCT6NUDEQBnlPQv0DMih2shgZXIIsbisP4LNjAOvNjgIpQtOEQFC4ng8C73qojtsZtiWAR5CtESIjUoWZDPihxdMdplj0QCO0qmgLti0RH95gbwiBNvfZ5AWwjxVpoj8oRK960LT9DAVn8SoXK9yoULESoUq8p0b8DFLHVDFHA1DavE1CGEevgZoU4j2oTX93oV1Cj9D1C7CO+c6-sLjI0NGQhoUK8-gdVJG-qEjIbktCYkRXtEQU29lcTo8toWF1EkVsRkkeG96wdF14UZc5LzFkjHnEl1cLK0R8kSAk7ROiUJhN6JukX1NZLpHERQTiiXEcftGeqz0E4tKCGkbicDkZzgpkXUi6TjKDvxmqCukfKVNQYLjd4t9D9Sgo5w8UPDhkSgpRkbftOoWEoe4i0jpkaZjOUeQI8XqSR+keXMoPl70vkUB4NkbhpQ+q4odkaNI2Xv+9EToLDLzDoiuomDQEcTJj4DqDi0YVLDC8ajQXkW6CoUZXD4kQLCGYYH1UDuTRbQRgc+Yu8ibJpLDFSNLCAweCj5kYzskYs-DSFFf8DpJf9EUT61kUSvRFfmScgajStowb6YX-nGD1YbnlQRpux7ekmZQ3C0dGgaSj+mqFNKGJSjtaAMpkwbSjG0a4iIXGz81-qsYBumyit-oTDj-sTC5uolU+UbTDpNAWCjYU-1gAeKj8wYbCH+imiBBmWN1Rkp1osaRYjUR6jdAYnNZbi7ClDn6iZPOqjknMPYvYfjg2iqEddEfqlKhA7DPDk7DKPgMdTKqodWDDIY7Uc2AHUfSVPoc6ipwRGNf8ZTCyjjoChAax86HpHD-UVaiY4UGjjwNuDQ0VWN9wVodE3hlhyAdodgsXxoE0SE4RPh5MZUfVMFwcjCpgQFMJLKoJhgZuJHgmC9uMXmiYYfmijCfIi+LgkCrdMBleGJWizDhQC1UMlNdrLCc9YXuj6IQBjOYOeCxpqM5mIeM4bwa31OcPOidToBUlprXD9gXrVq4QaDh0dVD64d+DG4b+C-CYCiYPG3CjEXojd0an9TCURDN0Q58czmei70Y7jB1l69kMSUEj0cBDfloPDiibkSL0fkTTAoUTl0deFd4Tui3Pok9MMbGMqiYkTwXskSh4XYtKIUZdqIR+jM4V+jkoj+ifzBfDXCuk1ubh3c+3tTw2rhBjXOAS9TVINd5rtWCKifBj0hIhiwvpejrLJWdlidXd5ic7CX9r3CCrmOoeQeP5KhGkT+iSRjjrpg9OsV51zbtRjurrRiRGl4Sf4Y+lL8SVjDwqxitLolDKsfBCmbjxjP0tvc91g3isihDc9cST0xMSis91tvd21setrLuxjg-nHdL4D002WspiYYdi11MdRsGvmMUs7j60I4YQD9MVZi2phni+MOZjVmpZju4dZjq7uZhWWkpiumsm0uWi5jeWu5jjWlNxjiaDwC2gFjjEZn9P0SFjqsWFjasf9jf4d20+MalcyIiPM2mh8SDIlViAbjySV7vziQ7sD8MsaViLFuViIoorjuSQViMpsVcmMTcjWsm8TMcTliTARKTZzGqS6sXKSGsUFlocoECu2q1jkNtu0Osfl0-3qSTv7txDLHrxCn4Tp0hsTe1EvmNjkvp-DqptNipIVWoWEUtt91h5klsQudaAUVi1sc01iccGSlgbqTROpySJaraSUPtg9EST1jxCdj89kQNjc-u6SiGmTcvSWJCfSVTc-Sah10rjJC70e9d5IVd8vsZb9ggfHkEyS1ZEAgV9KsAI8uvuH5hHltAjaCVENwJi1PXig4DPLV9mgLI90Sb2SmQs18H4K19IzN2TpWJ180gbkCVRsoYBfgY8Y4CuDRwPBQgZORpJfks0ZDKXhZfhUE1yet9wWGWi7rL99fHskUAnl3978dt81vrt8+SS4t+tkd9oniU9YnjIhzvgAse2inlzfhD8ayaFFdStbInvusdjRm99VVqD9PvuUstLnSIcns98KJO3wCnrmiQfupc-1uD9Ojj98Ansj9yelkTqolU9FHBj8U-hhSGnik8cKb7IzTIa5K8S1EMUW1dtcUZAhnl0ZmSJRSZbJriRnjtDTsYXcTmjT8pajM9daHM8RPMz9EalrY38bh981JG8l0cV9YOnz8M3jkIF4EL9ajomZ1yeMpNybS0JvvY84jslRZKTtFmiirtdIV7ENocSVmEFr8aXqBjlyNdiAcSTYwpg5C0oSb9pQopDqyd79DqjbsmsLeT4CQmQJAcdVPCKliNYZaVwEUGTPsRFCLSYMDrfoEjFEeZDZii3iAqWO90FpWTwoUZ5fKT9j-KWzFNgehSV4QcDZXt3i64cM9KoeETK4SzjqBGzighhzikcZ+gHKWvCsqc+SW2gLi8Kby85HMEjJ0HUTGoQ-gW-sajv4vhR2-tARO-m8YtYX+jruH39QQTZ0xkMP8dDEETjgSqSSeh29IkVbj8ZHRTNoftDGKT60DnLB0jnPxS8Eh-iN-vjDNjFz8KYStNXKQ0ND-uTCiYRwSy+qvjq0Zyil8XRR18YfQ7-j0i2Iv9CuSZKTVYQfjsQbiiEwVSjP-q1JdYfVV6UYKjk6BgT8DmASTYWaizYZ9SpUYuiZUbAStqgPYHevADQCIgDHAT0d+wWx8awbuSo4VaiRweGgxwZG9ACWYScSc3piAbypo0fkQZiS0TUMNQDBzihs6AYsD+EeojScQjjycf2EuAfD9HIrVE9bjkT9DsgDvPtSdKAY5SOCu0CXKaejyERlCYaPUDXIblClARDRqaTFEQNhECwLofDb0cwMQ4bzUw4cPC+TqRCbseu8SEeRD5KcDhaaaECJopoD7AU2ilUY7D5DjejvLsFTYaKrTfARAiPflFSBgTFTffnTSRouED6aXYDGaWBDkCTC9PUevCMaYxDLrDKiRKdtFB9CL5NKfPZtKRSVdKfkCj5KZD8YoH8Vaf89zKeIjH3rUDYcSTj4cS2ESEYVTcfpzTVMe-s3KcFD+SRFTIEVbTvsSTZfsTVDAqVHTaNrjjYoWFT1znzTYyYLSaEfXS6Ebct4qVTimaQzi0-ATTWvPTi0qWYiBqfCVAkShYcqbqRzOrbi7Edzj7djVTOcQ-hs6dLi0Sh4iO6QNNHEd1DJcZOAfgf3TgDHLiAQTPSS-t1TzHDnTZTovTylNcT5oWmDYQeEjloXNTVcXs51caNTe8e28JqTpTVoYUjD8WW9sjGDDugT5CmdsYTC0YYT5ESPs29E88UYZh96QYyjGQUtTmQStTiEmtTdqRtTaOltSn-izD58W6iS3AASpadviBURMjDkcXiq3O7i5ep7i2kTicB4GvtU8dftk2Evt2kcHiKkeOABkc3Fk8XelBib31yjL9D88XN1+8cicmYfdTXccT9jRFPjmjDaDuYSlTgiSni+8dsihYQ25h8W8ip0UskJ8aLQa8ScjS-jW05kbETC5HeYgARrDd8d2YsUWrCOGQgyL0FrDKbA4S3qSei--pKiaPk6S4PCzDyiWSSTGYWCEiW0M8jGWCGLNwcGqWCdTUXDSfjo6MpavWC9YJqjOwXtciCTv9yLpwSeDqHDXGQAU+CSocBCYGjskU0QqYELpCGumSQXr8pcaYvgbKgqds4VlVc4VAz5dt2jC4WIsMqalT58oOjAifkzBGQXDdQTXCSmVFtiLj+DqMr3Sg4TYz84cejEqeGSUieqSTiUfCt0cJcJ6VxiirrmtGiRONmiWLjsieP1Dae0ymiSRDcIWRDpcR0SN4Xrcn0duiX0XGtgGgfCaYcRCIGnRCoMrISIUZ9DPJpfD0bpcS6eg6S74QkzzTK6SBIYdjhsW-DSGt6SqHr6SoHq81nKXQjJZv9EUGL9EVsactQoV5SbukpCxiipCKUXAj1IaB0ksBkCWisditKWgjMWhgj9KSZDCgSjjCQUU1OEcKTtWmKsn0j78BdI5DSac5Cyvtiy3IQ3SRafQjq2gd8P6TwV+ohZkIcS+SocW+To-vnSLfjZTooSXSjKcbSz4ji0lHlk9xcXMDXsQsCsWQLSBEZTSU6RsDABlsDmmWEpdgXUyIFsN0e6ZUy+6QfTaoaZ12cfCiZcbJQ06SYk3EYvpp6bzil6ZyAd9FvT+oSLjBoRqzw0KNDKlONDumYqzR0BvTpoaayMMDvTtbnvSF6ScDD6bQISDAriDSRP8mKVP89oVEiguufT-DLXsEkT6yNfo-SyuqKDOGWXDmSG-SCQaxcXWj-Tv6bGyK6bIlEYT5N1CSV08xAjDw7IaCsYQyD38bjDP8SyDWVD-iLarv8SYXAy+7sp9A1iNN5uqgyThugyspiaVn6cz062bgzWkYHiLoUQypLP7jeek88Hod2y4qtjZf0ct8UyiRIGjCsj11DwybcTFI45DwyfkUITKaGKyQ8Ycip2a6DZ2VKzT-otDuSbdTIpFgzY0Hoy0yu8lZ-BdSvEcASoCYBDjYbmDeCVXdrGXadGmd8l-YQx8UbuWD9aeQS0CTUcVyZKAPYXgStUS2DEjlADpwQHCkGY+ykYRQSX2RajVwSdB1wT10Z2TEzmhuWYk4W48U4VGik3seDUmTBk3CTnCO0Vkz6MTkzbwV9QlGZESw2UOMx8WUyh2ebUZwYRyFFjOjqLtosw1nOyF0fETr2dUT2KjzTpabDTUzO+ittgsyI8dVslmTgM2OYRt4FrQySaQJyCIeNs4MWsyJ4UrTmOW0TSiRRDZmarceiRxypma+jxMCsytAZUSE6ifCO1I1dYGskCGmIj4kyd3sb4XiTjmcnCtDv1jeYYNiLmR6STkXe0caeJC0UcWSisetjSWclJ3mfNs86ZbTmVspC0irFg1IZYgEEf7SVfoz5DovP95yfB1oWVgixgWStbse0t2EXSlA2jv4EiuEMq6XHSKEeZFlgULShEYjj5GWZhGEafVZsUVYhihnlRCosMs6TKSdGcoiKcnwjsWXXSNEVTSGWZFz0FmjiipC7c2YBVjcFrMDFEaCtGak5zoybizhaTDRycXXiQ+gYiBHAIyqmRKzGcWNzpWQ6zZWWcD5WcX9jOtlyJ7kJz8qZFJ1WVayfEXPShmSMDPgXqyemY5TiqVXJpGcQTuksrCKKQGzcgUGyr6e6zBbLrjHQXfSLua1A4kXrjUkTGj0kaN94ujQZTcdNZNUK84xqa5gt2ZPoSkWHjBkX+lKGd9BAeRxIakUMYA8UjDlQUKkmkevs08bDyk2d7jCGYjyheiDyaGZxzHSoOzqGbAkhkc7iF9qPEZkaayroWr1z9veil4vOwGGYvIlkX9DH-iCjGYYpJ62X71PkbIzSaB4pCeaXjU+t8ihuafUASdPUm8S2E7kQUjuGe3jvJJ3jl2X2iu6fdyF2RLyAuEuz6vDRzGuhaymaDwz5GW91FGSrzK5MdSC2dxw9ee1Q7VKAYpsZ648fjfc-THcDIeVkYGTgSiQ3Km4IYdctyUTfja1HfiHYM2ZLIAYy6UUYzgGVC5QGTmzlqRsZIGR1S-2UWz-8c-t0aTq4a2ZATL2dATT2fB43Kv9SY1A0yu0Ukdf2Qx8wyg+zoaX2C+iQ5j4aaZUcCfKAfGd7C-GaqN6PnTV9UceNs+ZkcWOU40fUZgSTDmV4aCThBbUXHQlqvdJBiSwSpDrod2CTAzXabLTeKaMzwmU3zImRBzomZpVoOXfFYOZF8E3iQDkmagRkOV7p5CVTJtWEoSZiSoTfTnzUyrlmjdCSdzH0gYTY2V-Si0c+z6ydHjfweNo4pqJ824RCkHiFCkG0QeyV0TZ8W0RWy20e4SVTp4SkwP1oSnL2jJ0bLyQiUUz1Pjrzp0eUywiTLygscAKEUbOirTrhyTpsDTNaUxzLAeBD0CbsTRruxyumStylER3CbRAZd+mXvI+OezSiqSUSAkWUT54V0Sx4R-MFOcKyuOStz5zony1ib3D5OegK8IUpzvsCpzN4YwKNOZFMz4d7SsQpzclccBjNYHzc-OlMS63DMToMdq5cHosTJjJsSRbrfDI+Q0TFblsSMMWMzSWPsT1bkf89yaToYnhuSiMZlN1Gdaj9mXaSUyVRihBcNS7iTYTHiXbdniQGSFSWnc2cuxsEBfvzyyr8SWYgJiRikCSRMSCSTkeJiXmTci6Yu2FPfhDYR4QzIFMcl5E7gfznKUJjU8p60tMZiSdMUcyN+dG5VhHMVr7iXc+UESSowEIgjOQUkzXBSTa7nnztRA3dnMYel6SRm0dqeP59ydoK5KSyT-MThjtOlOi+BaqTD7vdZCWblyRzrblnblzSDqEMDBeWC0hqYaTmhfcCgoc8Er8TYLXiWVj7BW8zXWZJwjSel9ScaMKMcTqSlSQ4L+hfljmhcaSMWqaTbcuaTraU-cULqry2IUYLDOUczZoGYy+9PByzOc-CcyWhy8ydcyCybcyiyfcz-SflzKCoVy4isVy9wq5z0sYTjyaZtj+aWoirWr5zmmIqIDsZjT+PIHS1fhCzeMlCzLsYZSGuTgjEoYsNYudQjRIko9bmC9i0Qm9jLzh5yvyXSyFQtoSE4MqyRmYDijtgjkawnDkdsectaQuSzSqaGyUivFiYcb1yMuWTj6uQH8AFk1zUpC1zxJh01ebKFTjfnHTuuVGT0ufXT+uc9ik-oKyEqZJyNOslSYBUlTJuUozDuQX96oQqyp9GPTbrhtzy3utyaBbPS9ufPTeRTKz3EbqLV6QaL16RLCWnNW9T6cNT76SHSruW4ZrRf4BnuXLyTnNfSkkY6LdzB9y0kdo4Mke4oEuluCfuSl0wefciAeazywjHbiseQTzAxRgzKkSGLxQZgyPcc2y4eUHjGkfOy-cQqCR8SajGpmjzLoXvtEWNL1umbTzZ2PbieYZfsieSMiSeQSTpceTyz9mMi-ntnjTFBL1iObp9zLozyx2dby3cezzWGeXiueTvNq8Z2Lw+h+8c0a-VAhY3jEHALs+oqLz-uW3iOeR3ixGfwzZRR8jhGU0NvkUrykBEAKpGeaKmeQPjXhjPjteSuzbDEP1YURf8KKAdSW+qdSXLOdSHcWeEd8WuybqZoy7qSGzyuTbyT8YmYjes-iPKc8JKytfjnebAimpDuzPeffzLxb0i9JAtSIWCyjLAIN1v8RhzXUWHzkGRHyq2fWdo+aAChUaYzRUeAT4gTHzkJSnzsmWny2CbYkzIoqjq+SzTa+VNdzUW7CU4IXyBHh+zfGYQSy+SWCiRoMcyCYBzeTsByyJaByDYMbQW+XQS2+ZSMO+U6jWRC6jQ+YEz3UW7TUCW5dVUbuNUfIITx+eIcE4WGjesdjSkmYhzPRTCgXJlsFhPn5YcfEuiN+bdDk2bDVtMS30tCWKZs0XoSnBcSCj+TGyJAeujT+dmxz+bFM5YWvyoMXYT60a9TveVQKLjhUwUOekzVguNNO0dhKiOU6t5xaXNdTkOiwBSYi8OSRcJ0aRzJGQZ8oiVAKm4WuLYBfjT4Ba5zW6c4CFrkVsr0WgLXAeVTqBa0yeOaJz0iSBciicQLHBQdzMISoK8BYMzjFqayZmbgKAJlVLY1k4SpdhVL6pepyNmafDEgTwK9bI0KrRbJ8QMTCywMd1cRBSNQxBSsTJBQvD1iWNc0MUg0hrqxyCpQoL4quIKJGgUKJpXsStGnUKjibZ4WpTE0ziTRiLiUcKusak1x2OcT5yPcTP+Uxk5hcVixhdqSJhTwUVheWTgfuYDO1n8TmNnC0ohZONYuvU1QSe0LwSSlcn1iKTU8m1zAJh+IHWopjusVfdkSYCTasrU10SduNs+Nnd3PupT-WtkLp1OkKy7sSS-EEcychTNK8hSFLxpSEKnMUbY6Scc0yhR5iChFtKahT5hS2auNwBT1KBhcliWhbb8yOmCTmmp81-pWcsMikDLOMf38asdKTuEeDD5hNzM61IsLbpTCTUJovdQsbMKIik7ytSRTs7BXdLeMasKZhesKwESTYthf9Edhd9i9hW1jnavpzkGsYLuseg0zhXypTmZmTzOdmTLObmTQHvmT08HZyNbE8KSyS8KyRezlrIab9xSV8T9CRqsiccKL2ETyydsRzdAvoYLkyccKkMX0hjZciFTZffFiHhZycSZczPSXcLbZYWTIHsuQ+hsfzgZblLBZZ8zKdjiLmsVFD8RZ2JeiULBWrE2SqPr7SZPO2SAaBMBs5QfZ4ytDZamgOTPXso9hyYo849io951hZkpyRLAZyRpCQ6YuAaUN1xBfvXphflL9XGDTpI8KCKFIlL87HjuTEgiPL5rG89yiEeSwCCALjrHSLzyW1Snqb5KtngeSluXb9DvmVdinndYhhTwiegaZErKT5TraUXTRshBS-vlBT3+nhIgKU8sEKR0skKeBSWbJBSAKa6Mgft2R3vrFjEKWBTdSYfLl5VfE6nmJsqOZbCh6SArfjPmLknooptYURS3Jv-SfeZaKgMTNTg6bchL6XaLHuT08GKf6yXRTriificcDUYPz6fpxSS+aMwv4Ys81KatJsYRDgOfoMThKa2T-DGJS8HhJTEUIY9h5WvB55UCjF5eNEtyYpSZ5ZwqDYKPKGfMX0kEeCLVfsFyG9n3K9KbCLt5WyKRsgb9XgmZT8cafK0it5SC6d+Ts5X9i1RaRTf2tJDuaedIyue5Shsp5Ts5RoraWXnLi6R1zGWUVc4HHMV42aMCMWeFTqWTnK4-uu0E-vHsqlgOKTJWzS3caKy9xTTj26UzjyoYqKrEYX9KcAtzR6a0KecRqK2ofzL36TjzJ6YugqqSaztRT4j6qSgSgJasjUlK1S1ns50oJQeIuqXiIwQYP8tgsArHxamEF8WdyRidgqbRV6y1oWgqoRbgr1QfaLPWe2gQJSiwwJZ9Iv8efR9eYJK+QVwimZWTCyZdAy3NvmpDeSHypBJMq7CDf97VJQqeYVdTu3qFiN2UTUYxfwI-xY-jpBm+LGqUezY+SeyfqWey6+fRVj2RADbGaeNePL4zyIN2D0lKZNnGSEyeCagDSJVgSR+WBzelaOCcAWjTVuqfyTmReLE5bDhpCXALv5RZDXPoJzq6WTTqubyzk6XlDyos2JkpXwrmxGrTprqlKZaU4DWaZnNMiRPUDFdJdqgTXTfhUnTVgfyzuAXCqHadrSGaXPiXaREcRJdwSgOdvDqcfYqQqc59tgRXiGOXZ11af+dyVcZcUVRxFgmXLTQmfzomBSlzjAWbSqWb0C3FZFCPFbWSCRTZEwgTYDHaZEDVOW8deVYPz11tZKhKT7SmFekCu7IFy57JCLmKRGEYReHTYWZHTxgeXSY6aor0oRCq-ZXDjCVTCqbfvt82hVeU05aVyElZGyXFWKqLFbiKrFbFSZuaXTTVQ4rWRbHTeaVaqNsQSraEfiym6RKKW6ZSq5Re3S6ceAK26XxhMBVUrlXmErlThErh6ROzolUzKiWUkrVuWqzjFXaz9RTNzDRcvTRcTqzyDHPTjRSWrTRWWZ5cekrFuTaz4DBWrZoVRjj6e9SUFW6ymlfqr3YjRSoODdzl-lrZF-gOqMQQ0qn6doyTFfhzJwBGyOoY7zo2YfyLJXDCgxVUFkZTSDAGXSDPCJ0q+umAzWUXmyzVP0rDpv+zNqZN1tqaMre+eMqBqLyj4JXNtuaeDy7WOsrZxNDyBTDdClQUmKfcVGKiXMjzO2V7jyGcmK71cuJwxe2UYFdpyQBVHiIpSacLXC2KFeflQ2xVwyHmIuypecrzAlf+qbFH2K0+ohrVxchqDhXWrN6ZuK2GdPjatNszz4QqLbzBGDVGVGCbxbOZVlagYH1Y9TLyc9SaUdsqH+XnlSFCAS4+YcqE+aQKqPvsqzlfRyQaYOKzdoNJGJXId10eJKduF4yNUVRKS+TRKJjj3zC2UJLhNTQdmJWJqGkgGix+d9zYmTBzw0SNRI0ZISAVUhzaEGkzpPm-z3BDpz1Ts5slPglLCmcFLimaFKOSf4TGxZFKA4WRzvVpALKOaGsriFZr6+RYKJOYgKUpTGriJelL6BagKbps+i81cmrH+bkTghSgKCiRMymmSVL-NdkrypbxyGpTtscpe5L0JSlq4tcVK-NcMy9aWUS2BXMyOBe1LNOdwKfpLszA5eSSKMVcTOIUbL5JS6SzZVcLLZTcLrZQnLSAd9oepvZyHZforSyTCrnmWFdRmg9Kg6q4rPVT8yEud5zXis7o-OS28AuZkDJFVG8AujIqw6VyUI6Qj0dNgizKFmXkAWiiz46mizzVZyynIea18VQ0Dw1QNyCWTmrHVQKKnOTMdkpDSLK3mVTyEe5zPVbnLJVfSybFfCKrtXqTzqIjlBXnjiDtZiyjtZCqKadCrG6eKKyetGr8taYjacVNy9-hNzglTDr9xSaLsqXKzcqSqKrgboqW1XzjXVbOr0tckrOJltzMdZqyklFLiDWRfofVKPpfFcWr2WbLizRfWq81Waz4GfW5bWYTrHWUDRnWSfSwkb1L8FYGyx1WriR1RF0h1dtDu1R6zNRFNSWehOqj8fHjToaQzM4q2yMee2y0xTzC4rD2z7ob2za2aHj99qDzwtWjTc8fTzmGa3ioKg+LJ1XONGZRSzhhfCz51eZKF1UZsDdRPzqQbLr11ZME2XOmyS1q-jaFaBKd1eBLelayDClYeqYJZ0CT1Yzqi1XAMqmdTDFVQq5EJRWy0NdZzYNVOqZGdHrnkbOKRYQjqUxQTAENUnq-kYFL3GaIqfQRrzZYXlxI3iRrO1TGCfEbHrePu7yH8S9Sn8cxrqbKxrTlSKj4+RYyuNTkKAaShLzldBNcfnbCs+czTlUWlKFidccOPo3z3YfNZi+QQSdUawT0xueqVPj3qDaX0yVNQwdR+Uc9IOXbrZJWISTOQoS5+UpK3uYZrPJcZq0OT5LfdYlNvCQFKvNUFKAiYAKsNQOiNFnnis9eRzYpe5q50afrs9dKikpdVKmpXILr1R98YIfFrxkaVKd4cpqstUVLWVey8iBb-rz0c3rP9fMzBVW5KOVTVKHNnVL77KlrFme-r94QgaPvrRCkBZ7TI8efCKtXpyg5QZzDpbfDThfVqLhWcyibs1qMmcQ1RIf8qJsZ1r7ZSnLpZSSybta-0PZXJCRtd8yhZeNq4Vj5yAWdNqTuIgjDscgiIRVIrFtQIbl7OFzeigor0FtFykRfd9sFqiKOwhsTjkPyLg1TRtywkyKRRZlzU6RjqmEaSKCuS7KSce0sXVZDjzddj1IySSyNDbVyiVXyKpDeucORZcIuRXqSkdt4iP0J1zoceD9rVWGq8WWdrI1eDqioQq9odbfrxxOlS7NZ+Cc9q2rB6aZI0dYtyiRUlqkdSVT7tXSKs8WvSt9GWrKsNtyhcfjqjRSzqgkWrzqqRzqlZes5hdfP9bReNS6lQ6KWlQ9zuddYg3RYN9XuXjSvRR6KfRV9zEuv6K8kZGLJxYbqXcZUq4Na2VANSL0OjbfS4xRLrOEjgy+SvSZBTgQz8XPLrJkYrrPxr+r31erqfDEWKhoQWKp8CsbhueLrxjdWKk8fTqqxYnjSeRgKddQ3FHNRBrmxawloNYAdaNXPstkUuLOedyFNjYuKy8f2Lm6ecieTnC0rkaOLZZabTSuvBrLjbAYMNU5IgjT4S09f8brQUPi5xU-qB9UCjc9WCaCNeroiNRSr7QcziDxQQNl8ceLl+hJYzxbf8eKeiiald+87xZuzrjbiD8UafjXxTXqk8jLKXed+LJtUvQClfoyAJcWKmqZur3dV0rPdT0q91QTDD9fRcj1Y9Ir1asyo+XsrMJaATyPhYyOBmxrW4Xxq7GVoTM+Y4yQTmirAtf3qvqQjT6PBRLYAk2Cx9b3sBJUSNK+RzFFNaoSgOfPqBKm8qdrro5b4m6ZToLxLmCfxKJ9XAS5ttyjhJQPzoUF6jm9ZlUh9Zai3lVJKNNZPzdwdpqeIfBy9NWQCDNSpLBPmpLE0eukHJW3DtJa+qHyeoEbTLvzI9ipirdV-Ti0aYTrJdFN-rHZKC9cmjr+U5L7Boyau4R5K+TXvrKDQfqplUfqsOSCbihFCbXNSbrgTcRcb9TWbKLjUyt8pfqrBkui9RUr0ItTUTn2dtKv9UbTaxaAbemTZ9KCZAbGBdlLpOYlqX8clr5pR0zstcAaY5t2ba9VTNZOVBDxzY59FOdxzmpYAaMDTi81VSBqhiZzrUFWJVY4KYKwmMNLTrqnywkDNLticgL5Ba40EMUoKP9QKaFpUPklpbNKnlRlL1iWoLrqUcq2CsIruFR1ReFbOb99JtdCjUbd9pcHLCDdWbBpdtdzBR2bLpdYLmMeMLFSZMLYSawbVsc4Lnpa4LoDkELJ2oiEZvjUg-zR8zfBZ013haxs7uoWRqSfHcwZZxCIZQWiUSWpkYZblCCWpoSEhRokkhZQtjMdS0KxWjLXxhjLatRezchdyBKSYbKk2oTKNRKmojmi3dSZYySRknPLJrEBbHCFk5WSRtL2SWEatmUHqucEaS06WK8HclRbyLUKT3ySwa8scrKGZcfKBZZFilFchabpahaFZbljEsZLL1hYhaqTc3jiQfLKxZZ8TTLXvijSarKTLtJ0NZZYrLSXdjIfmRjgvvaTQ5Y6SSDaZyyDYA9rhZQbbhRY97hbQa-lXzhU5SVjnZVb8iuXd1aQl8K5ST8KgdX8La6Y2F-YIoKe5WB1ZtaCzhDQtqDREtqwuXIruOLYq+tnA5g2rIaf1vIaZIYlz9tZiLz1lPdnte4q-KbbTbdjoa8uXobXhQYbgySVyhlWbqT5absvZcdq+uVobA1XCyyVvYb3hI4axSRWl3tc4rVLvNbCrV4bRRcIiKcW-x-DRnsZRU2a0-pKzQjSXDwjUW8UdZAq8qQzrd5czKG1fEqTDbNb6dTqK0jQuayKSkb9rsTqV6TkaadThrLWQUbphUUb8KrNTfWZgqyjdUanuZUafDG0roQJF0mjQ0bxsEbjvkSbjWjSmDfuZbjU2cGKRjbbjoEv0a3oZ6MUNeOyT5FsbZUhXFJjW+qU4L7jP1SQyUeemisxQhMP1bGB8eUBqjjScbObQMbU-lLrakYKYaxWVL2bZOI5jWKcwDdqDPoWsa4FUwzMYQXjpxT71iTZsiOxSIzjcQ8buebcbnjbXifFXvyd7AdRAyWfU5EdPUJxfjapxQnqZxXwzk9fWbexWrblxYCaX1cia-+ePiNxXnqdxYXqgBTCi0Tdv85cDMr5xsbzUUfQbcJubyLrpbzsUT0UcQUh9STS+KDhutrNSdSavxf8zfxZvL4Fa2YXJTsqWNZmyQGdmztCHjCg+XDqP+RFteTZZx+TeHrBTXXqeNQ3qONWKaJUcKboCe3ry+Y5T8Jd3r++Qqbc+W4zoTQ3zPGWqbR9UUgZNdqa6agxKAOSJqRzSxKXlYd5m+VhguJf2rGCQeau+X7C5NdBKFNcPalNWJLh+RPbF9Yyjl9TJLRCfEz19YkyKblITgzfCcl+WGaFCRpKNnFpLMTrEC1CaYDXngjK8JUZKEzbwikzYurrdamb1SemaLCa2xQMlfz6OTfzdBFIN92YBKsBSfzC5ZQkvJeErVaj5r-JT-yopc7b-JZ5tf+QmqYpacblkcg6wpag6qLrhVC0I-q2zSykELW-q8pd7UQLQMyMiURsEtXlrQHXPqdzQOaRbX-qqeSQK0DVAaJzVKKwVbjrw4YRDaHXSruVVJy2HcJzWBcw7itZgb9zX59uTS1dhibW9Lwf1LtumXsLzdbcrzQNc9BreahHTukxpStKyBYvDUMdea5icoLH0T+bllXJaqhMyTSHT59dpbcTILQQaateOAzzQph4LUCrj7q5bQbttjssZtbuZX5afidhbDwm4K8LR4L3RaJjvBSzKSWWzLJIgDKjqlzL7WqELjJXRbP6QYr3pRpjOOuJl9JT5UQAbHLHnvjKGTB2w+LafsBLXIKbMXuQ7MamS4Sb9SU1E3cjxjJajzfB4pFgr4VLbULDiepabrZpaeZVKT08LpaKFsE6KLUizAFpzKFitzKfXGqSLLYkrBZdZbvjVQjWuWhbxZd5ahhFLLHHfHa3LWM7XHRE7wLdpaVZSMK7uo1iOstFTtZdaSDBVVr-rYczIrcZy4OTFbGtW6SKDSNjg3jbL2tbJpUrZJDHZWNbnZX+FKRW7L05ew6rLeYbvZTizQcUDrARVw88DXs6QvvZiO7VFbfldg0F+Gc7Y5VZygPNQbrnfZg6DTnoHOVAdete47cQk9qbui9rBrSECsDUXLGyX-RCvi2TZyYd4K5avAq5eRAtoNkAqLbp5g6iOT0jEOScoTS6tMeu025cAt2vrCxu5UCycof3La9JJSh5dJS4vKaBt8EpamZOrSe7DL9EgjPYBXZlghXapgl5V8Yh2VHQ15TvKLyRXqryVdid5bEbLqe5kD5X9YnyYM63VRZSlWufLNFXiKhgb+ScbFqYYyq98FZr-LyNhpdX5YAr35bfLP5QphYKS0tgKc-KUWQAqtVid8nyYRTJRZLbMKZnhEfi340KRDrpzX2ztUUzxQ3ScoMyk-CRmeRTalXDacFaUbaKeUaWKYLqtcWm6hbK7TiFc6boosrZyFQOo7mXTg+KayaR8PQrIUYwrCXUwguXYuSeXRwq+XRK7gIDUBpXRPL+1twrp5RNxhfk26rKC26NjDK7BDRIqguTVa2RNm6jIRIbVtTq9NciM6q1Cor-te6qz5TSyvVa9rtFedqHVbEqMstirprbSKejT2azFe79+rRKrMXV4rMjX6qoudHTtrUGqHLlnKD3ei6BrTbSsXfetdbQDk4dUmr41Zg7Y1UmqQleAK01ZEb2YtEbs1eu7x6a9b-TFqLPrSX9UlW8biqfn1ESE6bfrQraO-jrEN5fRqt5Z1STHE2rgNEP9CUSP9PbZRqu1ZDb0Fe0qzbQYl+dSrixda0qs3b2qsYFurruN0qIJX0rxHb6cHTRDiD-lpay2YNTG+jg7rCXlTsHebjvbU5YA7ZviM7cQVH-s07qNRIbI7ZLJNlVXqmNSA7D2RXa67QcrRTW9dKCRKbeNYo6b2YvaohlcqnnOUqoaTPqn2aJr17R6b2Je8qUaZ8qDzejSflfvbJzJvqj7cpK+NUfkiaVjMpze+L46VtjLDXyy7VXbSKoqSqeATrTnaZDrW7TDT27VpsCBenTnVRYC7FWjtAdZ4aTtd4axRVrTfPXKqyVU7SkTdQ6V7QabmJTw7GOgyqfjaujItfm7ZVeLT5VZLSXzTAaTjnB7VrobScvRVyTaabaqHW56b3QpDrKd6qhrUV77aSl7-PZyr1rrw6nGVkqb7V6iS2lpyxHeWa1TqkDyrbFgQWRpT5tVDb-4LHhDVStrjVWtr-VYyr2Tle6mWTUCPPT7KvPaDrhrTErgPU6qt3XdqV3g9rr3Wi7PyRi6H3Se6KqeJ0igee6zVZe6LVeCruWaGr4vYdbEccdbcKRV7LrYEaLra+7xHN+6TEb+77rVEaolXI4NXfJ6-rXq6cdZObWobtzvrZ2aqtrVSJcVqySdXErKqXka0leB7G1SUqeqaTqB6U6zo1DCDKnSidSPSiDedddzijYOqljc6LyfTfS+yoB4I7Q9TikaDDC1etrLdW-ardfGzRynndipnLrgJWW7aPeyb6PT7qxvfabi7RohSYaeqjHVPry2VnDK2eV6QireqGbRDzlbSXixjdTbF9nz0FjejzU9YakN9naCb7fDyRSvr7deCTbhPckaI3ZCiZbVG69dfLaWGXbai8er7WYZOy4TbwyITdbb-vdAJFbYryHbUb6U1dFK5qsdzUNU762aPnrFKLuLrrSOisPoEIcPnQq8PSXry3mXroRJXrGNcA6mTUKbW9YWDG9ZW5LGbf169S-qYCdKbAVA4zLlFSqqvSW7ezcZ7NID3apNZqap7LRLb2UXb-dYRLe9eiq8iZ3bawRJK1NUvrpJWihV9XvbjnRvrbOfZ7t9SGaX+XBl99R4SYHXfqqzaWB6zY+C7RIv7QicOyMHfZqr9ffquPeArnDk2a29Y56iHe0S2mYAbv9TlrBzUyqfvTgK+zSw6NzXD6MLYQKmHdf71zZir+HftyH-TJzVHfgKDAX163na-7aBYVq5ORQKXCfUTqrCN7+2YXbxvXsyAXRFbViWEhw5Q-DI5Wmisyf+D4rRc7goG1r0QrjR4XVviX-QAU05U8yzhr4Knpf0c-Lc16qyVAir8TAik7Wo7q3WjBzsQHTZvYR7OXbIqjVWq7bDZ9qWWZtrvmohTdtYdV0WRt7ove57-hYnT3vUtb7VWX8N3Y7ymDRqtBXmB6UuRd7Y-ke7rvdKqUfRyyVvQlDg2t9qu2r9rK6Sobr3Xir9raIGWRb4bCoYOKbRAD6wSinriofDqi9TWrkdXNzUdeD6ucQd71RSB6sde9bLLZQ6duXcCCdQT7F9FWqgbW-pydT8JKdaCq8dcDbx0HTqOHU9aMPVho-A-YHiDMT6XWRLKz6Um76lZ0aLTdT7R1bT6qGUjaqPUIyJQS77F+E+r+SkrqcXAL6UNR2zHbcb74CiBAVdU9DRbQBrNddjyOHXMjbfYsi5bRmyYoXHJY9Sbqx7jNbPA0yynpa-brdSmbfjVSDV1Q7r1CQS5nda38ug9dQaPQeI6Pd7r82Yx7EGa37YGYHrqZWMrp9SXbFfWXahQTkqLbUrbCbROyOtL77rOhnqu8TbaffccG-fVcHpeev6NLWDUQ-XhqdkZrygwR7a2zfoLdFP6YU-fSbd2V7zLfSAbK5Gp6q7cp7RghhLs-VeyNPbKj0+X88u9XKbujjnyQA8C7AaV3aWxhJrcCROh8CX3bx9d3y5UfJrBlfqbN+fLSr-TX7hDpvaoXNvaB-bvb0CKC6FlbC6g3pIdgAxA6Szd5KZ-cJTFPqPkLrUv7y4fg6sHY2aBQ9Zqt-Xx6aLjES9-VhLMOb5rhzRf6--akST-XQ73-a57CvYhCn-UAHWHQG6WmdEGOiRAalfWQ6gDUj7aiTQLapeqGv-ZYL-9QV6ezdVczQxLsStVwLOpeVqfslAHmWqbdCDUZziDQyG2nvULyDZC6rZSJCrnZgG5tKl9uta6QPxcizIzHlbhtR6qODdAi-maQwgRZXpjmGIakZTpDGAxCyFvSwGlvWwH7vdIa9SW1a9juD0FDeMVurR8ZcVUBtwYp56QdRGreSJD7dlSSL0dpla3hSVacreQ7Vkuz6CcYyKdvdWGfDTYbcw3Yas3JyLrLtyLDNlTr4fXd7nvQKKPnQtbmRXVyTA2cizA0Eq33VYGAjTYHcPfEb5HADwwfbYiIfSNa3A1PSOwxj6fA7qKMjbd6idR9ylzVb67A4DSQ-ST7lnSNSL6Sm7+1VkHYkQja6fS+GqULUbPpfrjj7RUQMbfcaWjX6KcbQGK-prbqflEbqj8W0INjXjbhnlTbmfaGynVvHEExajzdfdMazfbF45jbTasxW2yNdbmLDStrqebdBGexaWKE8eWL+3Ted7WUMbUxYb60FIcaCI6N6B2WBqhQyOyEPWH6TgxBHRjara7jZ9y4wo8bk+lOz+eZu7hxS2FheSbbf6WzC7g5cGrbZnrvfTzy-QYnrpI9cHJQ1j7zbWxHutBH7ETVyqs+qmrUTdx6jqSeK7ynMqTeV1qwhiHaCTbGCiTacHQxZMQphO55tXsWLnWkhbE7QnaEw188AQ-+L07RSaQQwsGhfUsGRfSsH91WsGs+pL6X+XBL9Q9Wys-cnyRTYW5iLWpMk+eukpQ6I0QhrhLbYbKby-aiqQvaiG5pd5qVTdgT32TiHP2eRjv2dbCtPTqbVbLm6fxlwTBvQAbnle6a2JW2NTTWUJCaj6tLTW3xO+TaaCQ-CGeTRsHgvSiGMtabD8+XEdJJVEzvTTvg4mfSGbPalb5+QR8J-c0Vl+b5ZV+Tmb6OdGbuCe21yrjvzJ7HrbTlpz7Rg2-aP7c4TVohmaK0cXYq0S31hKXma7+Z5G5PaqG+9cRjiza-zp-e-zZ-bWa4Hc5qg-f-ybNRfro-RETBQ-b7eQxac4pRKHhQ95rCHY1LiHc+aDg3ObDFbf6vA9qHL-fujbQ-OakfT4C5zrqHP-UgbmBXAb2BujGkY-Cr7-dTibQ9w7wHQI7TiWVr8Xt1LJHfwLxpjI6bifzcMsILcq3bIKUZeFGXAY+amY1jLIDdo6lHXnQVHdf6DHSOZyhUTLonJK6+3ePK+Wp-q7o-oLGo8Jb9nXoMF-cdK9padLno20zww0oqRZXZbPLe7K4Y98TNKLxj0QK1kfHenl8LeC0vBTST2hU9AT8t8VwYsAiwwlRbinZ09onWs6zJVzT4nWiSWLVOwH7Ro7U0TDwo3MkKWOiZjyI6Xd+LZkKK7hk7sZV+z42kC7soyDKzY8UKfuaULSfZW5Y9CNLm3aIrgLXvlVLfU6W3A0LKY00KGZc9bc1ZnKLYxDQrY+WEbYx1lc45KSBnXIH3ndfj1Yx5a9Sf0d+nc5bGDZ+L0dihaG4247E49M7VneEL1nWaSgrWpk91j98wrdfD3QycLzOl6GiHp3S4rec6rmUlaaDR1rbnYi6WHjYKmwxNaPhcVEow5VyCrXF6FseTTfnVNrgRbB023XpihDemGe1ZmHlteV1J3YViERa1bDDYWGbkcSESwxiKyw71aTLoe7oqVfL2vSR09w0d614-oanna7LLvsYaBg0M6WjtOHDA4tbjA32GVrY1zBww4bhw04b2uXAn53btaquXvHZw9Ya4qVGrTrVDq41SuGzrfKL1w9eHNwzLFS3iPTdwy4G9FUCD4jTD6zvVqGzw6j6AbeWr4g7LG-EZeHvI9Tra1ZEHN6XeHwbdiV6fY+HKfVgq0gxUbyPVUbhEzrivwyXQfww56-w96Kg+gX1vTc85D0H9ziPYklujcbqoIxb6vI7CRGgxJ6WfdUjNfcTzkIyzbUI2zacgwb6v1dUGMxSb7hTjMbljXonro5nbrfWBqiI-zaSI9LrfeMLblQ7BGFdTRGq2H4nGHWTGc8TzbmI5BqLjRcGrjVZHYxXdQp2d2KvE3JHjkaTRBIwAnBeZ8bxne3GEDuMGHkenrFI48H4HSg6nRaCaYkwCaHg0hrvoz3js-K8G3bYRrZ8VpGnbT+7dI3-bRKH7azUiiihPfomX+gm7zI6Xqig0Dzo7Sm5jelIG24zSaE7W7zgngxq4RFdHM-W7qs2TjDc7bmyIGQXaLgXzEQowr6UGSzGb1ZHr4oyJ8c-dXa8-eKbC-UDT8aSX6J3M3akQ5V627VlHPzYNHpKViGi+fX68Q1qbbTaDSWUAr4SQ+7SaHbVHPGZPabUdPaSPbPaGI0dwM4APbuo8va2-bPqZzTlHqCVSHAPjSGRCQbBE4X6bnSQGa7PfpqFE9Z6KZIgrFCUtHYQytGagxUGS1J7HSwU-bNo4maufdSmbdU-zsXYBpI1JYSTo3pGxBRdGgHTClXE4xy9zcTGbFA9HSzZyGfadyG7wf9GABU+CRU9fq-o8DGz9W5rt-R5rd-VKnn9WcmYCXjHtY7lqO-TsT7zeMzoY7gHz-Qw6f-STG-qcFrYtYaHTwxnK7-Yqb8-TFq1OSanD-eanQvdMBVzd0SNQzDG1U6qnZQxRCAA2uagA5wKizY6HyY4yJK48eaCRKeaFY0NL6Y5Bjr+eo60Q5qnRTE3l3zbzHH0VzHv7jea9HaY6KwPzG2PeTKanboLcXon6tyKPGDmXLGLbqRiqYGdKKzTKGrBU47p6gs73iUs6htbBsiQS+kXpVnLBMdwGjWqbGJLSFDfpbcj2gb3lRSXWnxLfCSE7qa0do3Q5XY8utYZaxacfNiTUw7iSOY6npsnSgpcndkL8nQQhCnVST7Y1U6D0vHGSZd3HxRCY6M43U6NBdnHyoXTK1hfnG2nfeT77CE6undJ0enfdKUg1XHBhTXGdY3XHbBV8b7LZM7HLXnGf3irH5hS8TbLZ3GB01M6VnfnGPHXEUArZ2crvds7QrZY79ZSHLYA2HLorRmSo5TPGSHqgH546P6HhcnKb2OlbAE+NbgE4YaprdvGGRR4a3vfvGfnbSbrJQWmDpdY6PQ5PHJo2C7+7rPG-Qy1qAwxgG7ZQi7Qw6vHnKSi7xMQoHWvSu7rFX87OoPl88Xc2SrkBy6eIOq9Oyfut9wBOSGXSKNV4Ipn2CHS6aESpmuDS1925clJO5Zo9TUmXLJoOFRa3WwqVkA27X2Q7YjQHr6RXWaalKdJS+4JZm0I7K7DrJHRTyaE9fXcq7pk6h7YyAE86w+AUtXRmikuQeSGE0kbUXZZSl3Vd6f48w4b5f+SuRqMNH5Qzd4NmD8vXTs7fvjFmD4jBTgVauEEs9Jj-5UusUKTvLo3QJrWQlhSghn66w3VD7rfTk8yszG7wzZcL43fiaqYwR60EdRSUElT6ms-qqWswUHEbVm7Os-16-kOxSu7CQkuKWn5cTXD5RM75GslIJSDzVW7JvWfA9HgPKlyUQhzM-Zng8dZmmo13o4jitnkxeIqGfLqqRDRUgjM1mGb48t6p3YorRhTWo53T1bRVYu7xVd-G7vvrlxA6rhLtVirkXdu7Ejbu76Ra9Lb3Zd773ZFmbvZX93iuwHlaY960E1dmegRbSv45fL7s4+6E9q8bFw9YHlwzcH42sYggfRv7VWQkGY8Q9aAPdQmLtZIHog2iUX00wmAc7MpIPUVnoPZkrqVeG7HfQgk+DPkr2qckD7GtJg8fbvTeqdh7+qd8G800ImPwxT6Mgy1Hucwz7Skxza8g-NSJs+kJlg5ybVqeL6mPZsn2w1sG2SUvbiQxMqDI0eLfbcrnr-oJ7l467qGs+uzCTWsq4kxsqU7Qya5kxaLa7dCH2NRCH0cvsmoPDCG-JSVHCQ6wMdPRDTMCPp7eozXz7UyRK4U0NHhwc8QpOE5I2g98qeU1PGEOWP60bQf7dVsVdiabAbLVa96RAzAm5wz56SVV17EVQF70vWujMvaSH+VWzTv-cSLIvVaHPs1t7hA1WHbVXt6Ovcl6Sval6FVbrSMvdCnDPaPbavaA68vQ178Y-qndkYnny89160vU0nq8wZ6mJW5d68017hVVF7mrduEIc3e6lA39mVA6oDivVlcJaSBDP9S3ng4bcn+o0RNRHeAHlYwZngkNQqz40O69syO7jmIdnr49HFb4z9b2hYPm34+nhywzHmi86drEvfZT-44gVc8wHqPAxAnzvewafs+Pnoc-9nVA2e68wyDmZWW4bDtYcdyM9gnvPbgm-DfDnVw4jnZIyNy3-Ux6dIxuGlRfNydw84Hcc4d78cz4jCc7qmeE6ka0fb1Cjw+eGfw1wn6etgWbw+aL2E-39SlT9pyC1CCU4QInH00GnRBEwH8g3082sy305vZdyM3dNT2syLrmCy2UHkb0HCys-n9XRwGIhTSmxg2BHvY76kSU9ZpFg8yj-IxLng+Qzngoz1GpfSWz5cwMq-8bBLBaDGmIoxC4BbUUJjdfoXn1QH7zJk6I6bWhHKg5hGyGVMarE1RGqGZ4nWg8cbDEh0Hx0WcblfVBryk+wyOI0TbxeZ4XOYZUnMNdUmCmQuL+I+77p2f36TCw0FqlYCi6k+76Pg-ZKDzbYGq0Coz4-bbROcyiILI3rnvC0CRpPen6OU-Mn81GCGi-bn7IQ0hKzc5KbYQ-xrQg1zMCJT3mR7VFq7zW6bu7flHWwLiHzMP3b3kzmjmPenmfk6PajTegDPTSNHsbT6bUU8hmD7R-CsU+P6T7XsG+UxyGno1yGLNTyGFU3P66zeKmV5SRy3owg65-bx6-yuKHamcsWvqaDG0tfDHLpoqH+87sq882yrbo6Oadk+galQ6EmVQ24mKIXqHIY1qnxOZMyKvUQX4PR-7EYzamwY0f63vJ6mnU8fD7Q76mpbTgbnQ5VrXQ9VqDnYhmQXYxmz2uC7zmaxmEra1qF47C6sA5rmGDf6THmfiz+tWrNBtfjGKyW-mrKXGGJtfGTFpZqrJoPQGdVXh52C8EgD8-VbWA3CKgc8SiiQUcdQcWq0eA1DKaEOfnYC8FcYvUAXY8yAWS83-GaE3HaIIohtZA4eH3VaPn383dnPFZPn8qT-mpA5oHfmeFEnvegmUuQYGsE5obYE2AXTA9UXzA7rDDEe+60c4mrAfUQn0cyZ0HA1jmnA7pRfM8ub6E5gX6HSQXfEdqz2E+6X0ffuHDWcEHQbTj7JoSpGyc39aKC-j78C6zrEgyFn6elLHhczDbU3eImiPQEmpE-zmRE9Yn71frnH1aYmyxeYnVCQ3KcRJYWgk1IX6g2C0mToYnebaTa7U3QybfbrrOg1rnug+Orsi9ZGRbDOrGE4IHhg2IWaUzz7UEnz6W2Y7qZg1V0XdSxGfI4snFqQHzwGfnaOURRGYvpoWn86x7tg3L7Q9aXaq86mEVfZeq-C0YmEI5soCk576ZIwcX5-YZJtbfbaAi0CblI7TrcNfUmETY0nevdpGUTcXq98eJ6Kbf3Rci7Mnq9Zymrw8YzFPRACSi7pkhLeUX1PbbnNPfbnyUwMD0ozyr7lXyrHlR7mHk+Zmnk5RKCo9RL8QwvagK37qoU3UXV7X0WKQ6pVvUF6bhi2NGtNWMXbPVhmgzdimeU7Bk5JemroHQsWe0UXCgi6UyVi0g7ikx+6Po+sWmxZsWSk8xWZU2KGd-XRd7TS5r0Q8rGjQ0PnLQ3Snfi6f6T83Qm9UwFr3cwGc004gbcY6sbq1eAacY38Xji7DHpK3FGjU9an3iz-r3U48WuU33rOiVankIW1KRHTym5kbgbrPHrLmSghmMnZ6GES96HAsehm54-HL0S0GGztKbzsSyOnrtTIGGHcSWYw5+SxtUo9hIjwaj40mHFRCmHc7jN7h3fSXWYIyXx3Q1bvMx9rgcw-GYyVfVn4+qXIaHyWvi+0KBNmcNr8wl7hEQXHns8ZSMrUAmKRSAmjDW9nTvVGWR01AndS1YbQC76qmrf-qM6b7GkExFCRw+BEwg8qXkuZAm9rfVXdvTWGDSwuGjS0uHxHGaXngxaWeYqjnngyD7bS9uGqEygWgPa4GAy6B6ZS6tXjw4j7TU6oHS1bgXvgYEHzWWeX-S8gq90w+HobU+GSPSmWZE2+Hcgz1nZE83J6jSkzGjfInmjSonhi2omLcYMbGfV0b4I7u6+gw4W2TuTbeg0YXSg-MabC6qCCy7YnIiw8qHE8KUcI84nmgxGL6I3qDIFADW--SDWKeSEmVWZDWmbULbdjY4XLPTWXXC+g7zjUcG1IzBrBk1DytbbzyAI7xHNbVxHDy2knn3cy8PjZTljbeOLxI2771y+EX0DhIyti4uInjTTXLbTuWlI3uWjua7a4ixpGry6YV58fAXEKmKG2k3gI1c2CojI4HauM6ZG+kysrdczRqMy-r0bI-sN7IxKXODRMnyUVMnbldSiXy7J6CizIXRc-qxxc6snJywEzFc2uXtk68W0GZFGEo9FHVGbFG6BU2Aii0qmG7XRKEQ2lGkCRX6l8wano000XMQ3X74K9JrEK60MLlZL5dTWp1vk6JKMK38nMQwCncVOFBuJePYrTefD57QnWO9esHUK67miJepXLU1QSvcwin0wL8jhCSGiUU3JKg84GazdVMX6Uzpp5o6bJFa9KG9MfidaEwLg1o270Nox3ZRq5VyRg8mbIZVZKzK0dGmU0kDTo3CjWU9Lx7CQWaWBaTGZi1P7+U-MXBU4sXhU3uWSnAxW2K0xXpU+BqSa4fXzS1g6WzTosxa4lGHiRWnhK3KHXU+pWNU2OaspS6msC416bo+qmbi27XKpfJXZkYpWDKy8X2Bc6mdU-siH6+-WO-b7XVpSFqMY5uaUDW+jZK3cXT+SWj269LXGPbpz7w6MT8-AZTA+JMTw09MSoMVGno41IKZGjIL0MRDHN4UmnZico7U01+a1pdhis4wf4SKP3BHMzmnAMlLGaM1BbrHTBaJiYrHzGQ46vK1Wn64x+nNY686o82GGBRg4L9YyFbehW2ngSSZnYo+9dvtcFNBmiHAwnfemphYOnutMOmIyRTtIhUU0EnZOmPY1iT2LYmy3DoZj13qkLeLW2AMhRlBMZYc7w40VHI40U6tG7FHyZCULd08s7e4Mw2HMyiZanVTL1C9HLng2emzLb+miq3jnIseiAxtao3ydhFCxZU3Gy2tXH1q8M7zs6M6ssbWnlSYInQM2E2XLXM7nHUsKJnV5bv00+mwM07H1ZVBn73TBmR43BnrK+PHDnXZXh-Y-DTnciXZ03HLrOTC63K1KcTI7hmZsQ868rIRnJrZ8L606RmeuTt7C8+8TSrZSXaAxVbpvaS8L4zwW4q+IaEq1IJmq-Sq6HClWKM3FzT3miKZrpnodrSlz3sXEVIc4XTP80qXwm2gWXs07L+m+VWiM3uETva+SzDf1XgC3qX48--nVmwKWWHG1X1rcgnNrWOHvA6Ii9A0MG6q882Gq6KXYc3gmIC8QnCE0jmYC9lXHK2jm5q5WM7S8gWHS-fnKyztWC1djrWy66XxwwQXOE9tXwg-4HsjeQXSc9UXmTadXYyxdXMg9wXbufdX9y9YSYq5S9-aUomnq+jaWW-c5AI3HDgI+0bQI8uqfq2MJJPa77ibYjWubby3DE4+XgDnBHsyzLrJSqzaIa6r6xbYWWsI6hH4a5Lg0a0TnceR4mXEw5H0I9CzQaxLaIGyEX5QYWWDWzi2PoefD2gz9Diawzzok5JHYk42X4k2Um7Wxy26a8RGUk08jDKOkmH87haRxdkm3LU3nWs9bjty8WBxGVaW7C05xuayuKTy9fWgy-Hrya2CiGk1H6ng407Yklx7u6wbzlaydTVa90m3ywZjNazrnMizrWHW+aDhk3ZHypEbWZ3SbXb8W5Hny2nbXy9bXhy9nalk4kA87eyj0Tex6iLmHrlyxuFVy6bmoo+bmYownyTk5Xai-YHXm-U3aj7LUWy6+37FTRqmo62qiWi4KA2i5G7G-bJrkK4PbSCT0W061FrKCfO2e-VajpY63yZ7Wm0mCQXWOo0hWuoxL6VCxlG+oxHXz2Z7nHk736t7f37kU4x5Ri83XMU8RW26zinRJD5Yu65Gblo9fb7E7pKNCdOnS-RSmR61tG4Kc7Hdo+-awHU06Z6z-arCem3b6xN060fmbjc6vXQA-dGN63MXTNRAHArMfrXo4dM+K-vX8hWfXJq79Hay7RWqmevlAY-sWaO4xcb6+dLwvQvmkVeqm7zS-XQtZQK1K2an5QwjGiYzx2NW+I2dQ3PDlK9pWz-WA3JK3Eafi4J3oDa-64W+EdIG0CXyBSCXTK0071VbwLA0-h7g03w1Q03THYcAzGNVU+bmYz-XWY2Q2U0xQ25mVQ3407Q3NK2+F8qoE358tmnEG5LH0i9LGcZTCWi07TG-OvY7X9bM7xk-k3RZSgmxG7AWWlo2m1EQbGfW1DKEsd+GO02hLM5d2mb01CS4myF3OMbukUTo7G+4zB2x0wY23Y-XSp02SmwmWk7p41BWEomkKbG+jKQ4ySSHG6umT0KJbBLY5iEu5JaynWm0M1LJaSekySKZX5iAm2paT07TLtO6E2nruc2Vq4l3WZZ06Uu-2nenXunb7jT0XS9tHUmzkm5ZSI3G4zN3eZXfHhnU5Glu+5aVu13HlnbN3aseBn+49sLB47Vlh42-crK26G6MxPHvqY03EA0iXfQ602oXTZwOm5xmcAxQ68A6VWCMzc3Bm1vHhm6BEyM8KWfjZRmKS007OG1Y7YS7ZWGM3d2SKcxmnKyiW0AzZzFJUnKQw55WetbxnfK5PEBMxfKTm4qWC5ZpbkqLw8vYhJmN8-Ta4ciS7xMt2SU0PpENM6oEVM4bg1M-2TobGOTmXWo8ucGy79M1SWGSz2RjMyXInkN36duHCpYRMunBsx27tyV267MxxMwcFG0+WqhSBXDh61Xbt8PM+bWrwXCKbyWi33C-eT5jkAq5XcFmPs1p5jLQFXBM8e7TutqCP5bFnAKda73XYlnQKXlmHvqzZ-vi99AfuHnYNtb2csy-Lks5D85ezD8hoeArF0ZArqs8GXKs+j9Cs8Pxas3G6ZOzGWes4Qq+g0jbes+2KKPQmWx3cwMKo9V7SFYB9C3Qk5i3QLhS3SOW0i0ZKGFcZ3ZszqUFySZnBkFJTls1L2t4DL2ZnlPLxe0tZJezhhpe1kLtVXNroq0wX-WIt7jszmH4E0d7K21EUsq9UDDe0a7Tuz-G7KWKXUC6N2Xsxj37m5Szwc18z5S1Dm8e8taTVQ96A1ZqWwc7KWF+4oGFS1KqG1F62fvRYHTS2G3u6SQmOcwgXwlcqL7S4uhHS1eG3S-N2Hi7i2UlbG2oO8j7CWzgYHOpTmKs9TnC3LTnsxOs91bEoW0MUzmb7pQWadFh77eat9z+xS3KPZXskQUn3eCwLXkyzS2afeNm8+2yaxy7uqHa+231qRerNg8MqZfZ13cB9PqvbSymMTdRd5BNib5ldn3Sa9rnbxYW2Ny-r33I1sqM-SbmoQ-22lPYO20sap7Tk3RzKixcnwAo7mblTX9U6zSrq-RnW6wd7mpJqjTLPQHnNLR+2iK63XQ85UWnPQlsaAXw7NvTqWQW4NXew0l628zPnSvXPnbiwvn5wRnnIKxiqPu388M6V9FLi-fcr892Hi80NXS8-oOdLnFEevTLWpK31nK-Tn3svWFqhVRe6hzVJ32VeJWlO5PKO85XnAvd3np2zCmmHecW93fV7Cq0P2SS8b3lAw2oaaX57k8+4P8E9EPa82UThvWEn0G-UVi+1vnk42mH2+xmGee0dmj8ydmNu8Dn1+xfZJw8Gr7B186Xmzgm78+KW2gZnSqqw82t++Yqx87v23taDnTs7-n6h283AW4IGC88VbgdY4PdBzCs4c6NWEc+NWT+5+7LS0kWn+7NykWwtWs1Tjnlq-3Wngc6Xkm+i33+xwmPS+GWsjYj6AG-83n+0dWQkT6XP0LEGqC2cPCfWzqkg2Db6Czp3GC80qqW3zmUB9kHw28GxKW6In+C5TWWC24YWyzVXHObE7YO9z68k+jCey4mLpC422-eTnaW2ysmJyzgOdg-L7ZcwQPM05iPFy-sHu2+AU9k11noxbrWbjVK3SIzmWzB7DWOkYYmqg9DWIKzSOKGQq2mg3hHY8UcO0GwYkUa3b7qO1Emya9xH2I9onIIxJH42xUnCk1Unk2yOj-hweWha5Lzjy3YmNwtEWXgxLX1y-EXszaCmrS7H6oZITJCPneWNGQwOJW+-9Dc4CGV68kGrcyh4vazmDONX23Pa-XapTYnX5URHkW7WHXMo8vnI6+iMQOTZAY660XCo6Xy125e3pc9e2wKwN6MxYabMK62MkEDhWgIyMWm6-ZXU4VvrlB8g3UOZvX8O+vmhUzhy1i3HqoO0qPwpZEnGK+fWRQ5xXdi9xXlhyDGBG8gbwY6Z3gG9x35O8J3+S54O3R8V26GzA2-6-mLLhxamgG0VqQG5YOghx-Wni+ejHU6p3YG58X2OxamVO5lK1O9ymNO9NnIS-87oS7LHQvlD3buzPzSDc03Hu5FXgHphnke9hnUez02cS1zSCA2SEiA0SCSA6Fn-K6SXKA-GGQqzQHi+zSW2+7vnGW1nA4OvFXmS-Ir+wyIWqdirMttWSEH43trB+1yzYvdoOew7fmJ+7sOja0lCBNtKWsWxCOJG2QHIqaP3Tm90GnFe+OL8V9qMq2yz1hwAWAdUKX8qx97BuczXNbQErGO7DqTSyjnNRyGXEC44GUWzf2Ne3WOGdXr3J1U6Xrw16W8C3cPdq6wn9WU8Ogg3NCKda-2XDYGWbh-kaNq7pQHh9-4uJwkG6KOzqO1TAOEB3AO+dVdWedWmWmDtInFJ9KPGB4YXvE4LaFRy4zb7SjDVW4zbroQyPEandC6gxmB+Kihryy8CHiC+CWaeUTWKmUOWJC4aO9a82XDh2yWoRxPW4OxIWiU8B3ER5om8UoOW+R1nbkR823+mIHy22z7biB1iOJujiP5y0SGZyy7Wwo2Z3dk7a3RR14WhRy-TfC863wTSG3ITXvXbbQKP7g+KPAi5KOfo8H6VR1lP4TW1ZNI9eXmk8D70i78GreSCOcsLW3YvKaO3h+aOikgO3va9aP2B7aOKiwBW4QylHgKwqjQ6ze23c3cmyu137co2V5vR0u3fRx0XOo0NOUK87W0K1l7fkw+2YK0+3qQy+2G62+3YxzD2eKdNGlnDvqcO+RXi3pRXt69RW8mcRPcLp9GxU3vXXwda3Sx8fXL69RyY23aOVB7an+O6cXEG33C4h0xO9K1cWv6+J37i9jXAh-4nIG52PAA+aG76wTHwZ4-3IG4OOJx8OOFO6OOK6+OPJpd6nQS9+iwA4X2tO3OOZY4C6XG+F8CK7D3Cbixmnu-6HRsRxmUex5W9x4I3pA1KXMe9GG5SxePQFleOqM1M3i+xFXt87tm6Sx33Kh4fnzosfnBKy1amdps2URZ1ahMv+O13moaZw60PGq6BOJAxc2Sq-hnHnT93N49SKn8+AnhC31XME0BOZhyBPMJ+83cvRIjAFm8INrUDK-m6e7eq8SjgW0D3QW04On3fMPX+8aXkcyEP+u0fXpRWf2bpxYjFuZRPkW4tXUWx0PxJwkbqq0wPrJ1cPzh3tX0jQdWTh96XhJ9cOQbbcPpJ5g3YB3GXnw78PXw5Inus0n27uf47Hqwvznq4XO3OL6KuW2I5cbV9W+1fy3DoYK3X8MDyRW3zaybSyP1J5LrNJzDzv1fgzzC-pObE7jXtJzDXzC7YWkywjW2R1rqCa84XJeqPOWg4f3258YXaIxWK5zvsayI4yZZkU4XuRy4X7J4FPWIwVOKa2SOTEwzXZR80bXW8knqa-JHPWwROhI5km2a1TsOa4jiTdW8HRGUVPo277PybcG2660UmKOym31xRz4H5+pI1R5H6vgy-Olc5ibNJfpGQF0ijs21iXg7fm36BwMm951Hb9a8YY+qaMnPtXk2XI6bWa28aOPI-W22BxohZC2Ln5C9gOIp3iPO20uXIhyuXiR37XeB8uPupzXbepwcmbcz3W7cwGOVWSNPrk4vnXR3e37k4qmMQwu2R9S8n2i-HXCCgIO9UeVGq+atOzB2GOJB-u2TTbQTFKfQT2+W1G+JczAIU1e3S6y6Pb25w6RORtPPR1hXlzFGPy53hWp+WimsabPzFB5uRjp7NH40WfaV+UD4CUwNPvJ6YWkatvyzXVl3Hmzl2Oywxb4O6yHJioymkO8ymUOyx3bCUvXnJTgusO6Bbd9bMWoHT39-7emPfCZmPViw9PV-RsWSO+9GXp9ESGOyVOak-GMjixWOASyQ7mx8amxK8jGhK3DOd2yDP-p3f2+xwDPAGxUu-ByOPpmfAbfixJ2PZ60S+O4-WJpwHdCl1pXUGyg3V83jOKYzJOBBSGnYLcIL8G6ILCGyZ3500lPj+lewiG9wvoG3m2pm+zGHG5AaM07FOFRlX36WjV2+zW529R7s75x0TOTBfp3fO6WmBK7k3Au9Wn0m3GTgMxoOnBU9Km0zhbhI2pi-HYN94uyU7c6VEVosPSFvbo7kXZtZDRdhl3vZG4vdGx4u3WqiSJ0+7HknbQIjOYkKvm0ZiNK+V3rGxG1UyDX2sZXV2tmuR3iG8fsihUTKPGxU6vG7wgtlxZj7G-431UBsuAHiYiQmz5b1hZemEspypvlweFfl9Dl-lwa19u+t2w5z0OJG-32rly46Mm4SWQMwd3K2hcvja0F2NY2l21uy06wuyaSLG2bNKm3gt9hTb18DfBm6m3CWjnSuOTnahn+IeuPe6892A1IGG3u8J68M1c3YChrPWw6F2NhTvGuwy0PfZQCLOZ2+aue6zBT46UOjsdVbHx6IVNdjpFlm59gTZ3V7Mob3kJZx1bEsq-GGh1qXyEYc3XpTv2l+3v213crOp+6rOTV99YzV1SK2w9FOdZ7D67Z082HZzoOjZ1HOVSyly1rRbOfm1bPuqwojbZ0C2s17hOxA2DrDS67Oxq5YGYWyEasl2P8KJ5f2kC0HOaJyHO2J5i2hCxmu6J19aY560vTufQmAgyS2X+7gv3h2T6FJxwXecwy2mA-nOSR7dW853S3-w7+HOSKuvMkWXPg0dy31EzBHq51onfqzomG51POka83PxW8DXZ56DXlW1Mae54q2oa+mKnF0yO-1S3PLJz0m4fu4mFkZPPbS9PP0a5evMa-jWOR06t6R-PPA46vPCaxEnJUw5PmqTvP7W+lOG2aEXua0km48bcHUpxS6L5xknLkdfOomyLzOa+cGKpx76cp1768pyhuYN2KORax-PUl-zXSCz-OLy1VPOR6EGlR6QPAl59gOk1QPjI0HbzLojrJVw+WBC7FIkF2zmUF6hO0F1W2AEmbXxXKnbWp5h2zRzQr0B9urMB17qFC2smePS-gZc0GAu2+Que25QurGZ+XwQ1wPjkzaOGFx9OBp1UW+J6SEp2xovxp42OFl8qaC+Yu3vUAhW3k4tPJ9R2DN2zXne8+nWdF6xLKQ7IvOJfIvc661GEPsovwU50WGN6pv5TZwutF8ZVwx8NH1NbhXB-RNGDp4yGjpyyHl0rin1JYtHQF+vygO4+uQO-faTG5cmIO7k4X7Z4uYR1PWEO9-bKcL-aAO7CGAHdsp2UwNUdW2VufF7yncO9EvVXQNPv+TRXm13RXazQfXKN+xXj63mPP51KOL6xkvWzUAu4iecuvpx0urN5NPNHZjOax5qHDW3cvex8DPml6DP6s+A2zWx2O6l0J3dK9Uuql4jPdt7WP9t83mGx1wv008dufUzjOCh1LmMG1k32rmMScG+GI8G4Z2I0--b5l3NujK9ILZrlMvVl7cWlDXMu-t2qudC5duGG8emSCd13ul1wKOGzU2ru4Nd5Y6MuzBWcvcl9yutu-M7rl8sLFZf93PHY8vvHdF2XlzuF5GzVhFG+07r0xN2mdlN2H0013tG7RanYyMHGLdDLrlvi1jG-EKBDq030nV7Hf1IumVmtV37GyDuMVzXc8ZV7GgV3yqpLTy1PG1k2uuy53D0713GG0E2U29Sue4xenaJ4g8kuxTu+04DLpu+yupVwxOfCm+mO47t3g2gk2LeVKvLpqrGFhe+nsk6I2+nYk3e47VXju4Fbl3UPHANmjdoAwbLGu3g94A31jYrfD3KZ2xnqZ65XDVzXrjV303TVyZdNZ1rGVtwt3K12M2ph4fHUGx52v2UcuxLSTOg85cKIXf7vUS+xmg97TPum1Q0HmV0LmZ-u6WvTj2tFcJnOGtw9i5eJnS5Y6uR4OT3ZM8hSIblS7QMPT2FOIz2hcC3K48qz22vuz3pyZz3pmzzNee9XZ+rOPa4+LPYB4P9tEB63nw2vX2Be943ds5PuDqDs4oflyOVvoq6le8h6VXar3t5er2u17mcmuYFcdXUfKH+x83zlh+So17j2pVa4vI3YGULewIp4s4Dsbe3a7Pez99YFfvFLXc73x3nBSbXZd9PXXb2de85mJN1B74fiVmA+6H3TN9Fm4FT72sfk02tV+-6o+3nOY+9EiVJ-RSc5++Gs51T8Uoqn2q-en3a65n21bDQP8wmgOm2wn6C+5W6i+xy6S+719cjBX3dFxZnVswirZ9wIqJe8tmfG4wewRXzPJvO6vCml33qhz33V+5u6eV5yoZZ2oq4Vsc3y9+rN9vZP29h4ElH88ere19i2WqyPnt+ykOJ80hPAcyhPr3Wfmhhxfnzaaoey9ya6fVc7OIWwsPIC0sPG11dbutxx6o588PNh-+7r+wVTVd9tvmE5xNT95tuyE6S3ID9D6Kc94P9hz-3VGX-3LaPTmCO6kCVDKJOMVJY5uRqQn4GHr5KcAb5PJmDSkzE7mK9UJBBuxDa2C0wW5J6wXPhz2q-WYn3UD5NTc+6QePdfJuOTUQuD1S371FzoM5c312NC3tTwPp-jQdzerC9Exvqt0rXwF2vjIF6Nm6y2MF+k8n6mp-VgWp3uz8ixOuOp+ADdN7Qu8-c3r-a3wPjNyIuHcyXzrlbimmZKIPqo0Z7pF+JqpB1pN-MOngvlaszVFxnmhByseXcxZvy650vO-TZvq6yabI3qx5akQkfY0c1uFB9uOv28oPjN6oOf4pHn6x36vJh-LPHZ7MPgh4JXiVcDg0ZyQ2jB+UdJF94ultxzT5D9J2G84KXp6gNXgJ0db0h0nmQTynmu82nm3N-UXwIYrSPi9oeAh1tv7684ONaRkP0T1kPIWxIvei7EP6lwSe-83Cemvdj3jXW16Yc9VFp864ONARSezD9if0K3kPE95p3Jl8UPKrVFWHx0wXh4HwfhZzUOh14g8dD8ScBA8PmhA1MObVTfnCq7f3C910PZ+6Ybeh99nL95Iff48bOkq3SfRh01Xxhwqffj9AmRS07PwW+AXuTwQmoC8Rv3Z4p3PZwi3W1+mqr+9ROnD-vv0C5qLXJ-2vNuSeG45yxP9q2OvBJ9j7vT4QYIjxHPviyQWiDJJPXh6nOHt4CPZ12dXVJ8POMD5kevh0COCbcW28Ua-TfT22XIYSVu9o7COV1YeVZD1cFct5M2WTbJvhfWUfRfasGpcyXWVp0Yraj-Luqj82fW0YlPCR8QUtN0gPhjTmfjoVmXKRzK2f1eDX6bXSOrCzr6xz9mKwuuq3lt1WXpbXZPQBVvPqc4zX2EoMesx6H7SN9lP35xKP8x5R3Bc07A35zSGjJ+TOvZ9CbYi6qOpa0m39zym2tR1P6xfrqPuN9rXW5xARhj0CG31xJWPy3+XJj1aOm9QZvrc0ZumF4BWWFyMyy-aNPgx1-2nF07DGix6OvN2+z+F7HWG-eLBDj02f4p1Sft27iex7XVHvN6Z6DF9uuYx2vrEt4eCEx6y3pi62jWtxRWYlzVu4lzY6El31uItqR3Hp5vPbzyNvCxzsWIKiWPgTfv7Pp-8WTiwUv7O2szilwS3vj1EPri8dvoTxDO3Uy4eLj5XWuOyjOZtyJ3AN6aG5O5JeylwyfP62OOrt9jO16zZOnQ-jPLK8qvam9d36m9D2NVyhmkA+bKUA85X2mwau89xxvYyHhncS2dr8S4T0BV9Hu3OckOKA+zPyS1We403Xu5YHeOqrfM23YuKeqh5KeBD+oGP6ZwHatt+PwYr+O+A6WG9D4AXETwbOVT1ly1TwF2Iw2SztZzu7GJwb2vL8yehM8YeDT6yWhg0O5OAz9qV+5v2XvYBPs18ifPvQf3f146eJq1-PT+2uHoBzGeA51sPQxYB641+Wf96cxP3DzJ23S74HQ50GfOJ92vcHW2reJ3HPxa1EHAN9azmc8zrqCzxPr9NJvfzR8PGhFkeM55dXMDzzm1JymeZ12pOnJ+SPG2dsbtfQAzpg04nqI-euyg2YXHoSWXTJ6WWlJ9HjfRKeuOR20Glz2v7aBzbWaz35G6zwFGuTY2flC9UfMRmoW6j8tP0LzMWuzxpuiR8t0mj-Pmrxb-sxeYDD4F1exBC+mulD2s2sLePWiz7SnUbxMGyz1IW+y2HsBy3MHej-TDUN6+efC38bI2-76H11EXSO-lO1z3KOn5-3OZWlRv5r+eXJa+7bEizEesmw1Pw7QK3jE-Sx3z21OEz7+WOB1+Wjk6UWpb31P-y8BfBp85vbYfez2F6YPqT5gb+izT5Zp-Zu4645uL20tP2z9DezjzO2n67u24L2Pv6o5GOhi9GOjF76bSZ4dPSL0XOrF2pvIHVRf2t0rfOt9dPrDw+DpFrZrfby+Dkl6xX+t+efXNRxfuKFxfTy-1Olb0Cf4Zy3mUG6JWNtyNeDt2TNIt6VRVL2-WZL7-66J2jH1t5Uu0706fY7A+jfp8-6ex8SfAZ2nf--dpf1O81vzK7OPDL+7ubKyLuzLxGiovmuOKZxuOEvrZeaZzuO6ZwXusrxBPIw-924J0u7Aqw7kfxTeOqDzzOXV+fHyhz2qwr0LOeiiLOgqf6uR5oGuiw1LPMq6Guar9qWKw+oaHB+lftDV6fLm2Huk1xHvzV2Am8r8HrvhdauauTmvU19-nfV-CfPmxY3NhJbOFitbPXD1hO5rfrP6r4bOjrU1fFLzsDzrQ6fYWzNW7z66e-3ZsDsc0tX+r4Gfhr1TnRrwGfPS6OvQ59zfjq9JzED4UeH6VmfM5xmeOs3S2nVkdf4bSjaXq28fU6BuvXq4eZ3q7kjd11XPA28CP0b0K2RbHOepO0DWNz4hHJQZ3PA8XK3xz69fgN-dfMxSq2br-YXtW6sb+kWw+K72mepeE2z08aBuyeSHxxbZTywZx+vbJxBveR79fVz4fPd5wOezrwhv8Nyyq+I-Lzua0A+rBwbbMuaJHb512W6b4Y+o2xze4ewWOjWwkmwi-Y-TzzTKw79Rueb1ee+bxqO1h1v002+0eb2Kxvuj4yG8TaXtTdzxvOHwkcRk1ZOGZ5cuRNx8ExN0aojc2EuNr6uTba1ex7a+iPiFwuXSFwSO4bz2ePa4ZvOB1Me0eMO2dN6O37R8XWwLyHWuzRrfMLyqjot7rflzA5vV26hf5KsnX-kGsfQxzVHPN1bfcLw1G5F47JzTS1GQU2vnC68IuHR3FOGj1u2xB2vbNj6pqa6+tIkU7tPxo1lBnj4fbJi4mPA88IO8UxfafWlfazG7mWAs6LrXF8-b3F3jfoR0uqGi4nvEO5VvkO0E+ko6NA2UyMeGt4Wabt+vWzpyrVqLx1vaLzw3A77dPz9fdOJtxAKT6xA+2LxxWI7yNC5UzxW4C2kueF1Nu+L99OBL2CeoY8JeFKx8+M76Xfux-xzwte2OK61DOvUzDP8T8A+i78OvZOzi+SXzpXVt9JfpH8p2a71OO67wKeA00MvqY4IKTl8NT5HXRjnnzo6aG1Z3AA4oKVlyDvOYzQHhX2HG1l+tK2z1ek+nFZm2GztlYd4cKuGwjvi0ydL+G-534n6KveVwU3P00U32l-cuIu9tiou88v3pQRag7ia0cq55yKdmo2OZRM7AV+u4ESVST6LWnLx08xaCu6zuDJaY34Rw6m37ykLOzBV2UV3ZI0V7V29nc42N0642t07r4d0wSupd1ilF96w2eu+SunO9quBu5KudLc4ePmco3ONknT1G3a+038+n8z5hb5SYbvrd6t2ddzM7NX2rGrd4s7td4LeOV5au1ZbKumsfKvn5oquCZ552Fx1HHrN+qu27w1r4D1ZfSMhhmXK+Yu4XVAuB7-c7Gw2VWL7ymuLV0d2-7557xm3GS-L0WFSe2jBnV9pDXVyFeiXmc+l74h0pT6LP1m+LPvnVs2VMjs3Adxhp9m+GvsRRIejD-qfJEJleJ30lh14wM3I99qnwb9BOoz6Cvd42leCq2+-v78-emvYWuNhB-eeRaWu-tbve9Z9+--70feBWTae614sOG19AWm16xfoUVA-QfQ4ePT1VQH3++uhr4W+pL64f2JxeGRL-RO0H1NevH5g+Spdg-p10Ufkz3H2iH8OrqPzPAV1+y2Zo3bgqH8omaH9GOPq9OdAa3y2D1yLfNy8evv1x9fVzhw-mH8UGhzz4meH4mK+HzOekeX3P3H-2ZZP7evWR8J-RW+PP151+ukWz+vgH1w-4xfI+V54o-mkQp+QN4Z-ubRqPLW2g6bW-yPWb8Q0L1+63QUS62nsMY+XH6Y-0N963nl1kn2aylcbH0G3XHwze+awNu23iY+7HwF-np4qnLz-hv-59VOPB7VOXT5P0HEpfawFxQPYVKE+iD9viuNzruon+J+hk4gu7eQ71z8W5PhN85GMF8naUPcAePz7m3oy77yM+yiPQp+OXwp5UfIUx2fQo9oWkbxmle2-QvAL6U+-z-puuvxaOgL7y-mF0beJ2001QK0x8Qx9BfxB-0+cLwhf1CL3bBFwbei643aFwUPaeT2tOPN9BX6D7T5hnznXj2+zJT2-OxJn58Mg681+Tb2NPzj7Nuh1os+F9YMXYt3bf4txs+4x8Hntn2RfUGykf1GLYvsfEl+st8c-qR5WfErPlvHR4PELn7-ernx5PLJXSmv7X4uHnwEunn6h3iuOh3Lo2k-4G2CXJ-d8-ZPl5mgl5WaT9UkvRU8v7Mx+C-wv9sXXp55r3pzHehv5J36X3S-1L00+qX50y1L6o+NL9aHNv2i+3i8nekH6nfI5ztv877SeyXwS-ZL0jOFtwpfTtzT+E7x0SMZwwKsZ7XeBiRQeDL4me+pRy+kd+ebxlynHI08DuJXwDuppXy+eY3Z22f3vMhX+Q2qx3Mz1l8m-rajLvBLzdvFX5d2vO3nREd7w2LHUrHUd5t2hG9W-+V9juiS49LDX2jtjX7I2uS+2mFG7KSr04KTISZTutd9TuY4zRawhQ7uwV4zuT7G6+Wd9CvvvdJkSu0gqud6jLKu8HG7G57uqF-OOw36nvI-813SncTKY35Ouk458mI0mSv7mhDuFdyOild9k3hu3SuzeuTuhSZN3w-x7-BVxyu9d07GgEsI3S34lCTd6HazdyKuq3yW+a3xH-Nr0N277tl3ym3KulA1U2Lu0Zf4d1jcbu7jde36uP+301qEe1uOtnylaej2j2kXYmvyRdO+XnXxmY-1B+F3-Hv7V3XfweyquTL2quGm+Ze4D5Zet-1nvEe6937L+rX6Z+j2i9yRmvs6XuirxN7fHtmt0J7EuUivgCvDiByezx3P7ZVrFp7B+A29073er56XS73Jl0aNTZ7XTN-IHZdbd8bAlL7Pnt+vnoPS-QbnUbrMWMp93FaMIcFKRGfWzNzM0IA0d9iAPj8UgDZewKzeXt2czV7dzMt908zIKN-HnVdDN9fThIKbV0fXRP3PD8cb3P3Dg1DDxZPWk0lSnN7dLMH9yt7J+Vn91yzQTY39z-JC100nkPiV11HpTd7P+UPewAPY-dgFUD7MltisyDdbCkIDwkfZQC7fRgPYikmMzoLEDMSH2TdPB89rwIfEXV4+z7PdM9cjycAwhUunwGzIr0yFWUEQg9HhVwPPBdMn2UcKbMNRxmzKg8WFT5fPr5R91m-aMQRaCl+Vt1-aXG+SgDBFT5dBS1eggXlZS1B3S4PdXw980VEaPIJT2Xvfd99fkW7EhhLs3fja7N1FX6HaNcgyR0VE+9VZxn7XK93s3yvM8dWZzUPRCdqr2GHBEVjT3ZZH+8DXVaAsQDirzvff81TD3g-cw9EPzAfZD9ht1Q-C-s3T3bXbYc4HyezCJteOwxbC1BEH2-7GM8vD0DPXw8xj1cJT-sgjwToFO0Qb2AHLS0B-h+0CAcCvxYAwF9w1HNFfXwBUyxCJI98OA+-W5U0jzZffa8Bc0YfeMscH3SDQ68kzxIPYKdRy2WTMKdIJSOAjZMgx2xHOcszf0DHMG87jERvYwcrxVaPVpN4f2mVTNsBPQNUdjcv-y0fH4Mw7S0ZPR9kKHFvKTd2pxOVEdslU2-LKXIyi2lvEVEx21KjQe0lj109BAF8fDmfdY8RK2i3bY9zTV2Pejc2kknBJzc7TSOPWkCngJEHRkDen3WnLb94LwjHZXwDzTuPGHkHj0X5HbMI5SmjZ29WP14vb-dPjxc9Ln8UVi0HaD9f31FpawF280yHTvMapzEvC78zbwuPLShs8yAlawcS41KXM-cNQKrXfUsSTyp-Wn8mDyUvBTt2v0NAyC8-D3MGcpcC73ExWU9mf30rNk9OvV1A8k99QNi-N0CJvygvHScXTQ5-AfNCTz9Agq9zxzaA5ftgTwdAlvMWVXJfW85EGxMHDw53Nz5Pfpc5f0FPKg8Shw3fOe9RTwhZfIDwr0KAyK9OgP8Hek9VdHlPZQ9FTz+PB+8Mrx4AlVkLQOShTU8PrXkDQq8EJyTA3Q9pTzLKHtN8vX7A9MDBwJtAw+8tQNg-WtcX3VInAcDkA0hfEVkrDxQ-TKk0P3mrDD8O109PGQ8EHyEApn9kHy2rQM9SP0TnXI1QzxAPDcNIz2aA7n8CP1ZxIn0YJyyIGBcGC22vTM9aP3TndA8l1y+A6f5vhxpvM4MXJw-fC8DBG1HTfG9If0JvBGFvX3TRREcGUX+A0o9AQIa-YECgB1BA6EDopwhAyG9jb1mfBKc2vzhAjr9ez3pbU69953OvLX08GV4fSxN5WwnPJVtrC27nUR8ObSkfBGcvaR+kSz8ifwd9Km9tzxZ5HL8QYTw3am8ea1DbGFsD5zPnNm9yNz3PKYDslx9RSL9qb2i-DkDyJzecMjVUi0KILED98UsjXECxbywXFgdRj2sAokDKnxJA2W8fy3GPQ4tgaQWPYadbbB6fKb8Njxm-ZotELx9HNp8ULxC3bMcwt2RDSzcLtxkrYyDM62WfQ1RRo0e-SZBNnwmLV483vyTHd29zp1+fL29-n3t-K4DS4USXUF9cx0g3IKCHNWhfLtBYX2J-bSCNXzyXfi8BX2JfBn8s73w-fV9aX3NvCS9UoOogjy9dwNqXXn89twyg9KC0oKu-RFdFlx6Xb0DOplEvLE8PU0ZfW6Nn+Rog-1MAvnbfZPcYAyXHNf8dNXbvTf9M9y7vV+Fh3xePJeN9-2--JF1nL3WBVy9dck0bGn8-K36Az7EyS24Na-8V3wgAvIFZQPi8HICeDwvWAoC93yrA2oc3JxivL8duAxflXgNoDlEPaPM6r1tA15t2hy3A+FlGZ0gnboc5+21PAADewJjXDftqwKE3NUsuDQwnPNdy1wmHccCbV2bA-CcXZxnAlq9YoJAfH2cIoI0PO601wJgfRw8sP1bAjw97+x3A+GD1h0I-QgtiPwHXDidqoIuLP60jWVJQMM9Frwg9cddyC3PAm+9+JwiNG8DP3y-PdztfgO+raltHAJKNTgs8FXfAxMtDz0wRI6F9H37PfCCqRx0lXycZH17nQydGbwHnR69agyevQ1FeYPN9RucKy2WAmL96xTx5Ibdt8UZ5fBc7a0IXHJ8mvzUXFr933xinSEC0L1Qg+6NYb1TzTTcEbxXKZo9eAJRvWdccIIQXH8DFD1vAqy1Cz2ufWDtfPxAg+3UrrzvtMm8E2QCnTEDoN1s-XR84N2-A2x92ILcfAWDObyC-BPsDH39gsL9uL02A3+c5GWvPQBdwYL6PLWsDR3+DfECUf0lvLSD+Kw6glHdpjwAvAb8KfwR-EC8RvzXhRENxvy8HcOt07y53PdtxNRafDU1Xk3afSyCna3O-d0DS4IVpbC9-kycgwjcCL3tvd9tnvxbrCxcUt0iXSi9fIM9vSn9gtlx-UKDUHRCguOCwoM0fASDgi3SXejtxt0ngxKVlU2m3UX8n6047LX9X61AbEqDnQN0-ckN6f1bHDAUBf1KguS8N4OpfFMDzt0xg-scDKyF-KX8z4LnArs1QT2PgyX8Wx3WZGX9cZ3zA1l9G70OXNqCW7xoXTqC+3xf-HqDdVypnS51e7z3-MJ8V4xtg5ppmDQ+lHO82DQTA7y8llg5nUHt-L0H3VEBZmzKHUsCF7zDUTaDDoRXvMukNm2PfSWdg1y6tE6DwVTlnC08FZzBbe984YPNAzDZrunVnE-9QEzugrU8MEwv-CcCPvXf2cD9XoOvdID9372LXT+8wP10DS99M13nfDhDq12GrSnFsh3ave08x4JWHaatxILITbq91wPmA4OcroPGvNYCsYJHXFB9xr0PA8M9MfRPAoPt44NSDJmCd3z8nOddms3o-IXU3gNdFZltUbTe-ddcWP2eoLdd66x3XT6sxWzNg3jcwxQlguJ9PLBbnc2CNfQpHKT8HHwhMZT8KILvXEz8hHyfXRY1DryogvKDzW0viV9cqvyqgvT85H18TADcpYPpbQR9MnUvNZGt6GW+vFJc7yRs-HR9YN0PXNucHP2Z5GfcBrz8VFwCnW3Ygsx8YTwJ3Lz8b5x8-Es9J8X8-eUdFP3hbA89nHzqQpiCCN13PYqdlwNngiL9ypxEgmOD+b06vTj0FayRAljcUQKN5NEC1a3e7G9VMvzrfWSCsix9g6yNbeTJNWO1roISfEr9E7WSfLFBUnytrHYCi5X+vOQtAb0U3R2sO2yphMhd9YPhvBT0fz2KLDSDVJn6-Tqdc4Ox-HCUVb1LBOp8NRghPTW86fwcgvhd5vwEXFdsLIO5Aj5MiFXEXHIccwKwvbW9EaR83Ke0-N32-fOsjv3PbZb9TvzVghuDwwI9AnMZYUxFAgZ89F0MwfC9XEMIvIf0n-0IrAaDe4JkJJ489n3S3OxdMtxTRRxcdJ0HrK3ph6yK3S59AIJjZfaNNmTrve59AQkefexcvb1efSr9Gtyh-Uitkxzw7C6cxBQCg1q8FwMQdLFdGLwRfbYs5YOVQqjdqmTG3K+s5ELLHeKDMY1R-EV9T4JSgreCcoOKgx0C1t0zvE1D4kLF-JGDIZyygq1CL4NHAr+9Bf3tQ8u9zUJtQoL0DK2fg41NdzXqg-k8Zx3l-Mv8ucxPNPTtlf0iPN7cCG3V-cV90-w3gw39LO2N-VW4bO0+3ILV9f2mAU39kIOGAuIDQ0TFjXW5Gdj2XU6tb-2MvFV8fO2R3J39yxzR3V38x-3d-dC0poK9-abtpGwFJE185G08FQP80sUniUi0DLRbDIy1pQgROf7xHX3BldycXYzy7SFd3XyT-IVk0QzhXX19-Yx4tQOMed0jaFvsQ3zz-ddMC-0KFWOM8V2jfdNo90xXgNID4gP7ddd8EmkzjGv80MzRzev8hV1adHgC9LT1yTtDnnS6rJVp0j2V3X9Nu-2y7Xv83fxuXTJsg0Ib-IG4R-0t3KtC30In-Qx0SmzCbOd9Z-2bfef8FVx1la6obf07fYmcvd0dvREtHHwtlbf9+oN3-QaCIEO4zLRJ6EJgA8PdsrRnfM-8v3zvvXllF33TuZd9HzWL7fdCGA3nvHgtywN3fPBCigIIQo99gexPfYsNSEJ3vcoC2zj6tKoCr90GHaQ8wJ10NSd9vuyYQyqtOwMGDNst7Z3OglsIuEOEQrQ9NvT4Q1YQQP1HDIRDXDW+ghU9BRQsNcRC7QJMPOD8gYNhbeVDSp30RSYDQ73i-JRC21yonDcDYYLqAv08fT1-AkmDrSwmve+C3+3zVHAsMYKdQxTCBJ2TnIScTqzTnWSddr1pgtwDaWxurIXM7qzsQ8h8HEMofJxCaLk4-cuduPy66Pj9wI02Q4fYhP20-ET9EBTE-eSDAkLwgsxMRzy7nbCNwkIwjUiCpz3Ig3VskkIbbR0MHymKw7TCgkK0nahQMkLonJecb9jojDT98kI0fJ6cGIM9gkpCTQRYg4L9XP0MfJDcZ5wqQrcUeCAaQteEp90NtWA4WkKHAh2DXMGPPCItA4IQwtq8WYK3PL2DB8Xbg0WsdUJdtGjdeb0TbWODhkIlieWtdi2Y3apR5kMnANL9-AOgXOgcqNRfPAJChW22QmO1Daz2QrV9En2rbMr9t9yTBGT1WBxUg85CSjwwHaCCsBxVgzgD4IPVg3YCCnweQop8nkIpAl5CLczeQ8kCFb0pA6p8Vv071SdtnRyNAmIctb2afOzdWn31vWuDIUJzRap0I0gMgyMC+n0JQmICdv183SgCFFx4lJRdrTRUXOuDbkKCZcCsVVQJQxF9ppw3tO78+-RcgukMnv2IveMcQ8y8g3Z80t3DNfFMmUKjNbLdWUIB-IkgiuwRDQrdQwLc9ACC7YOP5JrdDowq3QVC4f2FQ4eDat2eUerdHBnFQ259vIPZDNrcd9zVwuVCQYLI7YXcZ4J63Si41UPouJi8AYwf1aAVo70VvYeC47yJPd1C14OUrDF9-6yxfQ1NU0NalFStD4MaXO1ZXULxfOBt6dRUvfeDfcP1QyscEG2h3MTlelzTNMysWX2agrzDhl1DQh38DO3VIIztRpQ1-GNCZl0luexp40OmXShsxXyN-AvCTfylfI9CQiQt-b3CdpWMQ0tCoMJT3I6Uw0K0YPztl4KyvUf9AMyN3Wt9Pfx-lb39BSX+JNjpTXxNjVtC3rjJ3EP9e01zfXV8o91XQqP8QV25XUQtVMVdfZncvWjiFT192d16gvusIYwDfOloSVxz-bTcO33z-HfCCZSL-Uw58V03QwldjHSh3eBJD0MFjZ09gm3vQz9DwsQvQkfCG0ND-TXdwnU7wzv9ddwf7dLEX0N-QrHcHLUn-Gld842-QgDNlu37-W5cACIfQ4btgMKbfTZ1dhXAwlLNC0OX-Rcdf4Izg9FNNV0AQlps18L1XKg07Lz7vfPdHL16bfjDGEJww0-9i9xGbIUU-oKIwlsMA5RagoqN68KINVu9-4I3-DAidVxdXNptoXVwI8BD0vxNQocUMez--Ue9bs2qA-OUTWAqKMTMkWHxdSTNxNWJdfUJ0sFnaZTNGvi3iB-wG5Q73GR5me1blNADe9wwAloZSMPCAubNcAJH3Og9RQP5dVOMMgO7AKfcIgI4BOvsWDwb7agCe3QqoUWN6AO6FRgDdvhczaI9FezYAunNDgLgghlNfXWw-YypD9wWOXQDde00Q+IdKLVEAwADlAxv3B3s75TABB+VZAOyzLQD-90UA+3spAM-3NQDMs2nWcxZbXQUApK58sxcI4A8jEJseMA93fBMAsDdzXXMA3dkObFjdRrUPDyo-GxCCFR8wn4c6YLFsGPsGP3qIqikPALEXcdCxUjwPdaQCDxi+XccDkj+A2r8BKXIPHZlKD23fYfcogMMIolD74RFjNONMgIDA-hVkgNYPAgC7CJI8HNDW+2CvSjDQrz0IpktswxZLaTDzHwew+LAygOSvMQ8L90TA2ykv8y8hWhDXEXbA1nJhMJfzTb0mTyeg7jCTTzKvCYdfQJ6A5TCGwIEIm99xAKVLL71uiNXg72doWyQ-JcCzcJsPTI07D0xzHq8EsJiNO4j1gORgntcsb2tg4u8Qy02Az0ttgI+wtkNEPUc6dgCVeyx-MhsQBwuuMAdIjz6pKAdQXyGcTelbgK3re4CwID5AvZ8mZHr-WwDvgJpgpoi-MNQHMWDlJ0Y-dki8viCA4-VW21gg0I9tYL75VQtWz3Lw7FCdYM6gCD4ZlyHKBECEvxCSM6Nkv0CfLE0TsJwzD2D9lyFvHED4sINzcr8TkPew9J8C-WJAmDxSQNdCaHCSnwdwvODlbx5AyUZjj1-bcEZBQMMg5kCbv2NNUz1kaV9zU4hZBwOPGnDLlSZIk48GQPW-SE9hQKZw+FMbjwlAqwQL5GlAk6cVoN01T9slB1Cwx3CPj0cjdQczUOtAkNVNQLwnWFVSTzRPHeDQSPKgpVV6cLzdJrdGfxzzY71471NnRsDKEP+PXNdyANzIoMD8yKKgwsiFVSqjIUC68z5-L4jYwMrvGOY0wJVTdt1Z80+LV0CaoNhQnE8lK0qg0-NuyLVA9oVXiOd3VIccyPPgz1CliL1AiIcQcKBnRuCIt1oFfIc-U38+GrcloO5SFaC1fDWqXIDRKT2Il8cDiLfHXvsawO6A8wkREM0HTMjxMMVnU3A-CJ4zIvcniN1nV-MEEIiI9Q8OgJ2gzb1viNKvesDhAN+g++8GrwBgkYDtMKInReD5EMMRCF9pgOMw2YDTMNUQztd1ELI-J9DdEJ0QtCi9EPxgxbksSPQfYmC5rxoLda9CQIgIixC8j0aIsiieC3yPZAdmiL+HDkivwKbLd+JEYL9Xdss5cOLPLycRcMFg0m9BfQuQghcrkIqPf7CqlWsg2J4kIOlfaUjxSNa-H1JjYKHKLCDUkLSw7BlKsI7nEJCBUjCQ3VtskOvXIPEVPzevPADTAIs-ApCQ7yKQ0dl3fSuw+ucua1C-TpDZsLPPJx9F1wjbcyj2by6Qhp0FUIvPMZD+kNEgm88oSOm5ZItJIOhkMg9nz0Tgjc9y9Q4Aw0jlIONI7jU1ILNI15CLSPlvK0jYcP4HaZ9Vb0vqf5C2yJdI258EUNVNdHDq4MW-LHDDbx+QqG8ZSNNvFHC1QxZAtuDBkJ3tRusiL0pQ+UCecJdvci90fyVOQeCDcJtI729NTjx-O6cCf1aolisnNUMwnpC54Ntw+KVyf2tIr5DSXwLIpsjqf1dwpO8JyIkrHsiUkL3g6PDCpRaXEpdbB0vA2S8iX2BLEX9myNGo01Dj4Jvgl+CFqP7I9MiL4OrvAqCQALjw6cdQgIbvGjw68J-gtENH-3X-dAiHu07vYBCA91AQ3Pc8CIcvKQQnLwPHPEtCAwG1SaCPL2mggw9ZoMvHXy9dsUBZZoQgrxFPfmcywLPIpZtXx0atQ09yrw21WK8DoJ21HksbiLUDNjDToJwndTCLoKVnRYCVZ0Rom6DIzHfIvtcJh1nIiLN2gJegv8iCzzQnD6DYzB+I008-iJAoqFUAH0avdz8+sJ0w43Cj+zInfx8YSOvAqGDBWVgfNRDeMI0Q5ijOf1sPIlt9wNQfYltQ5xxgqxEDAMO5PCiyP1DLFnNVrxmvYijU4OKbB8C9RCfA8xC2SI-AhmCCjz5Ig2jXrxMo2vgSgwmNNdVrrzUoyc8u2TMne2iXr1iQ8R8yiLXzOiDLcJvVBWDBSJx-YUiGPRBAoSiwQMQgh1wKVzyoiSitkz1gzE8DYMaPI2DhyJ7bU2DzELNo1iDLYLRIimCXf1lwiH8bn1nXFlCuKOtojiiMYXmDRiClsI6w+SjTKLYg-pCOINynNbCusL6QwuidzxPPSyiPH2so0ZCNsJ8fLbDJkOpI+qdsQPvFPUijRwNIk0cCQM1o3P9wqL-gzOC5bzTgni95j3io4ac6n3xwh5UYLxbg6OsMqOXbL9l-GVpwx00m4NmoonDW4NZw59t2cPKoilC7qJH9alCMQksXWqitkwHgn58h4Kaoo3CV-Xx-fkNK6NVQ8KCdsNo7G3DZUzwde+i4oJbw1Std4OP9MPD3cLbHT3CU-zmow9ED4Pxff3DoHmOossilyI9Q8WiLUx2on1DowM0vXKDDqIl-OqCOO39Q86jA0PaxJf9bfy7fL7dbqKYI+6i5sMHfGy8OCLAQ1DDuCLdQxjFJS1ug-gjZyPHvKgNXI1CrHn4KkBnvYsCd8yho7BDqD3PI7vtDiKvI5KsGMORFINcX4xYwuU9Gh30Dfe8mwLAo2Nd8aPjXBOYGwyffKd8SCOYQkmjsbw+bVTDPnVAo1mjJMKUwhGiJh1kw6y4jPE6rMKIHMLLXRmicb3UYyRjWaPAorTDhuSgop+iiLm5oy+CuUTlrLq8TMMDnZCjNwJFotCiQiJqXCWinMKI-A8CZaOVopWiB6IAw7WjfZB2vT8D9aNhAV8DAsOXXYLCS5xPoxRN7EI5bN6suPzofdxCz108Q6J9EsMxzHT93U1Sw7ujBz0UouecokMHnYiCBH1to0c9CsIsnOJDbUJogsrC6mKgYmyj0ywuvZedMmiM-eT9+YOCTGrD5z01bC1t9KK6owyjt5xro5iDi6PNo0+dUkx4jZz96a0FrHiCAlHZo1Wcr5yNtcbDck0cnabDeay5okjdRmIGQuujAv08fDB91eU2wy8t3KO6oyB8lSLPKG5CfcBCfDXMhoM43MyME4LgXcZjWIJuw2J9Pzxd-Yr90F36aI5D+OD7olODPMMCA3iilYP4ov7C-aMVHYSin9nQg+UirxSwglvVwcPUgyHCuHWio7r9BqPLTH9kC4M71P5CMhkm-AnCjIM3ohejTILmncyCagj9IpOsuiJTrZ0jcWNZ-KadwyNM9Q9sgUwtNcZ92o2pw7HDQtwDo8LdNF1oFV01Lb2JwradEUx2nTTVjFzgwki9qqMVAn9tO6z-oA7DCO35OSYN1ShcXEH9KU2K3NijPJwlQ8rcYf2VwuesyB1zNEJcMO3+YxKDStS+feqiL6MaooaiVi2I7dVDg4N63JVCrcJVQ8O93aPhfDVC6Oz6ooGN36PTg8tDg8PyXJKC1qNTXM0CYGKQY5piTQO-rasd1qO3gpxjDtx5-S1C3ULY7MBiDMQgY7KDo2PCXVQVUGNnbBqDsDS6lT+CFf2kdJX9U8LGXCNCJlyjQ4vD-txzw7X9uY1foBNNfpyTQrPDo00lfcHdr8OL-YWMTCJ4VRYigGOw7a39sGOgw45dG8PzTTOC9UI+Yy5c+-3H-Dv9-qLrQqRtm00NjGLsTLTeXIfCtPGLjZKEiaOEDPgo7YwjfTLtQf1nwvRsh0PdafLtE-2XwlJ1DnUnQ82dLG39fZFct8JF7RdCZY33wog0DglpJE-D2uy3Q2kkG2N7dBYjhXUplJN8M0PnA6qFT0PrfJv8PliKiUuNBSW3uW2NJ2NIos9DOV3ugtdji33bwsAj30I-wit9IRzQXAdjq0P1JD9CQOIbffy0vrFAwrZ14CNgzJV8IexX-Uy9h6LQIiy8HqL93LAiQEPQDV6iuCNOw8d8etSP-O74lGMqrP-8LGJrI7b0l31Bovg1jmHIw2ktuDzFPGGjTogndOjDTVUIQxjDiEOEY6WdWMPOIr9Zr304wvU9WTzLgF8iMMK+7YgjDLVIIlRj0SM9lMRC-oIavbRjkJz4Y3hDEE2+bDqsQu2dQp+8zGLUYsTCcaLaHTTDpwNsY0B9XWN+9Dq926JmA6B9BaJhgpVkkSK0Q3D9rMMCYqWiMKIuHOa8QmIBYj9DomLMQ+ijguIXXKui4mNMQ8Li5E0SY9ZMYuPw+ZxDOWwIvaLCNE3oohOjQR3xkJpju80KYspDOIwyw6VtmbROfVSica26YsGsamJfXLLjkSISQqMpysJc-WR82mPqwhedOmOIZUrjTW1DYr69msJYvTXtikPmY72DcuPg3EL92IN6w5q9JmI9bF-hFmLkYix9NESsfVpD1mI6Q+yj66J9DS1jsII2YziD7cJz1VSNXKImQvx8BbwCfGZDVcNjIG5jFkJzbRZVVkOQ4zui5IKKY1n08vx2Qu7CEoX2Qr5jRN0wXXujsF1OQ3Ejm9kgg77DURyBA32jvCPBY9ljiMGBwiOjHkMKLahdUCP4bcp9s4I+Q1FjxvTbBakDRv0kxCC9cUPXon+jgUIklKuCl6KKjFejLlVc3DC95n2pYq49H2wPbXb9mo3tRE9s57QxQqZ8an0wOYSiOF05YvO9iqO3o7add6L2nCqiD6PGLcbFEyJqo9796UIFwg59DqV+-UCCTnx5g+GUgf0ftBVjIOypTZVjxC1VY-lClcKfES-lZkNh4s2BRUIlvT1iDWIovDH9MmTu3czUrpxaouzi+Q1wY3itbWItwx+iPKKDvYNZnWMyXexj6mUYXZMiV4I2osuDq2KNQn1iLQy2ozajxfwE7MPC9qMxfVGMxOzjYh1CA2LgQ7O87ILKg+bdb4JDYl3CDqKD40PjDK2NgqA1rt10varimoPVqVkisGxpjWx0tGG5fMtNleOmlXR0vWPIFOND8+ITQqCFK2OjQ53ic8PTQsSippkrwlsirf3c7RAicGMOuTPju2LLQ3tioEPg419C-8KQ42tDu8PrQsdiCdwHwgP8SdyD-G+YW-xfw8fCbd0idafDV2JSbddj58OHQhP8l8NF4tndEZTXwzncK+M3w2xtg3wF3UN9l0IPwgioWYXcbDdDb2LPwzaVa+MYqK-Cz1Ucoj9i78JQ479jG0IhJMfDbXwnwi1dm43MtL-C5SR-wyDjB2P-wsJjz0xybVuMtXwQ4v9Ch2OA4+t9oCIPYuf9MONbfCDDEyXbY+gj6MwI40xdmCOI4mOU3-x3-DyDyGKo4ggjnhTPvY-96OOIzHHdzOMoIq-8UEJdDQmdrqOxXeEsucLT-Sld0BNI456jyOJHfTEs7mNwEksk+CJHvcmjfs0pokTNAgNxdcQiSeyWg6TNyXQhAKuU8UnRgZTMW9ykEswEVCIUIr1pUANAwdACNHkwAgfdi+0+xKYjaD15dagC8MXgQRX5jwCn3IsCZ91FdDbM+XV0EjkB9BOQQPoFFmDl7W1xLgPhozfdPCPK-MFj9SjldEbtqkJGaAIjs3EAPRqAfGPjAqa1BCK4w4QioDw-3VQDLe0ebX-d2liSI3IiUiKdde-cXXQyI1o55AO0A5IifBIpsSoiFaNAPIwDSs1KI4DVyiMWRCwDEFTqzSPsqYOj7CiiwuNaI6xDaKMJ+cWMztCpxJZ4HIh8AgF4BiP7vYg9AWK+w8t0QgLXzMIDJiPmzbl12FWXJAgDzBLlASwSFvnrIkwTJvmZwqdiHaFGElxBDyNaKaDpoaIPI7hj+D14YwQ8++xKAgftxOLDYs8cAhIBIwYDZOMJFdzi88geIjoEFD2Tov8CZyJ7AucifyKpo+zCjAQmBECtHdTD+X8idhP4za4SKaL7AyRCTrUpPKatj+0sPMGCbeLO4vmiMcy3DFRDerx2HeB9PSz8E7hMUSMOrdzC8YMyQ+iccSNComD08DECeb2lxNxcE4g0VaOZ1c4Cz8XsE83jgRNNWOI8OwBjI5rgHgLgBZkjVMDT4l8D7AN8wx8DyKNiYgEc6RI6VL2iFPmVgxr9BKP+4hCC8-FEoqUioQMBwhhJYQOhYjr9FSL2wiCopWMLoI7jIhGoHHAT5YIeYgtsnmKu4vEDFILewkKiSKO03Z5CEWL03UejVIO1EuY9Y710g+iUAyMdI1Y9KWNno6b98WMkHJGkfcx7MP3N9j3D1Dp8hAQdI1yZzRODIwFDxLzSoiJkIyI1HSUDoyLuA2MisgLlAp29RWKSY949EhJ+qBzCXMKUbB8iLOKfI5ciGyIMHCvMyvVFEsMCS4M3I06iTt0aQ3rViQiWo9UC4xM04qxiFyPuEksSYxJmSbs91yOR4zMT90UmozOUSgTYXC6FDcBRjRsjSxOTAt4SqoOkox1CGn3x4mk9CoL+IhsSsWJA7aMSkhy-It4jghITzJMSOT0HIl0CMIPTEjljbIKd4g3948IDQgsDmhCMEijCsEKow1BAKwK2gtYSory6Azp0hxKbEo5ZfiOAowsTNGJg-R7McuSWAybiDFTzExoDw50uE2CduBI-zL4SPiKOIs09BxOHEsoFSYInDMNdxGOaHS8TJwPnDKRDfhJkQiw8ISMBEokS-Z1z2Nxj4SJLbPq8ZGI8E1zC1qy846WifOKwooJijwIiDDbjCiLhEk4DySJTo-w9XGPVowkR3uK0tYLjp91j7VkSfgNoktLivELzPdCSo2Tnw9OivF1zooXj-v3Agmr98Dzq-D-YFNwEolwSuUQhY6X1cRzyfO5CgeINAihdhQSfVFlxMyxKYq9cyIJywm2j8sNlbIiD+HydonxD3mJIkvS8xJEGYtwsFRJ64qZjBR36432C-P3pvCyj9mMbokODBuLLogOCrJJ6opujvHyi-bbi1815o47AUix8o-Ps-KOVE0ySSmGTgt7jQqLhYmHCIcN1E2NjLSJRY2KiJ6Op41xFwL3qfbMCxyL9Q70SZp0Xo+achFxO-cdtVv1NEt0TTj2Rw3Id4UMZ4j0i7RNREB0SfSKdE0ljxJLpwnFjLRIWfNHitjxKo1Z9BWIdvdyDOeJpQx48jNSiXD28TWLRYs1iutyBEsjJb6KN4h1jluIbNM3izmKco8O9Sf3lTV1jx6Njvfajg+LGok0D14OLYzeCo2PqY-1j5xND46LV4+LLvIPDPryPg2PjVqKHHEBiPWOUvJpdI2L2k1GcAGKTY46jE+Ow7HcjChxv-OHcm+PDfNPdnvwz3TAinqOz3QPcWBODDVoSPqPVPDjY4ZV74kvdyAyBony95oJQQxaC0EMMhTg8XPC3E3YjlhNhoi8j4aM+IlTD2Sxu6CqtrIQozf6JiIjIQve8gJJZoq8Taw2OEz7NAewpFKLNHxK5XbsCxxJuE3gSxhzRkhsDtEi5LDsCRwMvzM6D4xOoQ4YCbGMInWzjoKP0wyEjxpPgo0iTnOJRKMzC3OIswvpjjh3QorCTMJJwkyWjB1xjEv8TooLWvCj9LMLcwvhM1ZKlkxzCbS0jLYiSMSIifRN1TEOoklA9jaOZg3pDIuLNkkLiFsPS4myTSRwa4rLDeyxzolud1KJpBYsthYLk-THktJOSQnD8HpLX3WWCxpOGYpEcRiIBA77iYIN+40UjQbyFEvkSg6K1gqOScULdvSSTpcMjo1Qg5SMrEpa4jOgbLFUSLYKYo5iTor1Yk7lCCb0zozijGRzFw2LCo32LI5spAePw3W2TejXyTebi+IKGQmCTX5wbklbCKNwtYg5jI4No3EGJTmI7kozCsv0uwpOC1RLyLd58KJOCkmKjQpLKfTSD9RPhYw0THcONEyXCnhPikgFDGnySktHDCWL1vZC8SWNZYqyCAeJuTGsT8pTqkpZ8meP5Ylnj1nzcg7uCEyLakmUDNeKNYzH9HpKI7PqTm5Ic1CeD+pNLheiDCfymkuF9ZaxN42aT7eORfb+ifpxbYrVM-6L9wxNjjlSrwpBtOyJD4jsTfZPygi6TWO0dQg6SlxJ9fAPi1pJj42BTYLifg5NjXcLzA8YjMGN1lBASqBO7ffBj-TUIYqyjEMIwE5DCsBKIAtDCD-z7YiG4T8iGBMvIxoO3uXGSyCP--MGSrXy4NYKsFoJ0IxXZhTzmbHYjsAKME1vBvV1CoAD9TFUPfXvJ8ETSKR7EUHDrIvZsgKIzIihCxnWVPECSSZMlknMSgcRIcIq0wcV5mVTj9ZPU49hCixPSvbTjND104mTD9OKkRXbtZESp2RxULFIAkitcNOOAk7MjQJJ+E208-hNG5AESHOLjgxFs4SPBEhEikJJvEgmjtZPonGETlqJWA+OdWJ3lk-xjCC2QUp60AuKwfUoTvMKiYuj8AsJZE+JiyH1i4vKl2PzqIFxCckTFDVLj91ziwvySESOFbE9d1P14-c9dOHwxrGm0lJJEfFSS7rzK45STamOdovITNP20okfc6uLV9NJC8awawwDc6sIM-DpjzP1do-STT60Mkoyj1y1rklbiwi2G43T8Wb3awwbCJuOOIzz8sNzHFWbjy5KjghSNG5OfnfmSWmJlHXrjlsNKo5SiluM7k8ddtlPD9Xx83JN24k-o1SKFw65ijsNmVW5i6FLOww2T+j3IMRiTXmLLbeqQxkxOIx7ikn2e4l7CKvzV45JTqzw6E2s8fsIEk0Fi-uKiLCFj1NzXIhlhYWNmPZASaKiRYsejmOx6k-ODcqODrEqYZ6IgrOejkpOH1UFCkLxrgiFCcqLtIzp9yWO6fC0SCVMJwsMjrjzpYknitJjGfcniNR2O-elgYpP9o3kSbIMu-Q6T56JtEk+Ta60ak8lCEt0qo0MTXv2548VibFwWjRlCfv2ZQkuTjJ1OfOM0+2Vn4vWdwf3xvXlCOpXMJdViFeISLB5Sat1V4-uj1eIdDW+TCGi6k4kjc+NgdJ+ShZMEg6VNX5Ofkzf0rP2Nwp1jX6LtwgaiopLmkh3jFpNKg5+sXeL-fRBSU7zO3DBTm4LQUy6S6xyVkoflveIQYln9ncOtQius4GIqg6BSfVI945BjlmRwUpaT0GO6Ei6iguPT47NjcG3AxVX9ckK9vZNClTW+3Uhtft3L46gTy1NfNVBCq1O7fePiq+IFEuRNMSHwxB1RCMVc7PQUG+OekjtjriRb4iC02+M-ouDj+2K74wptJ8IWkn-ce8IbQvvC3pWbQ-x13l1J3d40JAielaGhsiOyTBkVYEMPw2ndo-1BXBncJ2NxaTTEknR3YmFcvXydghokD2No2KxtZ0Mz-HJ0+dwP4xxs9rgvYj0Mr2MbuEv9T8NjfSNJhhLFIGmAO1Nl3V9jq+KVHT9izdwf461RosWCmTo5FhnnuOdStaIAEp64ZZPA47-jQCN-4r9NwBOH-IAS28KQ0xDi9X3-4qf9R7kgEyDNoBLgI2ASECJ7UxATV-3wecVT4MIoU6y8kMJ7vCjjsBM1I9gSaONJFYHFCMMWxTGSOFKY4gasqCP9lXg1j438MTjj7xw4Y7cSkZL448RSg6EkU0Ij-hRkU+7FIoi0DCsMSETPEs-cI1yzlXU9b30OEpsB5OLkPDK1WNIppEMkONMMU58S5+JcUomTf33MU-8SDxILXaxTnHRkRBVcccVeE8sSVEUB7R8iuZPo2FZTHePs42RD9lLBIr91FEJFk9D9oYMw-CWTUKNiU0DjWEP0QzatFZLRg-08-OJDPBETTwJrw8Jj9KEiY+kTOSMZEpwCrEMzdLJSu7HCw3JTwsIPMCnCosIyYnj9RPy2UxiTWH3aUhh8DlIYox1telIdkwrj-v2K4l2SqmOywxpS2lO9kkrC9L0aYyrST5wUk-9cBlKREoZT0kIG0iNS15wbFD+TKbzawo5Si6Ozk9LDQ4LLo+ZSRqNmUtz9AYJZrUbDlMg2UibC2kLjbOyTw4OgLbiDjJMKnXZTTlO6Q+bChIJconZi3KO2wx1TU2324g1SOjxS-dUiXlIoYlZDFRNgXAY9OsPlIb5Soj0K-QmiHuMewxhi6TQCko0jNRI+4kOSoILDk37CuRKEklTc95MhYqSiY6JB40EMweIo0qeSocORYnOCYeOlY75DKVKAlK5Ni4IXEvlSUFK+3KutHkwx4tKSlvyp4+HD7SNx40cjeTwKkt0iBiyZU0nC9v2BTNlSJn0p4jKT4ePEovAc6dI2-R-1CpLbGUlCqglcg6fl2eKpQlDDr5KDEyZoJWKRYKUT+tCzo0uSReJlfVfjxeIeCRViuUOl4nlDvF0Vw3VSL+X1U+VTtWPPkZetjVP1Y01S6qPNUhqjLVOx061Sfbzfkl+SGLxtYx1jg7yGYp3SRpNdUrisYoIjgu3ibSKdwuMCq7wVDX+iY1N8Y6BiRyK9EhBTfWKq40PSPOKUrMNTA1M2kzBS7wJXNQPD49LD04NSE9KOouTs7pIiXW7czNTrvbhpFfxGXHNiuXyLUhR0Ot1LUv1SVpKL4-l8S+OohMvjC2MNQyviy8LrYgbgD00t-UmM22KbvaC1AoJe3PhsRlIjE1vCf0J-4rDTx1M2o8Lt++KeXP39jY2H4rRBF1LH40fCjNlfwjRsa0ML-bdSZ8OM0vdTCd3j-RfDYhRX4lfC1+N7rDfjq1O53G9Sl0zvUvJ09+Ia7S9j-vBTaG9jj0g67NxsK-xdSKv8xJJv4yuEgNPTfLRSPmXV3Vv8w-zfw-9CBYyctD-ihAO-w4WVR1M-TQf8ksUAEwfSQCJ27KDiADJOAiASymxgIx3IYBKtJbDirqI93BgjkBPOFchSG6MoUxgTvpJeo36T3K3wIgGS8BMbDXTS9FI4RXmZGOJIE++8eNIT3ajNSNOIUvBjGCLIUojiiGMycEhiXu04IhjTBiKY0kaCvqOBk4diWZ0Bo8cSK916XMQiw2AkI1d8-ICgAsQTtwlKAwck65UQA5545BJUMpr51CKUEzQiVBO0IzYl1BOWg9Boy+zNkefcRUEqFJ8kgIBGwxICxe2sIswyqhAsMu6wrDIsfGwSmALsEqkjd9w8I--sClSEknzNSZMhDLwSE3CCIyhB4NJpkm7N9hJN7KIjUiLCEmQCIhM0AtdTohO++WIS0szSIjLMXeyyzJ-d3e0SMiH48iN9dXISVuT97YN0ecH0A7w9g+wIpEwDYD3u7M5CcNIyPLkjBnmQPb1kkDwyU3kj2iLQPan40IHqEjcShs36Isd82hIFIoFji3C6EgZd1f0MMzQSMTBmImICVKQPJHQVExImEqgD6DymMqoUNxK44taCeONhksTS4aMSrRmSIvX+U5Qz8ZMe1MLNAhL1PcftnyP8MwGTLQMM0m+8sew+EngT3xIZo7Yyz9wAor6DTOKrI-4jpOPU09GjgSP9dJbTPNMgkiYDBZL7k2atVwPsPQLTxZLlQLTSKXwRgvOTQtMOYjzCcKPIMFETQdK3PX-tSAWCPLwjI5OOA3ETm1XxE7QwPDPt0htQoyJGceki9bEpErsFAyKogO-CqJOyPMRNjZOoo3OdaTK8MRWCsn05EkUi4uJ5E6OS6jk1gt9jBRITk5codpC7EsUT9qU6PAXjyB3uUiBdntPlEoOSZIOy-Z5jNYWHky2sQdNCYk0ih6PB4tFTtFxnkkKSA6zhwrFDeQIAofkCnSI9E1eS0GKJUkz02xk9I+0TvSIs-OQcKVKhQ10S9PSDIvHimQPKXE0zrb3FAv0TCTM58QMTXb1nvXAzD6Ml04+ikX2VA1Mivj0c01CgOZNMUjRS9BynE5lU3BxDA6RC8pLhQpl9IGPuI2E9pqMtfQmTph2JkqMzFyIT0tMDH4PD40YDDTN7ErC86xMibJ4zo9NjU+0C2xMnE1NSMFIFMhPS6eMXErljg9K08csyNpMZPG4y3xOegmszqzOzMxPSkiUgUrMCV5OLMgccs1OGMj7cYZOWMoTTuOKWE87ExFM2MlZtdGK-EqcjFvjvIn6CLxNM0txTNFJC0jz8GgPOE6+99Dz6HRfsghMkM+4zPxIHElcybZxeMn49maMzMyMy5hwgomzi-vX+M6CTbVJbXJziAtJc4oLTwTLOMyJTpZIiU6M8CJLswxajofWwopESMMCSU8Czt6WWvZtU1aKPpWgsgpIL01JTUtMoo+mDXrypMiiiZlL6DcEcjFKeJQdCtdNLJDiSz1P59biiFkwhUgG8oVPKPGFSMTIBw3kzOTP5ElvSUINDooHDXa3Tk6o49C1nnOSTimPy44c8GtJ0lJrSSIOaUjSid9iKwyriY9N0k8JMJ52dU1rC1yxrk8rS-YN20yyStmP6w-DVdmJmwhySztPWw5yTxkOuUwYl3JIhkTySdR1GInySPtNlM5qd5TLrbQKSkTPHkyKTJ5N6-PUTB6INEgSsF5IR4-SDaVIZw1Kj15JJUsyDMcPJUzFDMpJ5M-KiEzMSki1DGdKHBBqSBWNFUznDKNJFYyVSxWMlQnyDjWOt0lIFH5Lt0m7S8OQdUt8zzcNGk6eCsrOfoy3i3VP6omaTMVKtUml8U1P7MtpdfVOWk4NjXeNhneNTo+Iz0jejIFJv9QPi-WIasqPTCXxT0yPTEGPas8Syjtzj07qzKzLTMrBTY+O9QpNSCeyzE2X98FMGXL+DKBKwMpATweN9M5-80BIIMr6T3-z4M2hSXtPC9XgjhDLGgn6iCSz+os1CAaKPMtmckEJBoxMNmGKr0QRTMEOE0xGS5zNZg-BCLdUshLgMWZNRowndeS22E0MyETwTpFzSrTxoQr-TzGO8rJmdLjMPMnU8riPeIs8zLFJpoxKF5NKKeNmSAJ2xoiMytzO+E5P8FlNnAzs0cxwgkhRD9LKiU8hNrEUiVb8zGZS8Y0LTQjPhMhH0otO84xWSElJAwOWjlTkyEjcNILPVkuRwCKLgs8mCjNP8POojqhLI9FCyMLOZEloyubIOvBiScmLZ9aEyPxzBXNiSgIOLkv79uYNIs8uSejH11HiS+iL4kn2ixfVhU4SS4dNEk4OimLN50zs8oWLYsyzZDYP5MxHTiCjjonkiatMlbHizgkIcojAIy5MEsyJCiywdo568Gg1z00DVP12ks-OiptMO0vriBPz+rLctW5JOU62z6BMcku2Tq6KWU-wsFuI0smP0O6PWQottZtPLUYHSNRKVMsKinLNVMztN72w1MieStTLiorlTdlSLgpHiMxPp41HjrRPR41KTiWPlqfyzudMCs5iyC7KbMpqyaWMZUoXTbb0MXUXSTFyWsiXSaFIDM2lCOpPPo++SdeI1qPXjLNQ6ozc8b6IlTXKzATM0sojkooN9LN+jvNK79Z38Gl3AUknT5L1qs4aiYFMc00Mi6+OAY8PDWgwSUhnjo1NLMyqzazLas7aiurLd4hNitzU0aW6SdL3ukiSzHpIoEjt8yNPw4xayTZTJnfAyaNKoUujSSDK6bd6ieCNTIomiLMloY64T6GOQQkjCDDOnva6zN32EU3n4jDORknhjLyPWEmsChOMEYze8SELE40RinFPXMihCkT2LE68TluQATWjisrWU45RiqZLA4qcNY9yRszLlzNIBbB4zXjP0YiKFDGKM41CSLNMxothCCMLvM5GyHzJ5kt1tOaJ8U3zScbOOHPGyM1TZMnWT3BO3A0WyybMi05zDotN1ZWLT0H0Zs3VNObLqMgXVnwOy09Cz0lOyUhLjhHLyU1JjIsOS44rSYsOAg7M847JLoirSOtIMc02j7P0k-KrDFuLSMASzKmNUk6pjWlIq4nrTGsLx5MSyhrLNspCNhlOLUwZSlHxNbFR91pIXPAZjOuOXPLUjizTks2pTtmLDsqpCKsLmYr2zb8CGwnYy1lJWY7DcxIzvnP2yLJIjs5SzRuMc-Wuj1LJBg2EzYTRbok5jrtLyszyjpkP2wpXig6BlE+FQTuKesYkTUNJlM4xzcv2+05BdfEIrQz5iAdOvHIlBU-QtrSyzFTMC46j12RP8lFWyGzzVs2HSeVN5TcOipJJTk5HTTSNRUtOzUFIikzHTPVPnkyeiM+TxU9yySyNdIo+SUfHJ0suzfYQrs9ds7hk8Ax2iCqPykoqiwrMRQ5nTkULJw-zcmWKC3PSUqdJ1MsUidbOCs+nTY9MF0m297v2bsjnCL5NoEnuDO7Pakgi1eePPtDLdDdMA7aWyYzXlY9XTJeKVYiWztdIVwqKZ5eP109UcIXMNUnVjkfyssyPC0fzPorXj0OT7s1Kz9eNnsq1jTcLKci3jR7Jawz+StULenYqyfdNNYnMy09IrM-0CU2LdwlszYRPT0plzMoIGss+zAnInU+qzj4KOk5GcTpIXsrGN7MlPsuqykFOuktNCM1KqsscyP4MTwzNjk8PGJAtSw0zzYtX8JzPrUpezY0OWXBvTNfxzw+vT88KLYzeEm1MYsoZzpe0sM6oVO1NzTfZck9zoIz+4AX170x391XyHUjpyR1N-wsdTZ3zWdB5dIuxkbfvDoNLi7adjcQlItaGh-BVCiKfTp+KHTOndsu030hfD+am3YvfTd2LVXfdjIM0vUo9jr1MDfT2Ad+LDjQXdcZQDvEXcX1LjjHG0E4zP4zQULXKcMq1y-1Or-M1z32Pf0u-iv2Mfwnk4GGLpSbgoAhQjc8t8C33Ec19MIOMw00AS-+MAMn9Nhu2AI66Ve3O747DSB3MAwqAjkDKgEjDiiNPQM6pscOLv-SHsUCNR0ghjODOo04hjaNNIY+jTNrMlMyhjF2gIc5sMb0IY44gTyHIYMsgTQHN+3MjCIHJLA26zsAPus-jjtoNLEsWcA1yIQoRiMq3RFT6ysRWG2I4yPjLObCEy6CkU465tBMKmtEGzOw2c0zmSLjJHA1e9YbHhXYD8BENA-ExjuEIk41hyIPIocjTDrT2s43mTnzLs4xxiXMMY3YEyAlNBMjxjzMJ3MiRyDwy7cpmzJHICYjCSqbP84wmDELPx+eiSSlNQssWxMtK4LAWywXGY-FJjFQMcQnjzEuLSYorSilL3XD4CmfR9so9dvEMqUpudqlIscyJyLaPqUgrCnHLts0rjhLPIZLSjauI6U8bT3HJZc6rSvHOG0priaBSG0-pSDPLyQ6ssQnJ+vbriplIicz7TakNsoobiNbW4cg7SxuIWY1bSBeUw3FJzNtLWYrZTVuIroklzltLso47TA7Nr-PTCtLPtgS5T4SVckvSzblKUSR7T7tOCfJ5T-bWO43oyMvze0i7D-KJs8hQRWnIE3dpyGFOEPA5DXeSBUoKi-mOxcwZyZN3Isy5DKLPrPQKMYdMzQeFT7kOB40HDQePmc1Oyj8KWcjHToeNWc33SXLMLgxHD1bwSkj5y15Kuc9KiN5IxwreTy7OecgKyadNs8fFSPLIZ03Zz3SKGfFnTSeIYJdnTmWOC3HeT64KCsjcjC7IDwl0zBn2+ctnC4tz+csXS13I54m5lPIKlUvnDHSIZQ779Dn2UJRVSITGV08fcxeISo2FzOULB-QuT80S1UjXjFvj10rM0AFwO4hlznriR-TXC0pgvsn7y8XLvk7Xi89KJcweyDeP9vL6M-PJysqlyh7KnssnUZ7PxM9s13WNFcg1D9XJqsgNTBrJD09syerN9UoNiuxzvgkCy41L5c-lSeXMlcuszd7POk-ezk1Kj4-ly01MBLWVytpNTYoJz02MVc3NTC9JTw1Vy08N6uSNDNXL1c7PDgG2r03X8C+K0dIvCjXMb0k1zm9Ov48FI29MgU-ND7w0b43tSG8OL0sJhm8ISJYdybLVHcz1y8MLXYn1yjXz9c2dT-f2J3WfTR+Ob-BfT2ZW6dI3zI3LX0tVTu3Njcxfid9KPUxNyT1NXww-TSuxTQ12Qt+Kq7bP8L9KXQq-Tn1Jv069iT+Pv0u9jz8Iv4g9Cj0xrcgd9b+PzfFXcAbPeuH-SJ+Jf4qfiO3OAMyjzTJUQ0uAzkNMgMoAzoDMrfIfTDfNf423dTd18tadyCNNncrWUsOIXczAzm7xuo9gzCOOWsrgzanB4M-VcyGN3cxjTyDMffZAolOK7Q0gi6DLPctjSD42v-e+zWoPms8jTvdy6glgjHqLYI7AjErS-sybEyDJ4I8QFf-y4EzsyBhwnEyvc2RIEEmQyhBLQQkQT2ezI+LjpUWRb3KLBlCKQA9TMUAPK+DQjJyT0M4qNLrIrsUOkaD3GM7QT6DyF7BDBz9Kn3cjCkgN7sCwJf-K0FIRAAAucIvIzmALxMxKtHBO8MkI9hHNX3OwgAPONYG+Zte2CM3wSxaI7Mw11ws1uM6-dkjJUAvJ44s3iIzIzEiL2tJvcQhLv3aQCEhPSMzIiBRjICqrkKAowC9ITr4jAVDzV-exKIgoj6bLR+coyuApYkcPsaiJKE21y4+waMxpVWjNagSoSstKi4zoi6hK8A3ojfbCZ+V5ShiPaEz7jOhLGIiEtM8NGMvoS63QGEpbMf-OJXU9i1s2l+UwTK+yb7avsF0PmEsFkg6SWE-dD5zJRkrYzzzJ2MvLzGPgvfZRTXjOH7XAKuzJqA6RiQlNkY1ZS9zPwHC4SrjLEMk6zwbP38j8SobOXM2sDAKLEYl4jd-KEI08zMPJGrQsy7Tz+M3Dz0bLgolcCPzIFosWSSPOC04myItIo8q2DcLMojAiTCnIS0t0tETKTstETeDFRMg4DnBNhUnESCKJxMitzg9QI8onRSRJ1YvPTSTLXAfUyWSMpM6mCWPN5sw2iaKKUc7my2RIGM-uzKvKBvSXNxnNq8jWyIbwA0+OStvJhA6Oi5xJXLcUScKju09FyHtLFMro8JTP78qUzo7KacspT9SOBU4KjR5KCklFSWvI+XAGZ2vImPKp9s7Op0+So7TPpAu5VqpLpUvFiGVKJ4t5VzTJKky0zXaOtMo5zQLxdE7KT7TPeCiMCapIJ4-isphNdMoSp3TJuA+I8vTNPo3qCUBIkJK+SgXPb4vSpnPW6rL6zqyOwcrMyqzL90wE98zJrUocj+vP502u9kzMPZU4SA1NZ8m8yNzPYciRCiQvmkqfMUxPBPfWzEwl5U40DSfPZcn0DLzOJ8jxzExMZckny2QvCHVMTOQpGs-eSdvOgeA+z+STbM3qypNNfEvfzEguFC3syiQtJC+syuXJrsonStyPlc6ayRjMLAm9z2GJnMzhjbAoesgTi1+zW9OsDYgvXMjMz1FI4cvGjfApQknayNTxIc8LSDjNpkz4TuzIZkxwLHjIFC4nNqHLcChkL7QoOtZkKrOOSCyCi+ZMx8rxSKrOC8rIKEKNFkyhM8gp-MgGyBXP-MrAK+rJBE6JS2E184ujy4tM1klOdCgpBBGCzwQXQfIijyJMY887lkLJUchky+bNY8uiiWPKwszG8DzKes+fiEXMIsuWyHvIFSbiTwVNUCyFTIdOhU6HS5gv5oBYLJSMT815zdg11shHT1gtmc3VssLLqUy69HHLa05rSHHNa0m9dcsK6UqICXaKawqSyJtKg3WSzqb2bCkUdFLKycriC4nOc8qSNAvJsct-SRkOco5uiXJN0syFF+HJ8wQyzHz2MsgeT0vLMsoY8LLMk3PVjKPw+pWeSFnNa81ALlnI68x4LopOeCvHSnRz684cynTNRwoby8oxG8zKjwUO3km0yui1p4nsT4Isuc+bymdMbsn5yO4Jbs4VjucLispJjdcM6kq3SH5Jx-c1i3dM8fE3D83PSsqjsUfPh8gqzPdIx8xiKcl2x8q6TF7P98gsyilz5CwCzOXNFC4nT7IPb0qGMfeI9wv3jdvIj03lz6fJjY9HTgFINDCSKv6J+MlBir7Lfgl2zDzVmsh+zWDN4int9TvKqMjdzuDK3c3gze-NoApQLBDNfI1TFDx3BiY8doONEM0GT4J0hWLzlIZMvcoHdbx2NC7IDjyPWgg45cEI8wR6yWJM-HTktjY0OgtGizmyU014zbzIdC8MLTjLTCqsjyZJ8rMDz5+1CCgYCgAIc01e9mZOesqq87hLxC808CQvvMiMKwJM8UrGz-hKgk3xTMfP8UsETiPIhEhYDnQrEc4oL2bINk5icxr1lk-MLZaL9LIsLyPKTnQsK4TKgs3H1QBzDLZWiKwqknUrzSKOGC2sKrZOoktojOPNTLE69LHL60hTznYL0nTcLXZNl1d2ShYPU87Tzw2LTY2iDxlOs-IKdwdK+4+r8odNZM5Td5gsmc-f5Y5O5MycKopzZDVizCnzR4d-Y05IeijOT6y2DZZpzE6NzkhqLggpBVcWzC5Mmw0s850ymDF2DttP8nCm8DwvCco8L5LPMkgLy25P4g8lzxWSic6bS8nM2Y73TDEJ20y7TIvOfC6LzGnMHkgKjenJmTfpzE7NGirUSgIpuCn2sZjxR085N1nMXkxsTsWMhCz4KdnOLsyuDS7N8stCLgQoxYm6KotkbM3UK67MJ4zacIrLPk-CsWpPO8rnj4rIJ7KVD9cOSsr-lr6Pova1jjeOd0sdEuuIRigaSKOUKsl1i-PL-k33TWQrjCjMDWXImo5nz0wt1impCRIsuPMkL2fzlCwa9hrKT0gXSmfP7Elnyj7I6sl1DafNXs8qz17KpmMazjK1fgpl8prI0CmazLqKIU2fyn7NXcjgyO-KMirvyTIp78ndzzIq2shjE-7OoY4e8u8Mcise9RVwYY68cyrXAcjBDIHIRk7ADzQsfc-cSeEP-I-MNH4zSrduNROO3vdByIP3EYrByf30dC2KKyPITXfAS6OKIcoTD3Qq7AyD82HOiizREqHORxBBzyETocozwGHN+bJhygwttClTD6DM3MmKLvFVc87hy7GI4igWTXzPHsqOzsgpBMr8ywTKJsqETRaLz8mBSSP0wokmywLKo8+v4GPOsspCy6wp5s9RyRgvpMq2TouIerTRy8tP48iLDCtL0c4TyqtIy4oxzTgtzPUxypPMlglLD-EPmiy2zrHLKYuxy1J1WitSTpz02ilxzPr0kfSBKRuIWig40TPOiDIzzbShG07WSOuL3C+1iH-hSnfpCFwqRi+JynP0ECjPTFlORitDcZ4ow3VmsPPO+NANsAYRhisOClLPPC+bSdmPLoojc6XPRitRhHwtbonbipkL24ypzAfLmQ4UzTxQ1IgQyUvPvA5-4TgvE84UdS2x+0h3lUF3+0-LzAVOeworzXuIGcsFSJgvK8vijpguuQjEdKpPD5PWyXovYspryVTJDistDIePeQh4Ks7Mgil5zan02coszsIsG83CKdb1ZisbzDnIm8yuzJRlOc52y+dJDI6ELSdIFipFDAUxRQtnSDvwp4llj0IrZYyZyeYp5CmnyvnOwrJuzCIuO81uyX7IlUi7zxYrpQ-nCwXLlUu7zBeOIswPFYzVFg1fgXfOcUjVTlWO+883TlDT+8qrdeEtKs2tFb+VB81MEcXM+fM1T20TLNGHzqIptUpeKQvMVQslz2krtUyeyMEpvLRWK1YrYi91SWEs+QrFT1Qutigcy5XINi+2KjYvdi50yZIrp84+zHYqzCzqyXYrKsh2LjYuM42PjE1K9i5SKEoJRfS+ys9OvsnPS-ZLz02kSs2KL0wXzc2PTw97c9yKrY4-SX60l8sti9f03slfNdXLl8vHzS8NrYpXyD-AMC8-Tc0OMuNXyHtw18+gjHXKPENV9+9K9UmAyR3ML8kfSvXL7jU3yff3N81tNLfJbQkfi20OjDBldV2h+XS0Dn5nB+b25qLSjcndTwOLd8zdiR0ITclXT99IydFNyNhD9fAONGTDnQ1FcF0N340Pz5YrLU0Xd4Ala7VzEorAf0yN9QAub7BloX9K1slN8qV3rc4DTG3PpXdnIlHkWGbgoae2CWAlK1kKSbbeKY9x7c2FK+3JQ0mozICK-Q9DTy-LVSsdzR9MQMs3d8NPQ42AiG-OI0jAzA4pb86tTSFPb8wyK37M3cj+zt3LX87AMjV0IIhRiBMMIEoZsk4vIItTDSBMn8qGT+FLSQQTTtiJzi6BzQuRWEiK8C4upoqIKkHLkNFBzy4s-cyuKWHIObKTjjzJk49GjRHL4w91Lh-OPc0Dy24pEw8eLx-KZC7uL0otRxfTii10M44eKkPKkwseKmZIni4tLcaKSCoqKUgtjCjGzmbwyCvzSyguUQ6qKglMhE5CT6oqCCymypHKHSi8NqbIJg1hLqjIncpLStuF1o0LiL4rUcoLCNHKucQ3F8tKxtdJiX4o8Q+OjoYsy4mBLf4pqUjLy5KM5gx2SZP3Ukz2TAkyEshpSNwtEs3dLUEugSsxyelNaYo9L9PIUfQzy-HOaUtrj3eLEgt2jA5PrODwtrPO-C-zz7POD6WZiGEuicr4zys3rDKbjfW28-LbS5uMyc68LI7I6SkOy7PNPChDKCnK7k45i6N17k2iL+5IqcyUSqnOlEhLzOkw3xZLyThgaczVKMi18k8RKX6Sy8+3lBNyK-WRKAVOoDHpzmB3VEy4KkTIA+XiSQp34kqizhwpos7lSOTKmc3RLEVP0SuZzDErMZNUzMtXuCj+iqQOOcnryxv3zswnTIktNiudseWJMg7yyiWLZi8byudLkyo49adPOcxMzw9MQi15UbnP8Su5zUUMpws9sQko5inFSzvxWCnULlMubMvbziUPA5Q7yHv3iS4iKXv2SSsiKrvNl0nYICMoV07sL+zCe8+CQJcNG-N7zk5NCItOj-op105FzykqFQuLy1cKNU-8LAFL5Q7uz8XOaS0I8ZYp3rDMch7Mys7pK7wrtYn9KFYvd0l+ihkqKszWKSrJt09ZLz7Nx88XzyfONQ9BSlks2Sv04+YvNipSKBIrgUoSKr4LtQtZKRQqFC5lztoudihZLXYo2SuZLaoPUin2L34INC3nybALzUy5KnXKF8r0iy9JLU+5KG1MeS95Li+JLwxNDZfK2y41yvksc7bkzccOf0+V82tE707+CsDLBS68QIUp8c7WKdUtgMmtN1UvHc6Vc++NHYyfT-XNRS+dSg3PExDPzn+Id8yvynfIdjApLTJVJSiFcl+N30ylKk3OxfDnc-fLLUk-TM3O2Xfncc3Mv0tlKdiQ5S2-So-LcxXlKj+Kf07qohUq1g5V4P9NpXCVLbfOfwv7K700d8nPzH0M-4jFoC-Mey7vji-MHc7VLoUoN8vVLKcsVS+3dQVxAw01LnhAX-N3cLsqtSkhS2-LRC9dz7UuMix1LTIuji1gSLIoH85jSiCOA8z1K-u29SgHtRmz9SkHs-L2n8+1yg4of-YXK27Nfss5SGBLWszATWpJjivdzw1MA817NAHK9CvAL3iOQbaQzMKBP82bMz-O7JM3oN7jeZFvdwIAQA1Qim5WQAtQju9yf8juUX-O9MhslV9VQRNrUehLSQT1dfFygC9wyN9y8MtEyGgv4y6PLjyRQCzwTabn7OZs5VQN+83V0ALJ61fDo+6kvqZkJiOjN7OITqAtRsaHEXAtx5aIyiArSMoMyVEUry5PK9APyMvNVCjOMAvgLdKNccXgLChOqIzf9aiJSU6QLyhJEC5oyGwpqE1ikOjLkCxoTav2aE0jLqkkkAhV0s+OYAuOhleyxE2FSpXGNcGVxqGyl8-0RBomyUBKgGVBtcHx4xRFs7J6wd8uZOAyLYewPy9Q5j8qieXd4OUsvysQ5N8ueSk-LCq3MqOAJr8tdUU-KYoRg+BYtrnnkqTcS8PBFOYm92ells7GwYTU01Z2x55Wbub4y17IsMcgEwFV9scX54zOzCqF4voAZijlyw6JBC5rKpUgfU5F5JfH-yybxACv0xD9LPeIOjA24E8LuSrQL9COmI7-zRQO8QBJZdoGHsVFBR7G4VVrtJeJmM8YSbMxSA8zM6CpGsRuwR7GMQMewprF1hXJx2CtRCk0LVjMsQp2Y-IpVc1GS-QvLIpHokFjiuI3Ykrxay964amkYU1h5-2kBibcyCgvONeh4wznpuTnYaj2+inupT8gI6ZepS4uLy54yaHLoQgTpFLiUKk7pXYJ04jByogr-Ymwpz6lKiD+wa10jCp8zwSJfM8qKbtMqiihMbEQ-CqT58SMMRZfL9YiTy4wTOCsEwbXLRO3CPUsKylSkSmAKVYsqeIDwPEXgBHXh3HBy8mnBeTTXwXxxNvk5RUYkRKkXwVg4JY0o+fAqcgIxEhJw5YnM6BnV4YuPQ1az4BKIA97yD9J9MryKMbi2kbEZynFbCsXKI4q+ymSgf+h18f0SiTNTHRI9VAW0Ibpx74SPIpoBNrhpIhFAkQuJMikS2GM6KpNEcfCNZBZxhKCSY85Kz4omi8QLcHwXSmsKUkTvildKH4oK0vOt10t2LYpSf+Bg+AropiCy6f2JnGW1sCMFg5Rb2IrpePCAZPsLDop+YBFSGvMeimSSrHIMLcpCgStKYlpSVwuU8y2idfXesbUpTIGeOMsstou8jRydt0rhHbJLExXesr34rExvlVzM1DgfymoqxXCiKrRzj1GlcZlRH8vkaD-KjrTQqDNB78o3y9-KFXE-yl+ERco78mkrSSrpK0yNb8odfEkqZPjZKi1wGSvGqK-LS1KHKPkrTcEESkgETVB5Kz4tRSpxpKWwxfNf9G+hgXBNLdvZ1rK1c4k9pTLxig9KYnx+UolFCaMCM5VT+AL05c743mJ9kjpzdStyS058n4jy6cjUnzz2Df9KPooi4o89-bL2YztLuEvwyypLqnKIyk3VFdLycRfo7lO2CmaliajRKqwcfSpi8vYL8Kks-L0rYHGDK8xJYvOn6UfooXPNAqMq3yn4S-coHKEP6a-pbtJ4Sj8pTlDX6TCp6+lmXaMrQyt36KkqPOjTKjfpX3ir6GMr-Sov6Usq8yqWVZUyU7KMSiHiSgm5la4KdIJpiu4YqiuPI2Px5nAnQEjxaUM8Sz0TjTOiS+EK181GKz0zliqb9VxK-8pWM48jewVrsr3j7EuuchqMSitqzcorfSI28mrYLig4eQwonpVFJaS4sIvbI22LFyv4JCMj0fGnMtaCtStmEZ0TmsoiSwqjr4IFUmRc6WJV8SGjJvGljHJwGAgqkzWKDypSoibLhytgGM8qQ0rpLEDAkNWvKwP0ub2-KqliyiR8OX45HyuXKk7wZyq6Ku0geitccfdkOoVAqxUc+K1vKi5yDK1JGDxlHINPK7iZAKu4PS7wbCDRqe2V0Kp6y7bz5yotmB8r6pIIqmYqFhIjNNi1-R05isC8fvggqqEKyiW5lCuDj5KfK+Crzyq7KmmRzSJYq2zK3Yo4qxmKyiX6OHirbvz4qgCqXyuqK2pgcUiNCNJwxyrpI8YrHjxsy3HTYgQK06bgenCIq-QYbEsPK+FDYL18OQVTZKsIq+SrjyMXILXxiaCckVSqlivUq-QzOVKgim8rxKtm8tUMLb1Mq2CrfvCcgZtptbRqeQloKKpNsteiD5KgCblivKroq8yqSqX8qpH4JLGEqoKqqxIcyu8rgZygbfmKFjJ7GbW5YqsD1bHjWyOVVbZzylzj46Sqeqi1uS6JijLOINvxJyt0yoczkqMgqrC9N1JhCiwI-Ks7uOAE2pwSqzvzCsulC6iqoAlwqm44YgMP8MngcqrAS8rjDKp-KxCFGFmZi0iYCQDf8YmBTvC-8A0zQkqg7MIJhqsdMoyqxqu4qtTLpvgwmQGL18MGq5cKr0pm8-Kq6qqkqjaq-jlUCGKwAgg3KhpSGTkQXDxKDMpCsnn8TKpgq7Kpkglf820ioUMSYWLIxAkggJbUDqrh8MSVPKqeqv-oeAjyS5yrLEtWjPjcbqrBGOcreYrE7SusiqvH8M6qJDhwAtqrQkNPS6GrHMrRjVKqGquF+PSqJDguqharwSv2qrZy-qswhQqqTqt3GJIJFlF4CFGqVKJyCXoBsgjriSqM8qpJqph16qp8ShYy-6XueT8rbYV2lZmrqvTcuEQzvgpgrNU1AqMJSR4Uaap+3asSZQpKCSbdYQrkTB4qZr1KEFYILX2lUiwkvv3nrFXN-7ULciYJxd2buTdCMXjoE9EqBJgn2UDt19L1nLpy30yRcoDJ4spVwxLKmqOSykryzdNxcsQrEkqS3BUDwxKhSslYqmgJCYQzkeklmHFVTCr8KTwrC8pYKKQo+yLJPZZKBsrEi2cS4ItWqv1DLYv1tOwrT3iUuRFYrQPkK-PKL6n0KQDoOGhZCiOrVCorEvRLOxLcqw6rEIQTqtPLEoWLyQ9ZpG152QFoA6oXqMwqC8qzqywqdnXDqvMj86r98SULQhylqrqqaeGpCnttdljrWDPLDCrTI+kKUzKTq2K57lhZmMqZUT1bE8bK+zWqqvmqq-VVVQ2KrxQHqonYndhB+fMTJyMLyf+FF6mDqoEiZ6uTE8UKOQsLqrkLOqphq9nyy6vaadNYDCroCkcTfAWi5AFp1Cp3CXwoxsnbE4kKnQPbq4npT6qlCrCrDMsgbSXRFkpXLdzJg2krqg1pq6pHmFHZH70jqnTyZVUDAo+qVyIlCn+qu6qSq7CrIG34GQPYYrlDqPs4sOkrIjBTW6tnqzULjbMSqpTLkqotTJhjn3JZXNK5nLz9qvKs06vwaw+rpxMMHckK0xO1C0hq0GotTUBSI8Jpkx+rZ7mgQ63JKUnfqnWK8zIxPGZyo6tQa-+qLUz2S7hrgczcK1+qPCrtyNIcxaQQa4MDVyP+Kwu9i6pZq4yrOst-q815k6hDqVOo9lkcKssThGtjMtRqxGtga9hrJGu5chq5NIojyipApzP0q7yL51wBlaQrntwcCyILhsJBuCeqcGo0yJNKUPJrAuRrNCvMKjNLU8uvq9PKktk3q-NLniNWUjOr96vYac+JoPL12AxqDdiMa3BrfQtrS4QDn6t3qhurM6v37dzTyrN+M8YD0gsdPTIL3zMTCz8zcgpqinXpKDFBIXJVaDH+DAxNIYppzOoKNHHRMxALhopLK+IqZPKTwyaLqTNhtPYq6JOOKj2JXioM5d4rHirMMZ4qu9ngzcZre9nACL4rZPIPSxcKCIJPS8BKVopa0wiCYSqyCOEqnKuq0jTzRlIbFPTzpPyTZSkUKlnJcDSSutLPEG9KPNOWaxriX0t6089L7bOIKx1C9SiOa5BKEEvIRQshIyjKw4hrC71ea511y8pQKzpSYiNjKJbJddW7ygQLe8qEC7JiNSrxBZVLAbPoCxjKJkzei0BJ4yt50EUwBVQkLfZrwtUcOXsZaXKHhTmqyrF6Y9h9FbOWMUOTjoqHC06LM8XOiwTL4dLLSLUK5wtlIkUTO6qwxKzyoYrk8nJzKkKYS3ctHOIlEqfpMktFMv0rIbUJaghKaQsTKisrCypH6MdxOJLbA8Vqix1dKnHxwyqCykix8yqTKysrIbTjKmVriRTlatHzz-g2UVMqcyqv6Msq0tl1aw8UOlGzK63AQPFAqVVqJWqFaosrwkgP6Q1r-EiP6csr5Wv5ajVrqyqda5aUAcVIqQCLNTIioxFjA8nySVsrqYpzs8RqrGvuq8ai-yv5s4JwWDjEqKz1uasyQv+rI2sDY2iqU2jGSS6rcqsrk-mrGcPrs6Sl-jnWSQE5E2rJfTRqc2r5PZzLLAl4GLeBdqpYamqrOKt-K4zLwbzFQ16qTN20BReqfB13OCtr1cI4gWpLHCQlq3+rS2qXqjWY02rjfMQAEhjEqJIYaRg0qlxKqqvii+RqGCnYeT3JEmpGq2qrz0Vlq8V18UjaKblJ+2oHrcpiLmvecykLz0XWqiKrJqvk8rFxKJgJqwU4tmuvavIFfqrLaiiFjqpPa58Y30vtsi9rNKoqCu6qBvLW3R6q8Kr+OMiZv4qmqn-4d2pts4BLP2sPar0SAat-aimqtqqg5e3VgOu28ehYsggeABfB0arIazKC4avJq9CYpJiA3LCZM2rlY+7NGASHnA9qvEoKqjgZ4ap70DiZIpBFa7TLQasm86FyCOu7mCpiByqNM2dt5mnDHPgrZ0ivgJyZUkuu8vnjwXIFa9X9nCRXfbWrWBl1q8p19arPyoAqRdHp0KuTrCRvSFkxarGBywtK-ooIs8nEZjHuak1ScP1108tFZ6zqoDWqrmLuS0grTpyh8glyWko5EgeylixYitqi76KR85i9QnPni3qj1Yut4+o9q7LnsriL+f2lc7VyZl2jZK+qhxQUuZOqHCvSa-3T-3jay42DH6l86xdp-Op8atJq-GuC6maj-eKIxTZYdGpqWCJq0jiiaqnyQ1NDwxSK5VmkaqJN9CvZ2YeqQzL0av9oQmqbqovKdnUz01zskuoi66MN9diO6WB5Te26y3BwSusbqhJrB6igqtA1wupXq2wqFCuD2FOqp6voaseqz6gXa8-JtyuXaiiE1rmAuXLqcfIATOJrFGs-qHOq12s666rruuobM0kLaBSr8mzYVuomsz+1FpVlivLLHdJKyuiK7Oos8kOi3nKhfL+TNvNc6mTKw8xUijzTA9Oy6oM4uGry6u1omzkK6rIiUs3W60LqKitxfVPT+6pgefM4N6taWLerwOLm6thoFuvG6p90Fck4KGjYgmuG6yzIBCgShIzxFAwFyXx1gezPfMOqStOAfHuUjYqcyxLrXd1W64BqAeoYeAc4s8sGy15owesXar6p2uspfR7qPtmm60RDKetG6pdqaeomS7TT4erYeZnrqeqsKrS9dl2267MS3YuK6h+4LdlCue+YTjO8Va6DkeuhJa2lv1nYRDHqVLg8-IQpHugqrbylfl2+uIXJMrg5PKSLbNDe2da5bNmS6yZKYGpIa2PjJusEub2LxLxUafbqrOuBfdqjrevdskhcKXNFDYscvdMinbmKqspSs2SKX73cKkbqtypZ6nnrBQssaznzlutWk83Lf0uJ62+qSdhB6lBreQr5637rCfICM1LqCznS6uLqetUNmaPZ2zmQeZt9apOjqybYGeoVEj0pPplJ6+gLvXRT6pF0met967nqW6qnLcJrVMWXaW9Ccms5yBXqXsyV629DRClV6rbEy8kx69QFtevCkqrqCepmSqVz66qDq+bqxutZ6r1Dg+op8nWK8Qu969+oueqI6CrqOiV16qbqDeu7c8vqAOmbqyH5SQqguYlkpetS7b7FZeuFyBIow6p+i2sxKgKOqJjYM8hyKI-rtLhjM+SKiilj6tt9s9NjTX2KefIoKqg8IaKEU0NLXw1u6NxqBpSjS+zCLkT21VK40erl6xQ1AszXMqIL9Nmoa32rFCobyjeL+0tDOArq76spOXPKy+r3qkfq-eoq65DyABtq6lJr6usB6iQCYgpcKi8yd6p+KXJr4mqnAnwrsPL8KkprwH2dK7MLBHPdPdeKZlKYnRRz0tLQsvWjBgotkzJTBmpGa5iwxmrg+CZrXHB4OF4r+BpmawQa5momCBZq5oo5auBKVmpQjNZqmlPtsq9rXRBva+Er0LMRKv8zGkwfKN5qgvJMYDIpV1KzifdqGmKua+9KQMo5gzLDn0rM-B5rZjX8crGsXmpONXQbTP0hSz5r6aMuaxCRZwvDazSMdBoBa6vgwWscG3wbCbCKqcFqMhP4C0XKOMufiYWymJJMKtsKrpQtq9HYiLNlY89ImygU6uuTmSE0GwSKfUS3+HspU-lmDbNqK1OoSx2DRTgCcyHUIIJ+K67g-iosagEqo6KNszwbgqsXxIjKePQ6TT0rlWvzuNo813GlawMqOaR1a1jc9SgjKmOoeho9KzVquhuGwwYbkyrqUA1rLWvX6WsqTWuaG1fophtzKq8oxhvVa+1r6VEdahYajWpmGjMqFWtjKz1qNhuda9MqwcP9a4CLbgsJWUxKbuqeCsGqGzMHajtqmYqFq7b9VDhXKxTw1yvKkvDrwTzraiSq5vImqmSqGo1fyrKoTVH7KmdrMCrYa7kK0OpWokdqFvLUqRfLX3Ada-lRdmvu8FyqnYojar9rYGIhG5zEM2svaosiPgvcq8fqu2piqHEca2pjqj4acRoAatEbnhiraufxi2qW05NqURorrHqrB9UTGXtr6qng6sL1kRvA6yBt12uUpOwYsXJB0lka9Yu7qi+qYhkba8fdx2oJESdqcgMBGnTLgRqkU0rq2us7ae7M-qhCq6WrtUi7awIaauFl8Qkas6moBDAbK+vUzRK9UrjvaodrnTJ-a3qrExjVG0MYqXj5G2CZE0nbWacAbvAhCvFC6xmdMyDrTRs2q7DqAysmDK0bhAnH2EyZUOo4a9DrwqsBqkZJKOsX0ajrnEqlG1irwap9G3lxJ9hWq0arxLyxq9mqjCJnSZbKhQG469LKTOsyytMccsviXA7q2Uq5iv28lYvs6s7qpwvYvS7rV6No5QMz9ktSy6Xz7PgJ8z3qaQu8a7BqYutQWDLrGrIXKnPqcupX6z7teuvsKyer4rkG6kEbTYpPg7zr+er7qvzNw+qQGyPq8GvbG7GMH+sj4zBL8usL6zPLcQqF6jnqtCosK8rrb8rUi-HrJ+uSa0dp8Bs9Of+ZT6jX6wjps6sh6gysl+rN6vPrVlKi65sbB6qC6tnqextPGzcbQ6vwWCfqFxsH6k8b0BvB60fr-etkvPgE6xpvGx3i56oMrTbq9bi66nbqjOtOSrLK9ZG0imfzBcrYMnAzXaocrW8LLCCHfT+yj6Oly2OK3eIsuXxqk+uFWcsk8Oh-Gqnr5+qRyayVT4vZfBbLwUsLU9VzbsqB8iUqK+Il8zbKa9O2y0vjdstYm-bLVblNcn5KjIE8aRtAc2jFaXNohJv8aU3qlMSeS8kqffNeS6oxCCkhAoSAQmhEmwSalJoiafiaoUGUmxSbhJrIAzsboGnMdOC0WDMuynvSaJudclwa7sv9JO8aPmlelIfiR7zKaIMksUoVXE9Zb0NfmQi1g7gxS0GxAexIYCnLX+KXYmncgco100Fc6csx3PN8x0OgKvSKN+RixWZpNMRnQhlLT9N53YPyV0xRyrpK8GJE64v879KxymPy6cHUmzKbNJusQF9jq3N4mpoqJ7IYxSLqsGosmrOUrJqJLe4p-mgX7eUJdjksms2LnJotfWCd5QgpyqdYq1BZ3Indl2OBXJTqVUtBypi0PfIxJL3zUbO7fMKbwNNPeUBr03OimhHLt8JD889j9+Ov0looMcuLcyXcP0LOabKaNJvWm85pbmgT8-KaRUsbooqbcBtHafJo6ps+y-6jF2hdmUiJrVDV6w1Zfl1VaK3yiLRt8w1Y+ohqm7N9+MMdyXtCWin7QmJ1ZcLj-aIVD1IGmyHLvfOTcjRJwptFGTjoopqydGKb50NDjLndc3JEtVHLkBXRyyPylptL-EDNVpo2mtaaRWi2muXcBRMA0sVLP9Ibih5K7d1z8mIaUVjZQ6UJEWn9uHtCU-NL8nrVzJrHaMqaA3IoylDiF2nvJOvrEoVuYYQohgU3aRf8u9Pv-dqDGyr1yqwD+iq3YDCanUqwmv6SN-LdQvCaWxqB6910iJqayWwoKBr-GxvIM4uaEYNLLKoxuFxqpCt3E2jCn3JKXfRqDxsT62JZ1vUyatsCWuryaiHqx+v+sgma7ySXGh5Z3utLXVAaxuwz6885nLmfOdm4kmuiuOFY+xvwm42bIbOIG4QCPdkz66hFUHg9mlGyQSJua9GzdMJ6S-xUATJwyoEyV4qI8teKUwsIkwaLN0rCKlqkkPScE4FShJM6a08hEJtVK-vK+msHy5jzuBv5ssYLBbJExHJSzipCwnRyn4rJQlLiRPI8k0ZrxBtDifoInipxY0QbaKAEGtubV23majdUYWoAyloa0WuA7DEqyviI6rIalRmT+Vroquh-SEobsuNJa3BIIdIpa3jKqWur67osFDwYsnaajuuskwHj7opEyg2yahtZRBlrwClNsoLiLQv7eYalJNOa68er7xvXqwgaMclWeYMKvesE1GnYg5tdmuVdiemneX8zXQhvqqcbCzmKKf7pMwqk09+bHzlZud2aVllQiWHoa0r7i1Wc6ZsPG1HoO6ugWnRiIBrrS4XqJMQfOMK4HsygWhJyCmrGyrXo4NN0i0tcjCy4s9mD7ZKfS45r00RJZZSBjIB+q1cKL0sU8iEqNBuua17SbwjvSgDrtJMPs7CDuH3eajTqOaJa4-rSPmtK07UiLuI2Qj+K9a1oyi4D6Mp1KvUrZFu8Eg4UnxNu48ttroNNKsq4HySMky8LSkOoygbjusKAy4+dkNxUs8vFEnJ-2aPoimhUxVnIE+kEyFuT4MrhipuSSxtui+srNuJRM8LzThp3mhOa+WsS-ATrHlPGG-VqE2S1ahMqbWrdazxaPWuLSfxb7iOWGyVqe+j6G1ob3EkCW01r+PTE8gLgYlsCSCJa7WpTKoCovWo-Nboa4lrmGi1rDLGmGpYaclqIyvfpaAjEMTJb5iVlaopafFoQVFopL+gOG41rin1ssnUS0dKsmYNqqYuL9dsrVvwyq0qr5U0NG24bPLOFGuELYBmYOUSoCRATat4bPrxuGg5IN7LSqowiElrOciMbRKvwWikKSOueLMkbdhgBONXV32vAk4jrBytRGvEacqgqqkSqtKqHGmkb2Rt568McYTlaqqkb45onstkbVlvPRaCqoOuyqeo5paE1G6kapls9Aibr1lv1SbkamRqA6m5axKpWWvZaK605GuzNcWsyqt6cvRt2bCRqU2uPg49qgxtcQfw4hCrFGoI4p2vhGuHjZ2rrMz5b8UMkqn5aBuBdGeartluKi3ZaWOu5ck0aGRuhOI0Y5y0CkPFgnbEqq6UavBvPqjGqEYxdGyla-jkJW8vLqkAdM4la611SKIerkBpApDS4+lumW0e0MOqfa4qrkcCccKRLjemhW6WaHxrS64HriavvasaqyOsw6v-opVoTbVCjoVqSo9trRVoKq-5ZyOpBGBI53lrD6u2a3usFWkVavlrGqp5bXRtOq61EehzlWqqS0CpLqhMb6Rt9RPqrsUkpGQI5N2seK9QbeVrba-Ib+lrqqsFbuCrVG01a0FsiE1LZNLgddFdr62rWq-Fa5qmyG5UYeVqBGyMbrhuBWslbU2o1S2ZbZiOqQV746FomWoka9VutW-KCKVo9WxMZOVq3IN0YGVvTW05acVqdGtZbtpKNWzkYy8urW2GII1uWW2Or4xrtQ8VbEVvH8c0aawkaOANbogWxG11be1rVWiVbCxgx1EsZa1qWWm5426FY4dAg-Rusa8EayaqnW8Kz6Ks7KjG5ulsUcU4DKEE7Wn+TwKszWkczalzZqltbJBk3PFuws0MecQ9b+kuW4s5aHlrPW91beF13GJfRiH2+eW9a51pOWnLdYSvpqnZqHRpR4gPDxqvuG2grbmpwoN9q01vnW19VQOtJW09be1oRW55bT2q6YuVIAVqLW1ZrlquY6+DadtxzW7Gq+XRg6u3VPRsBW3gC8JmVWo0afi3LW19bpUhzFNT9tEEg2xZaf1tFw5RokOrDUFDqmaqDW-VafizZWita3Rp2PLJDcOsxGzOIx5sI6pjqwOqfWo7c+1qQ24MbsOrDG1sFko2g28Grl9gR5JUae6tUmRMaL1rLEPjb9TO46kdbDJmE2xjrjBoFGllbsY3XW-tbp0n2ERyYBNtS3Xjr0ktu8kUzhcJHmnLdoxv8mDlDIsrJkzYSmMpsFK2ql5WM+VFyAfLtqhiaHauUSg5KIfN08jXkgnAiYLJKkhrH2e+waFs1KSQJyphQSkCbg92NK6Pqg+rqmZJaKz1g2mHKxNGJat2KUts604GdyIp7s6HzYJqmC7Dlcxrt6-LK7Muu603ix7Jq287rHOvKyjWKYwqXgvXzvVI2SxO9dxsay0PrBes860SLVfLHG+NjV6snG5caHZvvqniL2mm62kVzNe3NWuM4Vxom28Hz0VO0m+nruxrYCP+axtstWmcahxu36g-cjZrgeL49uNiTObvqxXMOSvvq233HGkT1Rtvtmrba2xplw1+ahdlAWrBbxeotTK8agJrW21AKNtpu26ca7tplGmotHtpLOMXr0aNoFMSb9zhm2jzreETT6z8kntqB2pUtaBUAmsHbt7Jm6shyo9mh2wHbqFmB2jolwJrzQobbWrNOWr7rgGhN3Lbq4+obG4SLQJol66C54lix6pbSceup8lTLNKF3GkZYn+v5G8rb6WxHsm3qbOta29i8+kpp4uHSPdOd69iK0iuw1LHSPeqAasnaCdqAUlbbYnV8640N6kuhyqXbIJoF63gC16oa6xh5Vxv62qbbzts-Gjr8VdoIGr04etm224SK9QvnG8HbbZq+2i1afttL652bMFth2iK5IFoK1D8bTdpzE+Bb9tsa68nqfsvR2iFZQ5vt2iiE3tsR24CavGtvmwxqFVtbGq3bImxh2jHauzh3OYdqTdqR27iK2zht2yPa7dpuWKmYEduQubXa1uo12t-jbi0V25nbSgvUSira6LzzGxKaedNLGqF8edtos+zKSfxpcsn8RkpF29Dwp+vUAn+V4jL-3cgK35QGWunrpdsJ6-7q5trpuW7aw9pPiH-cW9qiEtvbY1tpWBBYSptSakPa-ZrvOYoxqdsd42nag1NY6ifqIMPj6mm4Q9k22y3anxqDIFVY5AKyM0faS+qh6w75+uvm28bb2ZiO27l43XT32hgKCrSYC7FYzNhNDBLrzttX20naJxt72gVat9unI2CcI9q92zTEw5tp6hXbcdqayonr39siapVbftpAWz3ahtm92lPaGcmP2wLrFVuApRHrJOJdmsBaQ5r-2n3axcgf2kPD01If6l-axdqZW3KKf9ugOjA7YDvH2oSMXdo321OrkDvXOYg6LzggWsg6sDqyuHvqNBjwOn84CDsD69uqQriy2Z7bctka2c99MgGr6yC4T+uZuYObr1lIOnDYmDq1607bO8hX29g7Rstqylz4r9oSIhIyD9oX64Bo09o8uD7aLBwD6lfBd9pUO1vbGAvb28g6dLhvvfQ7SAtUOow6x9qkO2-qWDoNstg6kcjz2yBIV3yt62zqEfJBfNw6ixtO67Wyy9qa2gXbhksqy+lyxko-qprrjepUy6qyIJoMJK+r5Vvvm-XajCvd2+LrD5MAOknaODoT6qg6LdoAW7faTYt22l7rXdrV2hzCL9qkDGdTvxKkbR34Q+rgubA7RO2ki5-b5DpqykbbQDsQO705Ddqk0yw7b9veJRFoFQpPs2PaA9uV2pykQrTb6kiI+MRrqkVUE9tF6pPa2bkwOhPZyOmfWGA7scSYBNbZr6BEOwnc9jmjW+1107g6Om-qKvUX2rAqdxpqOtW4FDrna+ClkhOyMu-aB9v5JOg63ZtmOmFbj4L929Pandr62pyFVjtf3XKFOju0ROO1ijseEjtYaGvKOlmoeNhPyPjYciKSM+uk1OpO2x-a3vFB25C58DoOOuSLJtpA26Sbc+u0Oh+D4liEO96hCjtQXD47aNgM2e8Ts30162w6ZDvsOxnabVmOS5cS3zVcOhXM6LJHgw7rhpOO6l3SDJJ8OhxbmzRr26aTAjsG-Uya68v5WsA7h9ujWqPrw9qgO+g6rjoEOoPrY9ue6vQrzdtP2-vasju-0vk7LjokO646tpLJ8nHaUjuhOzV1rtoyO5PrJTvm2C46UHllOwU7hxqFc97aZdsHGmUaFtgp2d35NtPN2DBaPaWFOxE7O4SpZGurKIlScqHaTtkFeXY7O9sV2y7awjpjEv7YnCIW2p7Y7XVnhN7xbjq0Ow06eTsH2ocUHtjUuY46csRiObo7ETpiO1Xai+sW2lxV7TqDJc07ODVQKBhZNDoMyEU7ZtrFOvvbP9tCO0LMUzuzlNM635rcGyBtsdsBSoA7ett6Oho6CJqQO5o788w+2KBrtsUDaMs64BtoFInbIjul-c9E7NjsaiYj-OSzi29zTQoy07WaaMP8iy0KKDsn2hBbQ9hUK6fqHtvT6xPbFllqAm2azVrzOj-bMjolIkmaUDqXOkg7llkYOogbLNJezSg6T9uUKnKKuuQXOtHbUDt4OoEjjFsOovDzo5o6qoprYKPoGq8DQROCKgmzmBsaa74s2Bp1opkTz4tLmvZquBubmsQbrK1ma3WxJms7m6ZqwLokGvuapBoHmrdKohu7LEYb-v3028kIKmJy47Ra2eQASpSi9ButGpTaIapBq6rTQEr2qzSjNwuxaqJM753A2qwaTJrRs4z9WuPnmmqCyhq4ymFx6vKqGpFTDbOPm35rUDQ0W3JyxmLtK5DKHSpW0x8y3PPISsbDHTs2U8VsfPOYSmZ8YGW-PMmLGyskykdYoeLMSueSuvM6WrtbiRvHW-WLo2o24WNrRlvLYcZbBNtTErS6tGpwi74bIRoc8P4aZqsWUSUbaOqnK7FaT1tsS3rLdLtxKjfKSlvTQc0wMVvk2xjaifNhW2kbhssGW8mQMRt02rNqx1rMu3Ebwx0VGQowWum-WrapdTsfWkFbZL1tW9lbdxmRWsttxDgLgdua71scu7tbV2pwqxNbwb2PxSvhU1oY2+K7ddpJ6306VNsFG6VYDloKOe6DoVsxsuDbnLs4awq7wQNsIBo4W2u688xjIzv32qw7D9rE2pK7j4MfaszbJLWGOMLTAen9WqDbfLspNFXI-LjNKs0qrVtxW7RrVRviE7sAprrKuxcMGwz9fdq11Qnd+BOkRDzI24NaPKrausIptl2JrLqZOwA2u+y6sVozWvK741oTGwMapNslWwtqtlumupAqjNrBG3kL1NvVWzW5m2uDywDLXKIi23rQFVMc20XDstvX4zF48trGygraOfQDOvlCiwn6GpT8V9hRuj8qidDnm+wa6zNhugBYXTtrE+KokbtsctGqypnU66waQIWxu-E6C5AzGy3SkrKoi8zrcmWJcrnaOK2q2txa7lqKy+rbS9oZOzVD54O1Qlk7RkqqS8ZKv9rS28I7HdvrG1I719tPOjc71TsFuw3r6dpFuno7FxvXOzk6mjogOzg6cjtFOvI7EzvP24ILcTq2O4j897LdOuIp1l0ZmRW7GjoN2lW6tPC1O8BaBTogWLLrkjr3GxAbN9s3Ows6PduvO23aJjoPOinbWdgQO+s7lbuqIJY7LbvQO-c7JDpN0eC4wlNdOu26oTrqOmE7Rjp4Ot26GDuDu0kbYzpDOxs6LbulO7U6g7rlOgGgdVhju8FY9zry2XU62VmYOim7ddDkO-Y6o7sz22E6szpemOPaIdojmFE6m+rlK+fbyrO2OpEbY+MrOvXrDbtjw3brSTpzGovaqtqpOgsbHevt67RL35PLG9biIIs9q6K9fLlKuORb0AvNugPSi7MG28o619qlyE2lnptIKCS5bLgeKOuq67v3G2hrvbpn2xM45rSjWpLMdAPv2ou6wTr6GQk6y7v6yq7a8vXXulrlg2jpSEdod7p3OsY7f9ozu3U68eq12+46EWrmume6Frrnus461dzTuq26dTuvOPe7YBt9mh+aqpFFVJvdgTs+On2rrIs2OuUq9bsZ8g27++qV2tRimQhgQ1RbZ7qNOplbKuoweyccLepXEjBj-Yr58i5KBfMWy65LhfPzY0XyPkvqywV8WJq3ytia69I4m1h6uJqghHibZfR8HXZcu1NtckFKHXMMm67K+9PomxKYictT81c69IuadJVLtztgnDe4vAS3uUqbd7m-rIf9YOKRdOmajpoZmk6bUNJr88TFj3k4NNHYqmgumtKtUbgUWy1LVV35m+fyAEJWs9+zCDPWssyLsJrNy8L14zr12-I7KCVIDAO7xDs-urjddiqom6h6jJqWyi0yVsrVwivSIjuYeh1c1sq86wvCJJrUaLh7qIR4eogdiqqe3SFayf34em1yC0P0mm+ErsozkG7LQnrZOuDivBMduCs4L7jMe3bUR7wyhF4Iz7ACEv24QrScm819vpVgnKe4T7BnufEU57jj+Sj478p0bBDSwDI9ciAyPXyhyr2MRpraWcsIlHhN3QPys-2zcmGaEpoYi61LkpuPwzHKeUvSm54ZUnp6WiwjL+O2m3h6b8MV3PGbicrT8yeIWnrkUvnYo7g-TBe4YOM7c+R7M5UUewaRlHvpm1R7qZqHcxg1inrPuNIoWuQhlKnKp3IMe9BbjHtKiF+4O1nFhZvyrHpXcmx7UBPaq9Cbu-JwIpx6JZp-sqWaKroj6tS4R728ezDZfHpEIqEs5rILm9lLdcpQm2HLX-wce43LRYr78oRKTULceyq6z9t8rYibyBp1GsibTYNEI6vdBBNr3U-zhHiHcUR5Dtgq+bFpJHnfgW-yfcvv8v3LFBIUzHTMg8rUEjl0NRv2sWwTD8oV7VgDjyUiKjZ5EAr8MuKKOv0CzU74nZreSsozCAoB+YgL3F0+g-Cl1Xqd7dIjaAq5LNIS9mB97NgLabDbyk17NPId7Eoyb4nCGpOy+7gqEkuamjPrCh16x8t6gToybDILdXwCWhMlmun5byM9sVZ54Avaanj1tnkwoVxhKFsLm74qWLu8kufKcSusu86xCSJXy6Iq18oeOVkrBSqvFYUqRMU0OQkQWSu5KtN6Ovwze2dMmSqqMnN6j8rzey6k9VEByvtQU3tze6J6b1QLe1PwBStre3gCGSvvPR4rr+Xt8G553pL8si5kj9KTZELK5TDAK6DkICuWCcp0Qps-S9RxmQ3gKv0yIMsIekDAUCvVgF1bMhpYs267W7oF7HArvUEOCGKy1FANqvTRMbtnGtLKyCtXEw0LehMZK8QrnGskKkpZf+oi5GwqhurOI1QqLkVwcveUaBRVesM7lZN7io87r3R0DFBbn5oXibL5KBubSqMKcPKR8vDyymt2w-YjyunVeLewtXnLbSny-bp7kAObMEtNeR4gTXmvoLN4GfMteeD7CXoDMulr2QPDikWa7zhdeE+hI3kZbXslKiqteAkARYuStMWLLnRVKzQzKiqzeYj7g6VI+8FoKWEvkkd9mQ0YmwmkzYs9DLN53aqEytzZ83hN4p61u0uTm6pr0OBfeil9fzoiYiFlzsRokhAdZPumiiubFRDnMjbp84twbK+alzL+Is4kNPtQWiC4-3q-mrVbdCs-eqMwTPvhaJBamMAk+xB51ju3eGz6N3ls+9ir0emwGg981MnPeVz7T3jc+ukL66mQW5wqq4ucUl95-PsfeAL6OlgM+kyQ8Fuqq795CFu6arhbOMqVszQhKhrc20YIj5q91E+artotKu4rUPng+R1E8rq7m2KAe5sK6MOJ+5u2IUjVsPi8k6SDUPofimLpsSpDGON6RXATewkrclOJK9fLU3qbeoUrKSthG6NQS3rfyst6Vy3re3mcQxPgwzr6sqk4+sjKKus5Kpr6a3to+1r6suRq+01xGHuV9Xr7rYS6TVK1xSu6+snapSqSZGUq5vux6m9pW9gMRJUq34Um+8pEytKQur6LB0ot1BIpjAR3eK777PqwG2eaULp0lahbjIHi2m6BMLtrnUW85tIsGgrjw3tQu6yEzmobyLSiSLpIs52S1HyjKJwaymJ+zamh8ywMShsqJMsWcweYMVKCO-m7W2q0JXmqONtLWocqgrrm-XoJRapmIfj5fMplU-9s3StF233zDapOa79ZQNORtOejitoyy5EKaL17u3J6Gtt8OzpK5noKy7KyTusKQ25aJpMZO7m78WsZumsF57Pj2urKmJu7OxbdhtqX23Q7o3lLXb7qc9v56pw79bn7OghTIMMsevmaQXs8yy4U3UVFmyXLnUpnyms7L0PLJfT6+BIFIo-yHcsZep3LSvnqBNDdKvkkiar4lCNkEu-ymey0M-3KdDOf8jr5hXukVOczxXvX3D7N15WzmjgDfDO4AhV6VTrQC8q4jXsSASz7BwNII39zASPIPavKNXvCE4+6uTtPu1ITHXRSMmIyaAvZOjIzKCijO-q6Us297UIbfe3YCooy1wGtencKrXoqMywCqNKrCo2Tr4tEC+AcB8udeofLXXv6zFsYOKSnyz2xvXthe317+jLUSn+AqvsPiGb6Nvjq+2V6GvoV0LkrS3pa+9N62vrWG6kqx-q6+if783qOtLt7Fo2re8f7DvsVe0b6+0Nn+ob7VvvAKBb6RzEbetf7LqRbeoYyFXLf6k97P-J64CYypahF+NtS-bF-Ugcj0gOMCyYTEgi-UnUcf1N8xQt6z3s1mi96obCveyQ05CtsK5wK73tyiyP6IjPnIx96XrQATb46kooegrhS6ZLuMw87C4q7IzE6l5KbEhTg33oxogJrPQpmgiQySr2nikS7Z4ujChzqfNNWHHGLcbJE+qpre0tqivBziwrcPYBa-Ltxs+Ryd4ub+PYDJ0uRMwI9Wmv8cIN6FWWKVAaKWcxaCipVGovjC8premoOK-kjRPIcApT7ZorNs8aLhiKjeo6KeMqq84G8RwodQESTFgpxm5YK5LsRAon6DUBqc2BglkNyKz7QRFpjs82ye6POC4rzgtt-1Pv72+AH+zgGgniJI7kTJC0G+seh5-qP+qf6s3pn+8b7V-tlK7fE9-rV+vywV-rn+w-6VywrewlLad0CB7f7XAZ6+l-LoRs1ULb6Thj8BtjcDAccAFb6ogbW+g4KA3k2+vbKdLh2+8nURaEfoWy9ggcK9eS7jhvJiij4VLouGixK6OtBCvUzqRNKuqiqaruyFDTaWcKKk6QcLPStM9cqeOvF0qqjSIqrGpQ7gzLJ6iX7vntDCowNG0rVCkI76yKN6jRq6hs9Ohta2qll4j07zjPatY8asaNSvLMip4smBgW7xgaIamYHpgfuuz4bS6u72qTSSjueE38SCHtVuxhrb+pnEktrdgcXNOYHojkwhQ07G82D+U4HvAXOB+MCcAfgBn0Lc6rbq8nbO9oXqtH7lrtHMvBS-YuPe-oQtiI1mxYTCH3QRHWaJzr1mmDyTgZ-E9ghTxOvMl+88otrijYGjhMD+xsbsTrd27EczvuSisGzUovABz2arQqFJY8TnhIwB3oCCZPDM1xTMQbOu0hKDFp4csqK+HLIBgRyKAeTCsT7PGM3i7xj6AaGyqJTgLOkcytVsJNoB3CTvQQ-avxjU5tVo8sLVZJGilRLRAZmi86sALuGahbDZAaFs2FqRbKue1Cd6QiSuIL69QcC+0GLJCzPGZKRyXHcQdQbmLti+8lrFAZmCxQtoivVsi6LNbLjk3naLovi++K7ZKJIWtmDcIMKDPpSTtN3a3JRbMGNQN0QldhK4qEr1SmYcX5Ei2oRKlhbx3rG0gOT2bt6O3i7KkOPCsyjaErPC-bSLwr4utSzUYvHuwd6MYuicq7S26L8U4r64-VK+tQKTLM+U-GLWMpHkrXC2AZsslZy7LJHo3vqEftZOoHzkfvA7RKj6YsdG+YGO9osuyLx9nK0y8MabrsZWkJlXgshpeoHPrv9G1NqK2tR8P4L2QP9zToHQrpHuo67ONs+czH6xQP0XWJKyUM7g-act3q8y6j6+4OM66m7e7LM623SGbuIB+it8xvvWmk6vDo5+lm6ufq5uq3iF4L5+xF8BftruoX7CZpWk0X68dpWSxULODtDUkbLy7tXeyNTs+uas3aS-usIOhny5xoAh2+7PTol27c07YpOo7u7mXyPe2bLCFN5m5dzW-OQm-r7UJp2eh1L8XuoUk3LnHsOC-dy+juQewWqJ1OOsokHwZLOs1yK2OP40+ZBPIvhku9zBnhHmB9zxNMLoa+bZruesmgybIRLikBFyzuUNXT6MyJGBuPNLOPrioz6-tI0K-yFomo-IuILrcq8C8IL-Zo-ewmj3oKGBHuLMAa4O76yWOLpBjDz8Aa4ck+c54qF2qFtWQa4ShgaOQZCKlObM0q3irUG+ouFBuWTRQYVk5zCx0uM6WmzZrwLCvCTuAv80l4c1OMGvKT7ktNnSoYLgLvtK8ub2Bu5Im2T-4u9B+rTvvoe+376eyHOas9LbBoYW9UoAWlvWQzbgoa3CvMUDmrM89BLisoTBzOT3ovEW67ik6L6Kqe6QrU6OfUHn3gNB11rh5rCW0ebYoduAeKH+yzdg8GKVzwtBslrl5utBzRLcn1kuxrbA6PdcYVKObvxHfeb1GtEy7R9iEtMB5ycFLMYS+yTsnKc8zMHuWtWw3m6eoqKc9hKSnMLBiqLjgvVKgDKcfpSfCwHiYvlBsCLVLpOGimKKgbdY0NrERtzstW8CdNBGycGpkq8shsEwUOXouK6MIr3kxK6s1pj63S7hdNg6oiLKPsXjKXSAbrIrTMbafr+fen6RHtZ+-KzrOqGko9bSspvBgyjOfqQyyaSmTu-kq8Hd5rOh11zTpJC2th7jpNFu5U6gIbghy3Mpdpas4A6fwdHq1d7v7s72omGazsUOqo7xXL6yrYGEjrPqoh7CYeEdKbKFfooerBj0Ibw4nXKsIYQDfXLTtLwho3KCIaw+oiHiXsoY+OKpIYARUJ08SzYU0nEd-Npk4BzzrL40sKtYOlYYhiqrAr1VUc6yoj-+gKLf8xSrWRS4VnkUpkJFFNcC02bIookYuAyu4rGBuTif5rlyp98qDL4hlWZwcRkh0mjlOpMUnSGEcXUh-Nd+4us03ldbNNbfezTzzvcNVXL3YbEhvSGsPMIBoD7nwdjmxeL4YYTCryHV4soBxCS+0rqi6ES+QfQKt86cwtjnWjynIfo8idKx5MomsQGTaM4GxdLL4tcA0KGWIYSY04r3uVrm0uckuIbm-RybisKG9+KsLsYovo0zBtfiwS7WYLrnCZi5Bq5gmDbVXADBm0ArqAB+jZr0SvDBoNFIweYW9uHTPK1baeGmQd7h7xyCntqwl9qGLr3eoCHYwaYjXKHEPrZa7BKIodskxhLFtMjmwxaXjQIBshL1tKqyTzzrQrS46S6eWuA+3BLNFrI3Wxa9lKjhl2FhIK24p8LPoRfC+JatWO8WlYbDIwyB-6SRvpESpP0KwY1Bm7jbsOUW+7jdjLkSp7CgdN-Ct58awYokmL72oYUB0ZzqvJUBmNA6vKTkt0HGlvrB5pb7LKbBjOymlrUu1sHurtYXIcSlrsbWoFDewYcS5CLMeL9HaFbJnhhQwa73oflO0679vIc8ZlTRnzJ4oJL2VM50ocG61vZMik63oew21ZLPoc3BkXSPMt+hpkNAVRvkmXSCfslYgLKE1AJu3dqzStc2-gEx60+8yetZeO06uuY-Nv06rRKRUMxc-5bDAdZG9LaErL1wi1TabtPBuHzPDshhgjkhPvZ+uGG7wYRh7n7HwZ5ul+G0Yfa2gBTVIsXu+E7f6xxhwCGSYamBkLqOxtAhpU6gkcoqoYGl3vBGumGJgeiRrrL9lugh+mGEkalCpmHwkZIetBiQQdf6+BoBgv58mQqgntoe1Mac+Oqy5NNsgc+SyJ661J8B9bKAd0Nc8pGmHu4exXztnpTUV-7Hz3f+sYSFdoEerJ7F3KLQ7zt+1Oi2Wi7gjv18tJs+Vyeyg1LUONx3X1zG0IjcjqbBiut81ybl9zG-UaatAKg03R6cVyidbqboO16mpnd43OX4gGahpq+3GlLNhDpS8Gaa2EZSoN9mUuRy1lKS9vZShZ7dolSm5Z7S3MktVpHZhJX3Hu5sZonCwnK9nqkeiSHEHgp+ldSJVkg0zp7Xlz0ey56CQf8mvp7h9PVSxnLJ3OZysvyHssCmgHLPnun-GP9uctQMudz6np5mgXLgXswh5+zsIdxeoBDl-LI4pHt-TJFhwBGSIfkY9zyQcWB7R2HaDNPckzS9NIvcuiHlYYE0xiHVoPPe6EGtYdhBgpHFzJvemMDERVelAhFltgUUwqsIop+PFTSwGuJB24SdCp5B-ByWNN0Uh2Gu0OjyGAHUPODhyeKS0pyimDy1rRsU-v87FNSchxTmHKwB0RC3YfVRq2G3NMZBjmjDIfBhhxiO0pfC4T74JMCUpOHqAafekmzw-q2SnWTBQZHS+JTc4fi0oxC-IZnS-879isVBqil2PMZg6+LuPJrhj2rQOG0c2uHBPOfi64qm5rfixJa1Yl9s3Jj3ryqU4RbFmqHm6i7oof7hoAwmOCDBhKHjWySh6UFXcgjBt67VQYyGxJGdou60ueH+FpwusErnmvF+9KHskKbRm8qN4bds-cLWoc9sh+G0p0Khr0H94bAyw+HCmqISvBLllItRpZj3PPEuy+HhwMMczbjpob20sB85oa5amaG0Yt9RvMHxoYLBzhLeWq2CzMqdgvi86pas2wARn16SNtS80RKtoYEu4n5JFoJE6RbobKRamBHAdJYyhOz2MuqCpkzWds6hwSSMEY0wOHTXQZzRTr9DoY-o4SqpMubBvm7SkbeqorN8dMUym6HV1ruhtcHYK3VNehGFp2MulzdpvOXB9H7l9unBrOsbM3Jwy4rAtypw9bzkMfJOqvboMbhWqJK4Mb5Y4VTIrO3Btnjz8qSS-cGu7JBctJL1ap-hwlNMtv0G22zBnsBmtXT4zT8mjBMikrYkkpLnaow0G2rNWPl08EJjEYQRsHz3wbMdQ8GmkuBh-yDQYcfOtn73Dtt6uxHOqLpO2OGnzv52zi8Xeo9Uie7-5Lu6wpqHuuZh5e7X9oYBkJHEjqvuhCHFga0G4CHc2r4i8aysHq-Gy+7CEYyRjPb8dqz2z2KY8OQbSazpstBB1CGxovmywJ7RHrVcm5KRfLuS2j7K9OYmqJ7IsYie9ia4npgxYX7uJqaR5J7z+Mr-U7Ly9G7UnpGkCNfMVV8xHqXhoZH7sphS+nL2cuVyyZGzfOmRj7Lp9Lumlybh8OD-MnLF9Mn4iVcwgd8muFyY-22R7fTdkYhy57zVdK9wtgje3q86yZ7b1Lim9FdZnsR8gtyI-NfUh5GVPqOy3HKDRnxy66KvkceeoG4H+N+yxrGs-OaxjnLiZvBR3p7XghAEhnLlsdHuYZHtuxKxpFGtsaAw2vyTUvRRs1L53KxRjF6cUetS7F78UdJ+3abmio3fdgitfvFm0gzO-u2sg9z5UdIKagzaUYvWMfyGUeoMv2UmDLMrIR6ovsexnmGfdw7vEjjBYcwm0lGYXoxAyyKFONzE-6aHIpUPFKLvyPpkqQz6XuP8036pM2JdWTNNQm7JXjI4ANUI9Qz7frUM0cltDIFeqEAtCNequQyD7FsCz364wFSKn1clXSH+wAc7Qfle6R7azrwehK6gZFJsz8jwjPeMwEiojNLy1IzYjIT+6-bWjpjWga6XTFj+vV7a8sv2jQD5ccMOto7rDp1UqAKLXoKMwv7zXvz+0v6qs3L+ooSI+ypzf1GyVHcAx176-tLht8Ca-tqE+WwJ8rZPJoT2-p1+zNI5ActB6N6S8tje2IHsVB5x-FRJXEa+iIGXAaKB3f73Ab3y7N6t-rDx6pH6zj8B9PcAgaZUCb648de0jkrN-q8BoIHU8ebemIG7BNjx+IH48YTqCt0ZsrP+6ByxjMv+mgq81scMwQGujNsMlYibCIWM6vG5XVEKvr72Ue-+zlHoRW5R9xreUYABseqgAbnO0cTxcbTS298XtqxBgXGzZorI-cymgKWO5UKEgrwBq8y+UeNO146eq1RB7ALPge9CiGym0o8UltKSou8UlkHSAdMhjOHGBrmArkHSPN+R5gGMCzThrQbElOPikmyqgpJi6uTM5oJI336HAexE3gGySJ6pAQHm8aEBgqbl4teA4NHjrznSwC70obVB7v7+wooswcLV5ojkxAKJnNpax0Hros0BvAd2hoC2vhK-4Z76db7UccmU95THmNMsy9G+gngR-66gpNcI-v7-ccH+l-HE3qJK0f7M8ciB8PHiCgTx4sqq3uTx7wGC8brexf7aBIFUagn88fqR5X1Qgc3TNVxQ8eFUFgmc8em+0gmySvienVxEgYwJ9ehFlGG+kCapCaI+wkps8dTA3IGeJ3yB4lGd-sY5EoHM7IDasKSZ0yIRvBGSEeCOshGXgrBCt4KV1tIx4W7MMdtEtoHSpI6B14augdoxt2qwxL6BgpY1ByK6hGy1gd+sgE9P6viRuBrj6pYallquFpERlq7cFKOBm+bXs1DO-kkoorDC3SHNgd8Jywj-CZjqwImzEeZWr662EaeBhIcsuS36y4Hdbs5POMydloaB4zbZQrCJ1syAwtJh407Z8ZPM+fGH-vgaphr2QoCJ5BqZbuCJuOqjt2yR-S81xPBB0961ivJeDvGP-IjSysD-+uc+ocCqEpNhhD6zYZEhy09vCetm8-HA9oiJ52HVGPcC+IKqiaGA-99NPqyasom8dWpBpodaQdNR0OHuZPDhgyGiAaMh1ILsbLZBkRzzIc-OyyGwmurSqzCbIcPilhMaPLzCnOH3IfFB-CTJQaxMssKhotlB+M8H8cokoKG+C0+A4uaG-uAJgEnk0cw4d76WH1O+kqG51V02CH4KofhJwJaaofu+19VyXEoQZ6Bq4nMONqGl5tQRtEc+MpgJmlqKTsui-qGnQcr22racPrwBA+buFkBKkpjSFoHR8hbLBtzRxTbB4ZDod0RVLBHhtcLA8WVAQMH7NKEmTSSOFtS2nSTk+MkszpSu0bCcm0r2WrARzKdUwbQy+hLB0fGhhaH25M0x83DygvaQ4pysMtKc61HV2Qkgkr6jLN8oz8KqMre+kLNn0cQRq4L2lqAxgaNHLIUu86GrhsPZOKTdVsBBqhG7EpoRrj5HErJU9mL3rpeh8JL7geBqbxLmgdNMg7yd6KO8veixVO6BujH-oZRCxOSKIppuwlzWkrSs44mMrIHulGHg7LZu5iK1MaCWlWSAjs8RrWLWwcb2jXaosYaylezIkfMxr+rvEuXsmu7UEsgh8BjkkfiJizHq0cCuimGwIZXuzsT8YdQNSbL46rIe7NTFfpaK7FGVftxRgWacXpex2tz8PsjiqF6pcpRx5ZDfsdIhoGS9rKPHX6j+3Jey5OKcRQVh2iGLrMkI+t42UdmKqEHNYc7x8c6eUa5xxfGosoxkz8lchhCit6zyfozSsVG0QeiJ0YG9ibHxmYmEWv-s27V5iZ8hiP6lifTSuHanPoyiiq8sou0DBzT2ZMRskOGExP2JqgaI4ZoGu+HSmtfOwMKIyyTmxOG8UWCUmgGuoroB+FrcevRgx4nWoueJ9qLVZM6i2yGDEPXR0oyyExZsmUGyJLlBgCLhApBJtIb8HykBpUGjit4GpsKUSr8wK-H-wNhJ8qGqoYRJ4L6uwrBuged7ciGoImImodHKd2DLPL+vHv7mTJBYvEmzotHCh0H1AYnCxAmmfrui6ZyEvo4ujizZJM9BlW0G0cUkoTbWCB4p4Op2SZLRsfYnJGyCOREs0V3CkUmK9qJ6xMGBsP4u-tGc5JoS1DKn4d9B3CHXEcQjG+HFoY2h4wGxEsNJpgdjSakxu16Q2tQlVxbNdpAx+vamMmMJ6CLUAc7BoDbUXzza4WrXSayo7t7NrrCSwTLmiZ7WjDHxEYIircGfobY+o+jmQwYx2TGTNRlQqDEyTvPB0lyWfqVJiGH1MYmUzUmgX3TJ6ezMyaKprxHbuurG3xHJdrcxwsmYIfTh38Gwjv-B6zGxfpvKysnp5Jap8smQJr6phSKTMftuwzHOtvDuganfUKyRjsnxzNT49F6dIuhxoXLYcYX8ux6BYaJRpgSSUY7sslGT0bjijUkE4oAcuWHPgeXJ3hSA0rAcgRShzq-+rcn-MMhZLvG-+vgc5SHkAdjS9q140o-czO6tierirVpKw0g8qYnrYexByDKgPOwwluK80qnxxRag4YoIwCm+ok9hziHcQgHikhw5jsQ8qkHLyfu2otLLYdvJhkHT4aZBq1HSqZtRiCm7Ufz+B1Ge0qdR4WjZUYch1YDGKbrJgUGWov3ikUHEKbFB3MH8KatxuVQqKNtx8NHh8rC4iNHq5urh2LiLioC3eNGIKkbhpNGa5xTRiTyKlNo2n+KCmL-i2Qa1KdDB6pjAweDqH9AdKeUGwyYuSdriA1peSZkBqtGpqPcGx9gtaaFuw9KGSd4W0m7fHPouwRa+FqTajtHEkNMp-7rzKdUsnBLj4fVtYDLHPIzBrlq7zp665Zjp0coS3DcpSdspgOybwocpmObbPKEu2GK-acQywOnyPyOYtUme5I1JnGmtSY8W5UiF60FavdH9gqS8tgThEvOw89GvwrwJ4q7JFCUW35SZEugRzzbunJFKqsGFTP2h0inVEvAJirzICaUB2YK7QdgJwknf0dCDf9HpMrRh80mjDgAx+qnLhuqB2KSKEbQxoEGnSdA22Yj4MYW-VCKaOtS8C6GXGXcSoi7-LvOW7lzXLq4RmShWVN4RjnTrMo9JhKnhEe9Jyo4yMePKn0S8LwkR76GpEcyp-0zsqeBc0+01atlUuzaVSKi2qTqhNphcnjG2sY+8giyvvNiy62qdOv8XUTGlEaSmCTHCCekxnSbcqcejRyqCqcUxl1SVMc52uqnkfOViyqnVYqd6nTHBdugZysbXwepGlsmsYeFcwJG2qdsxlBmpJocx3ZKbTpbElzGyQO6p78GIIbv6iAlqydzJ2E6vMfmoru7oJtvsvuz-HpDQvcnZ1Fe3MLH6Hoix7PH8ycqR6GTYseYdOpHOJvl8g7LQCjkmkPLr4BUwURSJYy6R9Xzsnu70vLHjJvEepH7jsYx3UZH9UvhSh3dEUt7w16UUUuqxtFL5kbqx-7Zm3KL3dTIm0Oi1bp7o3PaxyGUt9N+mxJ1McdCyl7yJ0I4tODy03PpSiGapptPYllLZprD8k4U7kYnUabGncebUkRmKEDDiBbGANKWx5FGH8IOeptz4wxbcvnYehSqxw7G36FFx9TiApuUZoKbzsaeelnKRkZ1fbPy0mZRRrnKUDM1lXnLG-LuxxanMXrRyp7HeYaFmg3K3sevadQmNrNNy4iHdfr+x+XKgaZH85hCQcZNRxlH-Urciib0qD3Vmz-rmIe-6ncnwPtWEh6mkAZjSgRi40vSrLg1E0pNmsYnxUdTStTTo-p8ChCnG4uaZ8+9Fcq1nUGnqZI7itDzIaag8jJrYFqsUzi0DOKHiktcbiZ8+5NKdmbVRhtL0acEOsL77zqjm7JyDMIQZ261TgQThzkGqAZJphAbrIZ2xsmnM4ZwG6D0D4rCUiCzb8d+J+17-iYopyQHy4ezne3HLZMLhmJictIq+muaeabXSoTyE0Y7hyFn+Pw8p0Wmv4vFp0xGHwle+kWmQSoXhviz+4YLRhWm2SfWajknExVVp+mrvbg1pytHowdmS9ha8Wc4WlImDaa++o2nBkZ3ipBLqsKS29rjLaZq462mJxttpnZF7ac5aiymYnIfSw5Sx0ZISzGmXsw9pjbSvafSck8KF0boS9MHQMvlJ1dGcwbfhzGKP4eI1M4nv4alE3QGiMqSBupzwn0S0zOmDSaJZmjLnxSNKnVs0zHvRoumhaAJi17Dqwe8p34nkEexJuTcNEs-R+umCSeIx-j76Wu4uw+bofqtJvymfawqfGH6OlrDa6mxIMeXk0y6VVsHpqKntv37BpxK5Npx020z9MuaulomUqfIx4nilvJZUnhG0UJ+kDlSJ6ZtJoRHA2aSp-K6XLvzZoVSVnyoxjKmAXIxC0+m5EbmjBRG5dK-p9bRkSfBq-t6DEbHe1hcpcI0R518tEc7CnXDp6xRc-7z+2dVg4n7EfxqSyTG6ks06hpKLdLkxicq6fos63et+7svBuL9kybq21MnPEYfBpzqnwbqp7MnCsZ8R+7q-EZwZoS88GfeBhe6kjqmpm9nIiati+BSiGeJhkhm7DrIZ19mqYecxuXaxBiOSjSKYJq0ipVyAnqYZtcxaJtYZjVz2GaEJzhmvUwSxiQUGkfYeuDnvWo-BhXzvkuaR1vSL8NV8yRngUukZ7hswYeYZ-LGeX0Ket1zgBPAM7Jmysd1jFwV8d2MZ7Rm5kfumhZGQrSf49bH-svI5nyaJ-jNq13yLGbjcmIVPfP2RiOaBtv6x2HLK9KGxs-SRsbPYvfC5pvD8haakZornEtyP1LSxk7LE3zym9Dnf8eT8sJneSRJyxjm-pSlhljnNsfO4z-CQDK-4yFGK-PibeJnhVyKx1nLTsdY5mDTcNMO7S7Hy6nr8wpnzUqb85X6MIZhxvFGKmcr+qpn7HsRxsWbkce+xzAnN-ITIQ9yN40vvTjT60rBxu1dyBIWphCaHseWpjzm4ce6gz6SNqaIM5gSvse-swLmKUci9K3L18Zty8IK7coJxk37wAKZehvcnIGrlO7E4AJv8u36eXod+unGnfoZx5EAmcawA0Q1IAuPJYgnCRMXMuAKE8pzmtWz+cfvJhW7ZFtD+ia6C0r+IjwKo-oOEmB7d4hVx6ClZcd2tE+7be2T+tV7QhJryr+UDXt6um-bFcdz+pgD9cZbyw3GchPbyk3GQ+3byyoy+YbBZguGACYkC1mn4WeT7MuaR8qwPHN0Dka7+hSI3ccUCrayGhLAJ8oaTCGsB6OhRCfxKgAcg8e0cEPGmCazxoQmpvvJxBgn+CeB5mgmlCcn+z70l-rsXAQm4ge4JlLz08Y+mmPHBCeR5hIHc8Yle6HnQedh58US6xRjJ9ji8gJ6sBbN63UGEowid0OzQtUyjAs7dBvHKea4VRS090I3JxirUEV6Juq1+ib3E0Zno0sD2-vH9jLFxs-rFmcGA0fHNNJthoQy3Qq2Z0hzsAfEMr4HN8esK3vH+UZvI+XnTYZ+PSon3yfyaidG6LuZB-wqTIZ3RrtLCadE+z5mUKP65unbwlIpp7Wn3iaYB0NjkRNYBpBHtgL+5nwzGgvfx+toiJIscSkiXyaHJsD7gOeu5k2TGjNop27nQCaGcyYKhSNxJtearut6hmOTiSYQJ50GVp2QJ-dGM20PR1EDZRPRAicnt4ewJpUTcCaspqT0CCdBUiumY3uq+37mZXt5xygmf0nR5pHn+Gd5KyPGrKk8BxHnZvsx5wvG4efYJpPHRCdkJtPGnCjG+2vm3XE4eiQnseYP+mHmF-qy5eQmUgZkJjQnPTqH5j4wsgYr5rY6VCZmvNQnNqdH5yAgtCeIR46HygfOGrumqgYcu2IFRwedzccHZ6fE2nS662daBvjaZBzsJ9pIrvNDJpwnegaQZ9UYcQqTO2q8AKd2JoCmaibLzFRrayYHa24Gi6qcu3NnQiYH6nrqAgo1O2MSJiaoQv6y4idMavInzGoUpu4Gv+eSpzKCMiZSuEYnyiaZWghrX+ZLJqu6wrsXepNm7ULgF4YnEh1Bsx6DZecUhnwmwBeuBj5aP+bPq6tmHrtaJ2anT-vL0ycyWefVh-bNPwwNVO6nr3oV5pfGNiY0h3KLrydEhp-nRef+pk4TUzK3O35npeZxx3AGViagpzgWEQY4F0xihIfGJnYmbmd4Fu5nNeZ+Mh86nmbjmlxG44f15xCj3GNPx-ILSabpp1EjoSb+Zz1Hs4dHSn1HloYlBhgbCKa+J4imfiYOhyh7-eabhyinoWfGCoZrHBaFprFmbWdpvMEdzedTo5inWKYCFyqH2KbnR2DrotsIgwGxpOnWBF77F5qZRAvaV5trp20H8SYkpuAmpKe3mquyI+b3m+SmcEaUp0EraSdUpyKGKFvsphDq-UnQu5jolaZU8y9L6ar2OL+BnHLrRi2nwNxyh+MG0+bGh2VmJoaKhqaGwMu1ZpdGXaclZhUnGitjpluELBdVJ1aH1SfWhwIriwe1Hd8K9SbWQ9ymvBZyLHPnTdLz5zumUJXbpjM5Aqc680hGNLsHZjsHqrqKJuQU-Sdr9GKmx6cHB8tme6YEyzenoBZrZvNnd6ZMy-CK3Mt+c4MnorIv52KzvMoPBw1ijwdK27MaN2dyyrdmbkehh68HKXKgZgYWYGeqp9HzaqfjJtraGqZkazGGEnuxhnM6I1KwZ9oqr2eoZmrqn2fz2iNiv2fAhzg67MfLa8hmOtpIK+CGGyZ7O9smzqM7J9mG0IZ7Jtzn4uf7J57GPpNYI97GV-LRLbX606aC52kKbIvLCOyL3LyOs64z5YdTikBzmUbf85T76BbdXLWbtPG1hyc651W4h-aDXrOLiv8cv3I8Jn6yfqeNhloExeYYUoe8cr0l5j0LPyNy5hSHVQoXxtgXDydpo1lkBIdWJ2QWQwvkFtGnFBbeO5QWj4e152gbnmeBFi0r-ZwN52Cn9engpl1HjBbdRkeKHidRgr1HOE2chqAxXIZCDfCmNgNBZgwW5UGsFmEy85pKC4tUmac1cFmm0lPIp+ltA+d08veH6Sc5ZvC7Mgg9BGQQU2TNswH6ckvbgDEBaWdzFxlm6hdG0hoWTKa3hkbanRazkrPnISZ8F5Cn4oqZCPdYWKaCFtimxVkSG2+mhqupoHMWnnJY8+WyZLMrpz7nq6fiFm0GlN2pa5IXCSfgJpYKY+cbpti7IBdDZkZjonOTB0ui1WbTB7oXNWdaFvoW7FpeZmIsLtPzBrGLP4cNZrXoL0brF7dkFhZSyhRy-Wu0Jlfn-zzX509mkfpCp2KSroagx1InboaFO+6HvGUehrHjnoY3pqtmt6bJDMJGU2dFAmLd7hbiSx4X-nN3BwFzW2el0yHyPhdM6srbYfMs6tMnmbupO1GHIGeLG3cWwXzHuvTHzEsnu6EWaxtr0uEXH2ZTuu9mrMaJFsamwFOLui0n-EZ9w+W6f2Zph1zHaJbkrQamHjqW25TkOfOFutomU+NyR2gjwrSWppCaEudWp8F7rwBHJ1fz0ufX8n7G9qcdZ7K8XOSOpmXmTqdgR1WbBzohB-pmRzpupiQJxRfhB+jDX3OE499zpmfep5GnjTtyrNLl0PLNRvgXx8fkKkLmX3zC5lVGUdo6Zy0WoadLS9kVy0vg8ytKzmaRp1fG-toi5mInzJaUF+VmRuOxpjQWnzpA+yCnyAZdFj5niaeN5-QWcKfcDYQXYpbxbU4d0KbMFl4mGadrB87mqKdTPQKGS4Zoptmml0vUke+LI0cfi3DH+ae4oQWnQSeFp8EnBP0k81lmBSf30Qlmqpb+rHNGihay24UpShb0IkMHFotIu7UpqhaLRtVsmWbp2uiC9aZlujlneLOM882nl4dNpnY1+WZjBisXxtOFZ1L6d4Z2Y8Vnl0d6F4dHOttHR3tG5Wf0hjz9FWYvh5VmAYuGF6Um7KczFpPzw6acpx0r8nLXRoYWN0daFrdGblMPxgsq0ls1q9pNTWfH507iz0ZARv4MohuvR8k06pe4xdHcH0erKH5iPeSUgl9HPWbfRkPmfuNVs-1nJxcDZ8knuQWSJt-ZcEfAi-BHGwZGpy0nSgbbK2NnyBDpihNmS1oHpjH6bheJUh6HSVNip90n4qcWqlYZU+0oR7sGvhqHp3liC2duc1nTGWNW8x5yurq2FmSmGTooFg4GX2eJl-0mYkrSpyRGIJZO80OL27JNymCWAbv1Mm7zp2esRwTnBydQu++nVVN4xlHb+Mc8XQTHl2bKS9+nYf0-pon6v+SC28unCJdKSliyStoQlr4X6btsRg9nDeIcRgZLyqdA+sqnQRfv0XTG69o2Fs9nxqYJF2saI+NapgFnSJdCR+9nmJagU3-neqdIZqLdMRabJ8gXhqeW2h9nk7vnuv2XCRdGpu0MAOboZs5K8kaoe0DmMtBYZuh7IOdoFnhn1QyQ5rJaZHtFffOXy2IphpJ7H9NiA2hSx5Rp5jLGwLRw57LGXpL7Uzl8dfJ7Y9GGO+PdcqFGVGeN8ufj1GenUzRn3BVmR6YTdGa08DtDQue7Qu9DK3pXYlWXa41j-fdTDGyhXY9THubLUo5G-YyAWZxmzkchmplLoZujTWGaTSyGktHLvGZJEpZ6Zser4-yWs0LoAsVFgmZxm0JmcmfCZgXHL0MA6a9CKq23Cbmb1Ob5lO4n8-OM5tnKBntflnnm1B074-p7rOdBR0psZ-3yZ07s+cosezmHkCL7J0F68DO859amGRdqZ6F6AudT5t3ihxWsl5NdR-PpRhyW+IfBxvhTzqaDS4UWt3wrhsUWWBf-+zxr1iYFR1KtmQni5M99wBp-e406JUc8ClULqiYslk3meuvQVkDy7m2fJmMXoO2wVm8np6mhptYmz9zhpje6vjURpv8nwad9SvZnfqfNRgKWteaCltCXd2efOnmiziftR7QWEJLgp5OGVmfuJpCn35YvxmRyKbNMF71HUpdvDKv6pHXcFiqWGRL-O0c7gSdUck4rl0u5pzRzeaZFUxuaMWc3PFcXcWaSwjNG90qzR7OnmpdOlpar7aHalkvtOpaXC9cKqhcAcCBKyxdvSwiMBpZDU-xXnBvkZ63neWcSVgrG17MFZsrCFpcS+paXlxbTF0Oz5SfWlhO9Npfmht2nb3qnRpVntuwQFzFm2EuOl0OnZoZ6F1Sztxefhk9mMMqjphRkY6eClr3mXSvda6+mk6Z2GlOnk+eSB-6WfX2AR+8tTxZbh8pTfpd2QqBHnAsewkGW0-TLp8GX7BaD54Sn30bQR5QHYZdUBn9H5xeyFsNmsZdh+kCLuLVbph8WwMbbBgrcFMvxlh0m6ZeoRhmX1MtJlnyz02Y5lnGX901QxuNbeZdCs-mWhlo4lZmXlvMUXPDGrMoIxxcGeodkpkjGArsFc9hGXMpiKk5TX23Pk0WXbUp6B14WcqdUlC+nCfpQJ-m6VEZtsvtm5OvbBiLLh2fwsjsLJbNZhnzbbJQqStFWwMe7aioxf6d-Zk5LGkrypvyDDcJAZ9nbh7MJ-LJWRJcLGwZL-DoqyrMn3eob2-EW2fMip5EWt7PhFism8yYVO5KDf7tmSyOX1TOjlkonC7ylV4DGE5YlVhiWnasEdNsmZqdJFuaneJYVBsaRgsbye8Dms5aSV2dmykan5pLHYOZYep-KiJZl84uWXksFV1lqhGdmx+wyMnvYbLLGgXrw52Rm9JsHU7xH4UeKxxFHAFYohkdi9YwH4mjmQUZbU77KgnXH48nLper27PgmupqnlzjmvF0sZg9TrGfIh2WXfaiGxAbHC5YXTDeWLka3l4-Sd5afUrxnJsaLc2TnlptRmrNN0saU51-SA6ZHGSR6wm1Wx8btf9KX00rGLnu2xowXp5eSZrJmy3xvl2rFFGbFXIDN38Js5wAiLsZAVmdyecpaxTFH+cvux3sn3OZpFzzmcIaDsnzmUuccescnkFddSigzs0oVy4GmvUpBkn1KNGIn89XK0Xr4lseNp1epFmBXbXrQm0SWJcqji5kWZctZF7Ln5JdEFggXJDIK54378ukdy4nHSudJdX2gkgkpdVQzDqG5ezmFeXsd+-l7tM0ZxoV6p72aEK+MnMxlg1eVvfu5x8gn6vs5RPrmYpfz6oXGlXpzy3wXImzG5sAGJ8ylx1P6Vue3YR-cs-r6u7XGlcZ1e5bm4-tW5jP7BVo9dNQ6ve22543HumVby-bmdudcc03HjuYr++dWrAaLm67nnAKvWxv7YWZ4Gx3Gm-pwPPh7J8t4k6fKWRdnylQLhxbrgb7nw0Jx5pfLA8fpVmkhk3qh5rgmTVd8Bqvn9+hr59TWMec01rHnG+d3BjgnO+bEJxLGUefb5jPHTNdb54QmSEVsBmzWwef3kEH6eJdWyygqL-sHlMzM1iOCseYjTCIHdWYzYivp52YjjCMfY3zW+mZus9SW2POYDXcnu8f3Jg0Wb5r55+UWKgPEPCXHhedCa1UX0cf-5oQW21e1FmXmN8cIF5XnDmeQBpXn9RZV5tEG1eb-cjXm5FZUFx5neHIPxvXn3iYuJzNVdBdTCyyXm0YFBr0Xzmdwpm6WQxaAs+-HllaBw8Ir9gLaaxPLhHKaCpIqzgPKVb-G2gpcY73mLucOK4uGVQYD5iFmJiCrpuIWP0eospIWtlckp8cK0hcHu8jLbWuTp+zbf4ciW9XNU6dvVsPrRlf1Ha1nGpeaArynF2f61qstYNYscPPH43oQ14f7DcSB5lvmF+Y0GT70IeelUPTXy+e75yvmjNeeFmxgy+br5gzX6zl4JzqarYms177XVNF75h-KHNfx5l1nj0d+UVIHaCbH5tHXHVEn5oHXp+d7mwBg5+dS55HXShuvF5fmyge4HU6GTlaNV8DHQgx6C5Y8zRNykwom0icsJ3S7Zwc8gecH7Ces20HW9wfDJpUD1cYjzQYGOqbsHC0XfJduZsUKXByuB5hqkicaJoImAJczzHQ6sRZYEQQXnboLEoAXayJRPZRq6icSJm4HWGrJ2+XXzB30BMzHSieiC1XWz6uQF7XXEGpPqykn3+f2Bkkadt2wF5fGQAbfJirWTGrzqv4GpdoBB8K7MBdRG7iXdyNoFoU9Lqe6JtnnNYag1znndZsGJqQXTdcEh+hWWjsZCxyWQBbvJlDX-ArfI7hWf8dfJ+SHmFfEFkziDyfzzZfGZBdj1-PNuBcmJ5UXrRaq120WFFf+F9CXQpfxpyxF1FcdRzRXnUcgBz0XMNaaivcDDFaeJlKW5HLDFhKWSwr4Bla8iKfgsjWizuaY8xbWnBahZ6xWOBpkB5bX753op6dVW9YBl8bJdQcCF9sXDQYxV4oWEIGziJ77B0m6ZjJ9g+e9o0PnoCfEprbWUhZ21lTnGfs5upumoOxbp27mVpZlprqXWtLxATRR8-HKF2Wmu53RgDEnX7yiV-knCtsag4Un5parFnXasEuWlufXbpa2lrMG1uI3FuUmtxa6Fl2XXibANzMH7pai8x6XFiG8o3Umfcf052YWbtdJmO7XHCR8ps0nIqOlV0mL9lZjZyem42Zgi66G3xZgxj8W4MbTZt0nx6YRGitm4VNehg3WpF0+VjhGNwaFlw+mRZYSS57HoJdkR2CWTZZp+tdmQYe+FyraUJcTJndnWbr3ZoEXOlYdl7+Go71wlwwmFGb5VzLrL2faygJHhVbXsxEX5dplVoOW8YZDlmiXbVYti2VXFzXlVhok4kYoZ9iXVVf-ZolXk5bK2zXL+JdKZhGbymcS5xfyEcaXVgl6qPqJe8lHGmanJuQ0ZydsiucncNtQ4t4yjezmg06numb2xK6yg9aYhiLXiFbD12ByRmdkK8hXsHqRo6UXTydlFxK9+efvI9XX-oOWZj0WhNwOpp8nNRfbinLXH1by1vUXTRbi1yk0YbPQnE0WJBY+p3I3Rdf4V1zSMaZ2ly1Gjiawl1tL7ZfKchrWIpYsh5rX4BpThn5nstZ0VlGD8Wz9Fk-R2EyDFrWT9FY1kjyGetfeJyMW-mdjPdzoPeaGmOMX3Xin17KWx9ZAJmfWPQe7hqmsSWcZJmoM0nFZJ9uVYxpAS0eGk2TdAcH4ThAWWgPnhpbb1+w3tBvMUQA2VTprFgqGJlZLbaIb4pcRonUGJVlX1tsXESdk2+Y19KbhKsFo+KdQSASmsCeDk+QGfWZrpscWDOqXBzearopnF0kmMhaDZ56QyBe+wWSjWxRO+mym1xZlJjVnoDfANppWWpdU58OmVSYQNypCkDexilA2p0qtZzPmfjbMBxRKwZZNJ6yzfKdWF9OzMZZvFjs0nxdtJl8XLle918jableAl4em6DfJlhg3MVuHBhun-xcuFygXrhedJk8r96a4NlfUj6ebZ9j6BDYBhyWKrEaJ5mxHkJatlsBmoYaTJ6Q2MJe8Ox0XIoJwluA28JYMxxqmL2eapgOW-p1MNmJHEBb-B6X7Pwfcx4JH73qjUiiXvTffZ6iWO6bDl43W5Vc8xziW+l2oFkvGtVYDiyBW95ZcNlanbHrZVp14r1dHJm9WcJthnKhjZJaA4-1WQgqoh7hSgqyUlrmdM4tUl8LWJCs5RxI2NjPsCnvHUjdeMmQ0+IaYwre8ZmZtCuZmryfNh-KK64umJ5PXtFKbiwhzWmdbi0o2RuZ6u1GmxdYEV5yXVrVcl-hD3JcEQzrXDUc0hlXKIacf5to3-JY6NwKWujatN4yG6taLBxOaqosN5qKXuQe+Z3kHGxba16WTqaeMFoFn5ja61xY30pdH1ixXqlbu5jXFbFai4zmmq4eLnJxXUWdKlkYRypfvNjxW-uDiVheb90uzRv9cH9fCF2whn9cn8V-WQLYw2j-WDwgzcb-Xapd-1mtHTBp-12JyChcNpvlmhFsmllDbppcwtmJW9KPM828G8oaXF8aG79c3F8k3ClYeZh2m+eXuZ92nylf2lypXvaY6FrVnF0doG1aXGldgNpaHrzZcW7+aOEoel+rXfSsO13pXVc0T5hZDBlfNZ0XpLtcoylk3sWYkS8BH7WYrbDzaLavmVvpy-wsdqpYWPuYRNgcLRxa6hmdm9tZ0SmcK9daR0oWhuTcINhVW+TfJ17GWyDdxlvum3lft1qNraDaOFp6HjlqhQ6enANtCqgmHblfwq0zLs61+VwrTHUXwxvsWBEYU2zE2QVaoNiwnyYZVNvem7hcDJ9zKeDc8y-g3fw1VqxlNmMbExjE5OKdLktRHznzjVwpLR2flwnRG4su1ljVi9OpYxjrcDZaWVmEXNZaENoGGRDYUxsQ2+7okN7dnR8UcR2k6KqY3N7CWkYfQyxH7TlasNv+nM1a9N72XYPoAF7AUgJeMNjrLURd9lt02d6cVV1iWxsvMN4M3-TaVV6O7erbDJaa3pqdZcv3W77NTl5VyYtYI50LGDVbSV8lXwntUda1XPZZQxDh6LVdQZ780UsfLl4LX7CKfYvzW3Tuw5oLiocZye-DmwObkZg62adfN3f9MfVZSZs7GKOawtPHdffziZgeXA3PRSvRmKmm+sbJqyQnLjN6aJ5djVx+mSUq4593yusd45nrGqUuGehxmp0NXl05H-eHORrNzLkZme65GSqb0ixGapsaPlvxnE-I6K5+BtiuZ57u4xkH-Uq+Wc4zM589CImZJFKG36+phtwUlAOLZq9-jqcsM52nLP5as5rtX9OY0e3LzdUuFt6NXRbc5y8Di0UYKZ8dXG0Jc5uM2YMLgDfwH4ccNyzw2hYe8N+pnRYb8NylGGEM3V-s2iBIBt0HGcFai5qI2waIIV2I228eupyLWaES0lyPWdJfXvN9zXqYMl4XGvJcgOn9ycNbxxp0LtFdWUjhWNmega4bmYmtdhzuLRzaclzVGy0uOZitLTmZnNzyWzRZfmkc3WjcT19o2Diaxp9c25Ddxpugba9edF+vWiacb1r5mRjaPNvRXredQp30WjFf9F8wXrzfzh282gSeVB5832afnS+xWCpeRZ982ClKg5VxX05ropwk2d0uiVklrALb8V4C2wldAt4TBwLcIgKlndKdAtmC2KdhnpzuGMofwjVxzZ4ZQt6Vm9WzNp42nBtJXhte3uWYFZuaW4wf3ZwSmWhfAN0i2yTfmhii34lfvhkpWaLbKVsS6Klf9bRi2iTc6Fli3wKYlZ9i2n7e5Vi5Tu5PaVsYXjibj5rxbXpZEt47DsdZQV9f7JLZ1IruizxZacu1nLyukSoo3C6aUtwryHAYuCzk3X0eGclYt1lbrpzbXMEe2V7BG-0eRUgg3A2rMt4g3+Tcstpg3yDYuV+0nRTeOu5Nnc1uJwqU3jhYzZ9FjgrZNRNb84xquF+enD+cW8n5Wi2ZW8lem1vMCt04XN+fOFhU27de0usRGOHYDJ5nigydZ4-ejHCZeF+jGz6eRV5K3L6dTVk8H5ZeKE4lMQCs4xxeXthdxVra6R2efpjOi7DezyvRGp2ZKtoxHjdNCXNS2jZaExu6LTZazGqisLZaNNiBnrZa6La3DYYdd0zO2h7oUN52XOLf0x4jmMYesdgRnoZx62pXX2qfdNzqnPTfx8+iWTzd9NkCHnTcbJ0M2zDcMN+a3VrZtO2Xal2bsOWw2SReQh8h6M2IcFkDmdrfet4J7-gs+tr-kjrbzl81XJJqCd+LHKnfEJipHGkbQ51LGKghV8gOWgUuet3Dni0P6RjJpDVd5VjJmTsd9VvTmd1ckbQNX3sot82jnB5fo5iG2tOaHA+3zPJr9VrdTWsbaKjfTkbbJS8HK0bdsZ3rHAGMhuhWXhOePY7fjCbe3lsbGPDomx6TnybeRm99SVpvLVxTmq3KrVhdW6-2+RutXNOcf47Tnb0yjV8AimZq7-GnLKuQ7V4LsB-xZtv9M4hsyZ3533naZN2zn52ns5jZ1rsac527HJ1ZKZuLnBJdnVtw21qfFy-CGkce2p8cm11cH8g22WmdzS7dWscYXNqRX91dwV6Lmj1cLTKBWZ1bPVsOLhZohesSWmRYkll1KQ9yWBixaH1fzNp9WfVRfV0PK+HmK5s37P1ev6+TN25WkEioAANd9oIDW6uZA1ll0+9y7lN360kEWbLWW2uegCuPLpXuU1y+jOud8I9LWrPDQ1x8lBAOPNsrXDjO9txUs8Nd1embnCNZIC4jWNubWOlLN39yoCmXH0-oF113tNcZH2nP76NfyI1jWOR2Y18A8Ducte9jWIWvPVh7WKMpde+u3hNcE1kKHJ9ZaIvxm2KRb+0XtPXsk187WnubK81bXe-sddP3GXtdq+t7Xi+ZH+0vnOCf01vHX5vu010paOvvB1rvmLrfpKtgnjNeb5lN2IdZzdizXRHFBlOHW0gYjxkQmK3aLdqp3gdYJ56nl2ibBBipANnuobagrPNdFArbNmplp5ufc5aqrRFhs-G2DEm22eidD1yn7otfuplI3CtcaQhLX-GvnNkQCjeylR+7MReZVF-gXwicy14wr-jbJol3Wlmcjt1b1Z0YiC1s218dy1vLmqjdTtkCnDicjhiBma9dUVgmm87b3Ngu3opcPN11GF9efZy3me9fGNxfQ+tfUthX1BtbsBzETENbqK9D1xtfAHSbXpYi-hjKWXBcrmiQGrFek+wNG3BbrtocXNLYgJ7S2-Wcwd79Htta5MjE2hHa0Bi5ju+hRNg9G0CdO1sS2PceaFtUqs6Ygdg7BcDcMZP12IUSe16v91Dgd5hAKM3ZZOQt2zNfg53N3ftfa+xgmvtfrdugnS3Z51kzWAdcrd4t32Sss1tHms3cB1qT3W3bGCPvm8eYH5khF3pckLEnWGzPU99wx++dzMmfn4LKJ15UrdPaYusnWDCdvFlT0qdZ5V4KnOZZqB8Gk6gbct5UasZQOFjg3MAWKkucHHRLP5+Qdj6Y7syWWoRdcJlUD1dpSvRUWzJfF1mJyaybC9nYHDLexF1g2oTx6pnEG5idjltXWWjZ4F5c2JdejM3ImSBZAmkNnyBZi9vplHdY4Fj3W-Ccl1jL3pdd11pGWTYp5luy3wRvy96PXUkczlcrWj3Z7M8L2RGq5PHfGc2ZgFl1CNrYNNllGtVS6JuI3yzendm+KLsQXM2LXazZ+PJ3WjJbj1vI2pGIgBwuNp+1T1wc2Q7dG5w92JuY-JmBbHqcgGq+GCtd8+u0LkvZL1wB8r7aHG5RX74KauheKAip-twjzdzddF1n13Reb18MXg7dkh4FmYtI715KXjFe71vOH8KMg9jY3ZzbeZuM9vvfJbBUHMpcAJ3Y27zeTFmfXIhslJqEnp8Y59fwWQTbh9-UHOxaBiyUoSwBk4Vkn0VGiFyN7vcZxJ6GWxnM2VrB28Pa3m8-XBofyfYaH2LtGhhqXgSry4tC2Mxf9pjfX58rdEZwB9CEgt4e2x4dRqOsIQIH4dkAnnjchM143v0qaF6sWclZIt0A2ald9pp0rZSd0W0X2rpZ1Z-cXN0cPFg1nGTdfCtA2phYwNj-CsDcp9vfAGPdclQD39CdRlnQmWlqINxxaSDdkyuU2IfAoN18XKvdEdzNTpwbodpy3GrswixU33leVNzy2zKuityR3YrekdkMnZHZIixFWFHdpVwBn8qfbexlW5Yr+Fs037wacRjx3FFfNN7THI7x8d9+2Wwbdlh02jMfUNnaTTMbFuzBnRVYlc3GGfTZxFpta8RfPZ63nbbr0NpzGlrepVm6SsnfVVnJ2yRbydjmHKRa5h6x61baS5+kWamfn5upmdqakl1BWt-LIhwI2OReCN08d3hN5FiI2izaiejyLrbc3Jqd2bqdldroo1Pvndjb2mZKPJxFk4r3LCBK9joMS17CdPCaVF1U91XcX1x8mGjbz8fd2zTwa91b2IYNHihd25-aNF0Z6JFaC97SGlzZTtlc207c6N+92IRZgolRWFfbUVpMLBjaN5g82i7c-dnV2yYbLtyY2K7emNzCmyJOwpv934RO61ua8Vjfu9tY3CHhrt6sLQfbk+hAPFPvg994DUxelp6n2xpcpN60aNSi1aFH2OpfoW5WmhNtae0qJd+bntii6oEt3tzeH+faANr420byHmlsLoffO+sqGV9ZYDyqHEfZ2qvTbeQFwDtWmQlY4p2E2jgsx9lBHETaw9jbXj9fx90-X8PY0B2cX4Zav1p6x8TeMo4X3FsMft9VmoDYl94k2Tpdp94QHlSdaVkYXo6e-trCWaPeu19X35hZe4jk2PWaY95Ozw2Z5Nu4L1hb8dzYXnlZr8YU2KHYwFsU3qHbw26Km6EYp07KigVaIx2raLfYiuj5XIrduFiR3T5Kkd2FXeDbnV7335HbbZqq34Jfsdy6dHHc3Zhq2Q-akNsP2Wrd6Nrx2bTd8du03-HeR2lVX6ne9Y9BmfZcS9xmHInYLJma3JVeSdtYXUnZjl4B70RYTUzP2iydgh8M21VfWtqM3-Mfmp0l3aMypFhF3KXbtSuBWUXd85z7H-OYy54B3RsqzN9UW5JeVysI3TrJciyI2BRbXJlhjCFagc7-rJ-a12Eb2JFKEVus3i4qoVxs3UHIri2ZmdvbNPEyXvqZC9q0Xhjb9tns21mYIErdXiojslq5nFzYUFiO3SQYQTaO23Jdjt8RXA4fA865mE9ZkVm92APt8KrzSD2cfd1-3n3ff9y4mhjash4u39-dLt573h0sADhOdVjat50JMtjZPI6imFtYbtp828pcRZoqXCpZRZ9u2J+U7trJjELsh9tuHl7cTRue3j7fTFzAOAlaFKRU4GffM5Zn35BqoW1nJhgCFgksWnjf-N9eHYlb7tkdGh7faYw1XcepSVnpiZpeZZygPO0dZVsXQCTaWai+2uWrPtwhLZQ96F0pX4vb2lmbjYMu88y6XswdUD-JWYDbftlpWP7cwyvQPt0e3N+OnLmMMRhPnyPZVrIB38WfMbUB3RFtjsuj2nxRKuiBH86dgd2ZWgZdR1zX2bQ9jFmIX-eV9Z0QOJxZP1ucWcHebpvB3mvMUuuH6jldsDnIP7A6stiHwbLdYdpU37LfYNrH6vxbJl+h2nlbjD3uBqVIrR5nX3xdluqwm-Ep8t7h2-lf8tgFXOfdlNwRHmDa9Jh32qvfBVwsO1TbAl9KnNTaglltmdTYjJuQkO2f8yvWXlEbYx7AOlZd74TZGzOPbC0dmNZaT4uV2rTn0Rsx2ksp-p3PnAnfHD2IPV2aAZwP26rYZ+zx2qqdQlqvWlFfD9jTH1w5BF7x34Gbatgh13OuQZvMm4scKDrQ32uJ0NvrHRrYCR6J3g5Y-Z0OWFrYqD5VWkRML9+J2IkYwZ5smWg-L9toONVZoF-9EGGd07dOXFtEzl4pH183KdtjkTrctV9Yk+GardmpGm9Mad8uWB3blfa1znVcEejp2+kablux0W5a9V4dTSOYAVwZ38XfKxpFLKsbGdkNWNfDDV9MzomyhVJrG-nZax9jnNkfSxDrGrGaMbYKaqcR2JZeWuLTD4nJC8bezVgm3c1YbU-NXJOcLV053i1bZkOTnLnaRW9g9ts1ym252tA7ckWtXG-yedrN8qsjhxOiPjd3+dxJmP5b2xsjmRbZbVmmaSOYw0r+X5ncNS-R7UUdAVucjwFaVXZW3XpNgwxPH1beqZjehGRZz3dM2XHv2m-W2sMPWZ24PcrSwVsO2qFeJdi23ieZPjZYOv+qYFitIHbe55yhq170u+ZBypmdoVgfGP4w+xFLW0otm94qs7xLVnQ23cXbuDtPWRDq40jEGNUZeDgcM3g6nNj4OFMJ+9997LmeNR-yOUvdv9svXVzfkVjO3I-fvBkEP+LaPxxrXRtdVFbd3+QYzC3-2fTd3i+yH7veAsgMWrzfgNxmmeNbm18QHx9aQ9-yHoQaxD3jWXzYcVt839zA-N+uGN0uJD9UH6A7TRnSjvze4W9APPvppDzQP2Mdg1hkOpHCZDvuGoxtZD9n3QengtrxXpPPqFvcLufZZ2ykOeFowtiaWwlOFD3iOiOfLF-C3Ghf3tuE2C6NyV-aO1A6HRhzybBpPt12nDvYBp5JzPaYYtlVmUwcl9rUPWLYaV8vEOLbj9vCmlA9l9-VmbdYvVvo2BLf6Vo7X-7ctDo9GztYzN8t7PpbGV2j3WTYkWqB2ZVu9Dv+WnWbmVhB3xNyQd8wPtfc+whN2RKf9DsSnAw-ED4MPSfYXFqkmjhuIdg5X-KcTG3ynjfarDsh3EeJFNlwOqHaJloIOSZbTDh5X6DZOFxg2zhdMLFh2sNpCJqcGF6cLZ7hGeHZLZoIQy2fVjwR3K2b8D3L37MfcDh4bBYrCD4WLvPYll9sOeeKYx5R3pw5tI9fWKzyxVgCxgf10d0et9HYJVwx3snd0RycPTHdSt4JcLHd1Yqx2mqYPegBmUxwD92Jcg-eL2km3mo8cpncPWrb3D0e6Oreul12WVDfz9iank-bLJy8Px3uvDrZ2i-Zsxya3YnatjlP3KJYIlsO70HpqD102I5Z-DhCG5frujQDmLK1m1nVWQI4OJfVXwI8ZjDhnzw8L42p3zNYQj2J7h4949lDnBGa8KYRnHVZrl3SbTl3rlzXz6rZoe0tCXXLwjoyOJbYGdqW2hnZIjjRmW037l2LtQ1fBt1O6OnUbVjSOB1anwolKOOfU4liOk1bYjheX+Ofqm4GblpJE52KbpnsOd4m3xsZuog+W5ZF8ZhkkmneV8zDnOyiv4on2zpZrVh53lI7Zt0nKmOdmdt52L44+dgzn4WtAM3SPCI-oj7tXzOb6dpRnO1e3jwdWtUrw0iF2B4ysjopnYXdi5k9Xeg4b99w2NbYQVlv2kFdGDzF3bYaH8rKOKq2NtneOfJYCj823D1fgmrXLnDYXJPoPTuerVml3UzfElkYPJJcy5vW371emDw-3Uo8N+81zOXeJ7InGpCN5dzEAqe3EeBsBpBLWAYV25Hlq5hQTH-Od+wPLXfog1mV3BZ2g1-2SWPbczJV203YB5nb41Xe6j9fb9SpMTufAOtZ5FofGheciMggKKNdVx2bmyHPm5l-cz7p4Co1375VUK8w6zXYVxi13nXb1xxjWDcbNeljXIk9M87138-pO5ypm7Xrg90N36jKu5yaOMFXmjjJP03WwPReX3uee5tv7XuZce-JP43dk1xN3g+2TdxTXXtcDekbXOPdFObj3NPeiB-j3p-oLduT3JPZbd8y4E8fh5o1w63cx1gzFUedrdiT3m3bqdzpPEddpK+HXCsiLxk-7ozdc13Qjy8Y81innZiP5S8wLBUqYPOYyuCv0CswLEcuV+ASr28end58ckjcjSqKP9ZpMpa-FgAcHxwXmwgv2ugo27vfqAhb3AgrGNg93M9bnx7PXNiZhp-kLavcaNyb2mzpW96RPw5oHZyi27Refth0WM49eZ6Cmrvcilt92v-cuD2EPbiZhDz9Kb8Y+9tCiAPe41w8KWmvY97gHwPcSK-vXsTOg9twi2o8CxpMXEA7Q91D2feZFzffW6bqRNnS3HAftBiQPCfYATlzqkCe0BslXCMoAd55TSY-cjgX30+fe00BHtoddZkFTFhdRTtH5Kk7Y9ovmrE7Y-T7Wm3Z495DnDNfB5gT3IeaE9vpOftZBOst3l-qGT6VOC5dPRgZOFMV6T4z2e20SB+zWJk5cKQqt1PYx1vVPCDu093HWFPfx1-L7Z+aUXFv2lU4WMUz3dffM9lgRlhas902OV3s1j0wmxwYc91TanPd+uyy7Wnzc9jnWPPa5AhwmxZYRV6IPW5exCtwmhdfCdkXWH+aeDuqOwveIF0r3SBai92YHaw8t9uVyautpC1+77+fX9s4PUvdTT93XIvfK9xXX7lqGu9InG49gnJ3Xsia11qXX6iZl1nGOmictjvsTi-bRB+tO8BbgByo2WFYSJ4r3UHvAFpBrW07l17NOAg9919oOckdmT9cTQo4GZ8KPO+1IVnWHDxNPdls2jg6Zo+PXw7ZTTqEOoAfuTls8S7eEAqROSQYOZ2f2KFeK16o3Staa9YvXgBb+Du-3b3fTtx-3ujd3xlrL2goqanILIU7dFrRXCjd713RX4U5QpuEO0KZpp2RzgmN-dp73+oo-x6UGbBaH1ysKT4trtslP0k6B9mj9SU+yT62TEPdKU6mP2hYbFg9O0jcBNuEnWA4RJ9gOM1ca0-CA1abwD5UAMffQ9rH3hA-W1nmP15rUBs-WGU-sWoaGshdwd6kmG0byFj77qQ6tso6P8LrdEbkBART4zvqWDJzf1zknRDDEz3MO9mqej+oPufN2igi3nEaItw+3Mwd-Nh+3mLZUD5GOyLfmhtGP9Q4nS7i3DPqNDvi2TQ68onUnlfbK+tynxlZktt88Lxajj+h0l+bM9inWs4PvFj1PKw6Ydy6Gdhdplh4Gewed9kuzPA4Ochh3hvxcz6sPEqfbT+mWJTcZl+tnnILtjoVjpEeS3JFW-fbjjlTWGJsKpp-2mbskNpq3bZeHutMmDw-BFp9POIqxCt8HS-dHj8oOi48qDybbtpLLJ+8ODDcfDow2NDboltJ3b2evx98Pbw9qz2oOhrZfmCM3fMbZh6v2KRanVnoPSbdcN4SW8PsET1F2-OfRd1dXGXf3HLv28Sx79g6z5ydCNuhi+RcVhihqWcZgcz-7g9ZOxfZOo8uG96s3RvdP9v+6pReCiiMMBUblF5d2uBc3T5O3b09uI2xPB7221Ymjco57TpyK+09eTlfHc9dqN96DjRY7Opz7-yaLT6RXS9dORAEPqBqBDh93bUafduvXwQ6a1z-2z8e7N2FO3rT-T03n--aSloDO2orI-WY3QA7AzhY2xo8gDr72eFYqjjYc-vexzgH3ZtcQz+bWgCb2NsgODjc4slSnOM-q4woXaQ7MLN0ANSllCenOahchKqC2TmvNATEBTQaXm9rTyQ6yhxc85M4j96j3jvtJD-GQcLPT17aNmxaXWYE2EfY4p2qGctyZzlUAGc-wDkIXNKn4Di7WDoow9kcWaM7D5isbZy3RNqQOQrcv1nZXWM9FZ29pFA90zx+G6lfF9nUPyTa0z5LPQvMjp3QOv7eND1ynywe+ljLydoeOQvaHyraFTxzPLR3RlqKjow+UN05XBTdczvGX3M59JzzPQs7uV5WPNMseVnK6Dc+5i4LPzLq8zyKrXfdCD933wg-ittsPErYsRqMnjwcQl2Mmzwbtz5n6v4+Lzh+jqA7SzmGGOVbgZ7LOjw8hF-nXa48dNgVWas5Yl4rPBpZLjpscG4-0N7P25reqDsuO4vfF2qoPcrhDNtP3vw8oZ9rOkIZf6jt2Ase7JnrO6-dV+hyPG-aX86hPidY--N6ixE+2s8WHJg5zNsfSeReOphbOVyaVhwUWVYbnT+I3Vg+MT8PW4QcdtwTiJmZep+KOwBsSj2WcvqYPvYtPt0+uJppmN1Zxd5hOuFcW9x73Q7d2Zm-3WZJPTsZm-iJEV+TCuqxxzpo3RMKTt2qOLs7+z7fHAPrAp4EPgc9BD0HPKmo-Tm72v09uTsAOHvZdh6HPybPhDzvW3vZAzpFPkk7gzlDPfebEClDOhveIfJu2XuVfNtltzitWjwpT0Wa7ttDO2hZJNMWm7o4lp-u3fFcdDl6P9P1JZpkmBM5ELncSlBoqFzOJaSikLmlSowd5D2aXHo65Do3aElZFD3C2eWc3tnC33o-SV8UOraY+NsynBfdaFqkPrc9PtsGP54ZRjk+GGo9WU1UOP0zvt+GPVxeUD9cX1M4hj3oXbc5yz87SHwp0s3i3kDYJTtVqTtfNDw7i3petDtlmRlYzpr6XGpzARqZW7uOJZRmOPQ+UtwmLVLcsBq8XBA+9ZrS2tc6P13mPcPdpa2QP+URRlo6H7M5MS91Oura+tkPO88jxl5wOuwY8zhCKUw9BeGPPN5NVjvzPsVJmuwXscw8eNicHqDYLDvWOuHYNj0sPDv1LZ-hGBHa9TwLOLhZEdidOxHaqL0CWYrYeFj32nha993nXMQsENndQ-MvWK+Pn3Y77D70aBw7okIcPDjpU6jsKxw5vs4x2Q49JV5YvAttnDwVPo4+1Uldm6VZVdsZLmqMtl5x2TTZtlqvO7ZdAZ1iLOVZa27TPQMa+tnq2Cs5ieorOSJZKDtJGyg+Cdxa2Hw6DNvvOPw5rjgJ2646ghkfOs-cDN5a24+PKzmhmY4-bjnNS5svyRwp2M5d7jkJ7vo+uLyCOcX2gjy63e4Tgj61PTVcSe662+Ur+SsTmnVYVfF1XXOawjrtiB1LXjvz225YIjjuXm1eIjyjmvHWBt8iPQbaPjoeWzxzsmrg0ZUo6yVlcEsHtfDPHiUuWdhNXuOb+mlNXsVb3YrG2L1JOR4u49naD89+O81aOd1TGTndxXFrs31NP4+TnNkGWT7ZO+WneRxm3PkeZtn+WLg+-Tz5dzfkZXS75ZUuAWAFctI6+d05OUE7ZL7+X0E9-lrM3jI8ltkF2zI5lt4zS5bbAV4hOIFdr98l3T1YoT5F2BiuGz4YPRs7oT8bOsXa8jm4Ojbbxd7kWnNJ+Ds23tsQhx4f3emdPzgb2J-Yvzw5OBieOTqPXnqafjMuK3qfdthO2mvUYV8bm-k8ugthWhuoDtnyOg7e0j--OMy-Ozx4iio6s0kqO5MIQ88qP47cL1-XdTbc7Lg72bRb5D4GDatdOJ1Avc7bBzzqP0dSuziuOzeb6jqJGJBYmNhHPzzdppn9P6adMV2DP4A5JTknPMQ+Ddh82uPMrhpaPGC6Kl5xXIrKJDnprNo+zp3RM5C6ZpCn2CcCal-kOLo7ONwTPN9f4zsQvQleZDk59pC89AGQup4Z5zmeHO0akzytOg6eMhfVtGLv6jz6O20e5D36PKxYrzvQviLYMLvJWUMoPhkwv60Y0zyGPxy6Scqwu-Wxw3WwufafUDy3PSTZBj1TOHC+yD3VmDxexjkaHqXehIkMrnpdI9i0PfC5Jjyj2pNde0u0OTAZXFiIvIEaiLuB2PQ7xBuUzTA7Yy5B2IZdQd2s10HcSFsQOMi-5jljPQw5yLwDHTLYsNgov4-cfFmz3nxfId8Kn3LaaBwNO+wcctn8XnLZxwubHzJ37px0nAg5Tz3irOHbMylmXl6aNjuGQ+i89Tk324ZYtj8dOfddGLxWOBZc4NpsPhZamLyCWedYStkisvPZdj1FWji7GSj2P2Ma9jwlofY4fppZ31VNytwOOK-eDj3zbQ467ZlXiTi8vFpvPzi7glpcP44-XZxIOfheSD5OOtw6j99IPni+rzmP3Dw9BTybdr+bYl5a2YOYvDv4u6g4gr9ouYS6aDsJ23+Zti3P32q6-DpuOqs5Sd-vPiGexFjvOZXNaDn-nK-c1VwCOtrYKdud3CkZL0uibSneFuAePjrfHjmVOfi52ygkvYRcXhMuXI30GOakuzstpL2yPG5YZLgZGenYulCzmgXfFXHBO0y4bTCfTqOZmRw+PKI+Pj3EI1sdgTvfq-S9MZyUvp5dvjueXR0Ifjsd7otTCml+PVS6meg52NS8-j453v46LV9dDznf1LqSOFObxyuSOBobATyAQlI5Wxp523q505uZ2iI6AV-m2kE6M5t0uTOf0j3BP78J7Vy6v+nb+t0yPZHoDL6eWgy6IT5znimdIT3rOsXsTNsF7Bs8vVmMvr1fpdqj2O-eC53s2j3O-zpXLWE5gL751Ao84T2M2wy-jN3hPIy+TNq9pnI8QVldX4y85TT6iuhxy5y93dRfZd0it7crfVhROGkhJxsrn4HsKiD3LrgE0T5uU+Xt0ThrnWXX73QxOu3dQzzPR8iNjyuDWuufqCnrm+cYD+1rWg-s1dobm2y+W9nAK6y8iI9xPrXbT+wFq4jIddp46-E7ny-DXKNdtd-oHm9vDrpP6YhKG5kv6mNb25j13XXYejzvLoDwSTzjXcXr7ysimnXsDd3jXJAo48onPxnnDd8fLI3e8AwpP5nljdz3GZNY1zuTWk3YL5qVOMU9qTj7WqCd1TlT23AeaTjwHWk67r+vnWCZB1mYvxPcVT81PiCmh1tjmFU6lTxpP9U7GT5r7HU8mTvvJi8Y6DgPW5k+0CkwyckHsM-wYZI8HdtZOAte3rw0vd69Qj1bP+vY5R-ZOV9wvm6-Ozs2cjc5PfARcTq5OpDwbLqHOknN3djWDYc9V535Pj07Pd09P-Qs+TnPWhy5aAjWus9Y00u9P-s9ApwHOy8+CNdQWU480F-o2X3eu9kk1bvbm97cvDBcYD972MY+xI23nURPt5sVOEs5JIqUG8RLxTyV7DM5N0ToKI4+6CxkjagfJMl4DAfZQD6QGQfYPL1UGZ9chlg-WcffQRvH25K-hl6cX9c8I9rE3rQZS+tHhNgrwynpXE6eEt4mOk+dqc3muaA5CLymOjA5fL27WrM4SLmzPm65IJ1uu8G6uLzV5JU6qT+T2Ok749uVOWk8E9meujU+8OUT2R6-LdnRv2k5GTngmN-tk9gevIdaHruzWx6+7rppO1PcCL7oAzU5cb9IGOU6jRK1O9G+2+gnXFSutkIz2vG8rM2zOXU7yL-qmiHYst60mNY5cZbfnUj3Y2yh2VwbcDpMbh6dZA7AFbCcBChcH16apl30cGdZyk0gPQVbnp3WPxHbdM0cqPTLUq-Kuf20Cr7POFEwH06jXzATv5mkGk09+D37OLdabTnXWM04rT2WPyi4jzqkKB84EFyfGWq-m2a9ONdc+9HImh08y9oFbM072BxNnXA6K22tP6xIK9htOdQJQFwr2A5a91uWOUm6wFpZuyzJWb+7OmFZeT0Bu0vb6rqUKWvfyJkla8w7aLvUKuvdUd4-O-aVH91nn1s4LL6fc7Argcmf2QC7PTrb2Y9cvT4yWzs9gL37Od093MvdOstfQb2AGHs6vd-tO3k62D8b3pBc+zhUXr-eTTuAvwMo+ukgHimuBTmBvSq7-x+OGYKYwLpBusC5QbnAvfa4RT+HOfUCFBgguu9ZILzBvPvZxTz4moxe+J-72KY+DQigv+msBJ+DOsk7LrouG7y-4L+83+g0eT9GSl9aBN-DOWA8IzvOvwarwDv9bV5Qozr3GhA5SL6SvxxbozscLJA+kp6QOySayLoAkchZpJynOFKPv1ln2UI3pDvGTwBHOj49KTmqujj2SOQ8kzxQvVy-6Y9R8-o9kNhTPAY6F9nu2psM1DyA3HC4or3UO1M+ormX27pbl90dOFI7xjkC6SwfQN0zPXc7CLvlPS6aJi73PEi8s9v3PjEqibw32RY9IN0h3cZbN93puIqf2F-SvaEY0y2ovpTbVj5zPGi9crrE3-A48r0puxi4oxhtmhYqizh2OsPt893pc9Tcoi7r2XozaSuvPCx03D0P3U4-KrplWss65V94ugqdCdpJ3Ss8HjtBm285idjZu2EcsN33jQS95N8EuAzZGrofO2vOfDirPB8-Hz8avM1Lubhw2Yue4T+F2+s7Zr2BX+YcGDzW20XcIhjF2Ey5--SbOXL2mzty9DrNzNxcnRtQPz+YPVyeWz9YyXarPrvZPXm8vr6f2PGt2znDP9s5+NGUWjs+yN1f3VgeC9n7PN-cXL-CPt847OpxO8zfwFx7OTm+ezmo3GDTezi-2vg7X9sDvAC-ab5UOlC5q1-fHpy+8L9kGBjYhDiHO9BY-dlvWVy+LJgaOXvcRzjCnkc46i3qKcC5pNpY2rBaxzsXPvRdxz9Y38c+Zbk8uGG-YLlMX9jaJTw42ISYk-E42sA+9GrgPeXB4D5nP7HMnt9EriA4BiIpvkxfAr3EKMlfeN5CubafVzqjP5W8P1mGWcPdEwejOVW921rmXmM+Ey+iuhY9Tk5lrZdaTY2gPrcUUD-lvwW5hJ5gP4fZFb4IWpbNlzpjbJO5riemqZO-MQgcWPbLRTkA2XW-nR+wuSTe1DjCvQu40DsOmOquY7zGO-W7orsn2GK6Db3GKqY4szjX2lG8Nl2Nvfc66nAhHCGcDz5yzNK6FNsKndhZZ1rraHLZ8zgcH6i9p13eSaw+GLstuPobKbnyuJi-Al-yu4VaLeqNO+dep+6q3lw4Tj1cO3rdgbrTH7i9cd5q33Hd3DgbvlMZeLmvO+26gb9fn8JchL7KuYI69looPBrelu6L7AS-FVl8Px297z2dums5Ylldu4S5wO6Evl27qztEXWq-SRuduTKyMdv-XNra6D5V958+gV2WuOa7i+Wl3XI55rzivN8-2p7M22atIDebPB-YK8pbP9yNVh7dbbbYSN+2v1g+2zzYOXs9KaHYON73vzkNcTs-LDGuL1gdiJpPXyO9Pva4Pm4pTLnKPf87wL4c2Ry8Bb1svPyajtxxm+y+nNz4P4bO+Dx4O2m7HL8vWJy6BT5Au8aZBz2cv0C4-9-c3Ic7R71Bvyaco7nqOPUbPNoaOLzfwLknNQM5UbguuEA9NkhaPG7Zyl5u2TkTxDtu264ZYLgWmKQ5-N+zuVO81iAe3eW72jn0Hac4+q2KRsgiZ9ie3CA7DBtn2LW859sgPVe76RHkOQK9MLjAPuM5ULzQvklfUL+BL7e-kLsZT+c7G7wXPAu6BjmUOqLdprGZjnaZwrpUOoY6GbmGPb7aIrw6XaTecLvUOZu4ulmxayK9wlmiusY88Lhk3CO8dls1q-C+RAtlPEvI4ruuuhyn21w1K1fYUb2S2+K9dDhjLBK+dZ2Iu3WcWV8SuLA69Z2IXgWO5j7XPXepJ9hSvr9bDD8TKI2aHbONv1K+Dzwrvc7ITD7WPv+at9z8XJNXTD233iNrcS5ovbqva9th3y268rr5WDlyf+peni2csy9FC16cpl8PnQrdLbhZuMRYrb22OM8-tjrU2sqadjpK2dOpSt9KvCpg87rin1i8NMTYuWKILkgx275w6z4lWYpkOLv+3Srcyr6zOk-doZi4v-ffwb-m6bi6cd6PuXHYY3Nx3ARcwlttuLuqzjnMGg88+L1Q393tOt-iLxrf+L-Wn1u8KD-bviyZz91cHju5az1bueff6svP33Zf5Vs7bsB9IrJ-vXjY7j-J3GGYxL0COsS5KdnEv-+7xLokWtq+qdxDm1q81TxquJbl2rnHKGD1kjtCOaS4wjxePQUv67mgePrfoH7q2Ka6wT4F34E93z17KRnYerkG2nq+aMBdSHpuw3F4IYmxNOj6v7Isvj53zsrZBylZ2wcv6muUvvY+pSxUvU3OVL0NpQa+Gx9UuhI81L8Bn5nphr3Uu-4+xy8v8eB73rytWUa9xm-53gW8ibVSPWcZzfDbG0E+lt1tXHO+M0n53rq80jy0vvrcBdymvsE79LmmvgFYsj0dWoXYVt87sSE53bshO926ElpM2nu5TNrmu0zbe7nPu+a88j8a0+zeyj3yOTbb4VijNxa+fb-ciwtezi+dONcSAWSKPPm9-lv+uyy9LimhWH85yNiYday-1d74HfbetL-22Ba9HllTi7s8p7wl3kW67L4AvWh9ocyc3Se7KjiAvBy7+bqLK2E4J7tmi8K6KVvDudea3Nl3PcW4hT1nuoU-Z77-2KO+wzuHOAM-LtogvK7ZMVsgszFcazVluEM-ob66tOW8eHkNGzy5btxxWVo4JDlaoby8zRkkOto5ql7gv6Y7V7vguMM7pJ6nP0LZ4zzIJDW97IY1uDe4kLo3v6Jmuj1GFahat7igOFC8fLwFOxO7ej9e2sLYEWjQucR7wt13v7W-AHj2jgDa97oC2fe+mY0VrcO8pH8biNh-kKgiuYMq885XORfdIrsX3yK6MLldGo+9cL+3PgUU-trXkOlfG7xiunpcEtsRvjteYrq0OfG91t09HuK4L7jjPrsNpjtpygi8rTTpyhK+LpyRB+U9Zj+7X2Y7311ZWoZfDkvTvZK4M77B2BY92VsTLo2esD8xtsu4+L0pJe+5KL3rzKDa37+WOD+bGLm32jK8YR0yuJM7356tO2q937osPsMfuctmWArczD1NuA2bcrurvt+88rqyufhpCDyjHq2+ak2tvtbfrbk-vnODP7nsO0rcv7pXTNHfYjt40zmx6e1WXEq7HZpOX9i9Sr1-vCY-f7iOOeRsy7hbvjZcjJux35MYZVvrulMYdljtvUg67b0bv046FH9lXYGaqr2vOaq6x8vLPTw+HbtlykB5Gb7OpUB+xh9Aeee8wHvmWu887TjzGBq7zBAgfE-fzj9nz129zTqdPp886D7VXeGm7j9QU9rb7j4ztc5agjtgeS5cJh4kv-G8Kz5LGkI72rlp3du-l+87K587t-d1WF46ZLhvPxbYRRqmvca7vb7Kwp1KDVx6ud86UHqiPv9obVzPzdOZur9ZGZ+N0Hot9fq63YvZH0baGe0uO1HZx+XZ2M3JPY-5LRschrrUvoa7Ej2GuS1ZRm0mvpdwrVm52PB+vloIfHnagT6Z3kuz-05fSe+NJrkDiSW+QT5O49I8CHgyP0me9Vyzmt47iHvm2vnsSHuvyx1cTKCdXQy6fH6Wu0yW6TqMvhyaETul2RE4ZdlWu3UsYTr-Pbm2FrjkvRa+B7aoeZE+6zuF2Mh9ZrrIf2a6S73Iehg+5rmSfpG-GDzv34+hZd+DuoW-a9Dl3RCWDid9XFE+hAF3LvwgKsdLA4ANcns2vfcuA1y2vQNca58DXlJbtrnACHE5XlefLGJx9+mpO3a7lej2vGy5AO72vmAscTr92M9Yfr9d2DXaDrvGwbXdDruXGDDsdd0jXLXbMA4OuCNYvYRIT1udCT547k6+byjh13Xc4CjOufo6zriojmnlzrhWWmf1RDng8+NeJT4uvJe8Lr3JPH45KTmVUXudrrt7mjBNr79n5VG5sBwvnlXe6krRvO6-VT2euG3YMbvuujG8sb4ZOR44b5lVOxPYsb5T3B661TmT3Bk+cbzafHNZdcJHWTG-SqKZP1AunTsJ6YZO7d7lav-L7doLWqefPl8Akh3bsMkd2K5fMiquWL5Yndsf2Q9debrSbwe4+bn9vf6-LIpd3Dg6qjuSGkp9xxn35N3cuzz2v4vbfr-EGBW79rnUWQG+B2onuT3aqVpDvlh5+T55PlicQ71FuCicXAx9OIB-xn872DA8u9j87wc7Z7sjvjh6GjjrWMAZ3Lm4fkU+wbjjLcG-Gn5KzGc0Ib3FOUio2N19PYj1pIhyr8q7L0enW6QN9T2hvCc5eH4H3+O-JzqQKmG5WVzmO1ld073H39O7yK5Vv6U9ijPS2kvp6VQRuMogaGzPvEAr0Bpb73u4978NvhbzS7kwPzAaUS6seEDxGnn7n1G5ZnxwG1Nd2nhxvbNaXMeafp68WnjVOKlpR1s4J2u6YzZwHs3ZJL6t2rXBotexv4I5WnpT3Dp+E9tHhJCfcb5pwYrBmn7EXLU8UJ0JvVbv09wnX7U9XziOfF+edT3IuIw8OVgKmdfezn2JuzY-ibn1Od+b9TxoGA043WpcqkEHZ1k-nsm-sJnwPtPRLnxJuSu-zDrqm-R74qhELyG-Q7Argam5mLoKu26wabu12KTkC9jDukW+p7iZvG05K95tOyves756Pim-35iavy44vbmwcJrfTMvb2b0-abyZvserMakdPzO9t1+ZvnR9gFvZuQoW7T34G00+nn7pvZ54q9pPPalxq989Phdf79xGfjm8+Mreeadp3n63W956Fup0edm8nT-8OZk-OnwPXSzfqHs-OF05wQpdOJRevIn5ulFIxnrTwxm-yNtKPbxJT1iXmHk5CHkQXWXYQ75Gf1va+bv+v754AbmBfE0++zrDuae4sLivWmo+xbxynWo9Ib+Bu5y8etLqPoZ-6jgnMEp-dR6jvCC9e9q4eMG4gDomC2O5swxFs8c-Y7mjpmp5S0oNGuW-NkoC6iU4h9-4e-jfhnv+7Yfalz0VuZc57Zj8uIhdCiYMGtO7lbzD3Ui8NH9IvjR4J9vXPVW4Tz5vuzO8S7izup9lyFnVvRO71bv8viM5SYYJXfO7zFm42LEwSobe5CyFujvJjksMJH4ymADY07kVn9C6Pts3PnKcVJ-seTrwCX-oWgl9qTX1vwDfpNo8XUC7fCkTuSlE2h1Lu5hf8kjLuY25F7rvuev39zg33LA6N97Uy4m+ljtyzbLZzTmg3XR8MrhhHx+5M7ucF3K8jH2fvox6DTklCD6Y1NuK3os74+2LOf+-izzRvyVaSznkeS86hroAfu2+pcnn7a9uyDmAfencIHtQ2nTfvHl03u85tbrquRpYnHtBmpx86ryuOjyrnHpefdGsXbq0flx8bzr-v45aL91uOufNtbrceYzadSV1WWa7KZ-dvfXbudo9uV8+XVtyOGmcnJtkXvqNnJmbOQjZ+7oBzH26H91BCR-aAX4c78y7ttuXJmh-+n7BemxfSNg7Oh7yA7lf2Ee8RbnjTx5+PvehfDRZ39mDumF88vLGf1efHN4llUO+yiinvR55hXrdOUW5w7wh7VBanLl86c7bgkhBv8W6jtZBv0o7RztCTTh5idlhfAM83L4DPQtJRzxjuaV6F70gvVjagDznvdZL4XnhfZG5ZbkRewe8sVtLTUk+Uc5DOhV6miinOjjfShsH7CaosgBKxfy-fL0ebCxZoWl55yLvN7+3s+c+JHy03SR7Is2Wf9R5OitIulW90XqPmCPfNj-huNW4j1Ti7kvuy9wR1bO6YfSRfiodQX3aDZF9c7gjOFF7CFjDaexbtsNfWBygVsz3vnW+Fz11vY+-ZH8Lvg6dqVsNfbTYT7+Luk++iXlPuxPXMzpJenyxSX6vudR6TbmJuO+7vFtSubR+s9hwOtsicDnSvHPYcbZz3Uw5H7lWP826q7s5XUTcTDx332HfbntPO4x8izhMfD+5Pp4-vc8-rHmq3Gx8Kr8Q3jTcGkh4uARaeLntusg-Rjgdvw5fWX4cfpkvnHnvOM-anbySKZ25sD1ZfBm4Xbxcfh85IH6ZeV1+sNzJ2W4+JOmTGUS67Jm0k6S-DL8hPF88oTpyOcSBcjn6SCh7Jj9ZKJg5uzw6nJE-eXv7vJ738n-g08y-Pr76e+WivrksunbdijyZmKy7dtuhX8F++epHuvCaBb9-P+a4x70oeha82ZlBewafGHvdXJh8J7rBeZh5+PMAv+y8WHy-2tXpqj-b31h9p7jaWth-tFrFvO27gbsyHiO-Jnw4fKZ5hT0lvL8e57pZeGV4uHthegA+pbzhfbh5MQ6Wfpo9FX5D2bFePLjmm3h5l71u3Ph-l7ju2G4aV79xWVe+tbzQmpae970Er1Ke7F1vhbF6EzvmCRM+9XixhnF6Vz4CuELY7yrTzJN86p5Quvo5KRhFO4K5grmZev0r2igNfmmqC7mTe2La7FLCvYErMLnW16R9otm+36LZsL8PvWR8i7uPuPW85HyPvvW9HXri3+R8+DfQO2rd-t8seyPbYryRv9AfEts3lZR6TX7A3bWedD+S37sPdDpjKK+4FTrKvLZ6SLuvuuY6pT7D2jR6Vnl0Gjc8Ur4WPM18tHqMP858qBo0S7R7jZ-vuWEdERofvyu9zb0by6i5DHvJe+VVct8wmwVcnbjovbK98t3DGyw9X7wFXcm4377mWb59rZhtfYx6rb5teu4NbXnz3215Crmza0x5ZTwLL0raVUzK2JePir0RC1Zbtg3YuaVZLHklWEsvCr--uyrbTX+cO9i9yry4uJp86XxOPfhZKrkjfBu47HjIOqqd7bt4uZu+p10ZeVx49lxbuX4LHbkEuGq7FVtAfmq4AF+G7E25bzwOXp14O7xiWMZYu7zbuK7q3Xv9md1+LH67v6GZmrqge5q5Cx4p2M8MmXY8f8S9PHm1Wwd-PfPPDNp44HnavyS+4HmgDpcrenh6e548tZpvDMI+fHktDm5c9V5kvviUBl7V8pB4QMiZHOS6Bt5FKD48AnhqamnszlEeWbJbHll+WY1exKa+O9B+lLlG2eOZsZgd67GerUriPatnK3pFc0J-2dwSOSdOEjzxn6mx-j4-i4a+j8p5GU1DunvadNiPzaLZ7GM6pN8BOvB5A0-S0Rh9vQsXfyJ7g0l0vC6f2x1JnHd7hR-COfS64n6Qf-S4SHvJmkh-ltwSfFbaZr9Iezl4TN3SeD29xjgyfj25Gz09uxs7kn9dWFJ+8jrHvyh5Fr-Huxa44TmoeYZLqH35eP1-+XsBfZ3dYFsb2u05h7l224e5EY4GejUc29XoeUo+-rgYfsC6GHqDfBa6Un2Df904-rxO30943n5Dfv3uL3wD85h4MYuzS47aw33+9Kh9w36xj7-bXNgmewl+f9l9OZteoXlnuSO4pnlrXop4YX2je6V6wKsluYlKZXpHOYTORDpqeJo8lXtlvnBbFXpgXnh5P3x82cQ65p5aPHabjRtaPWC42j7u3g1-jejEfSdfV70Ef8hYOj23v5V831wsW7F4Ww-MXVN5MAdTfeA9kL1EfM6503l-eFQ7PagUPPraFDx3uYD7EHl3vPF73th1vDZ-FJ3eHgY583xpX5Q6O94pXcK-w3ifGQ+9c3sPvDQfNzlGL3W+ftmzfH5zC76NeIl8QN-1vP54ET4UefC4lH7qHWK9YPyLf9Z8KHkB2BV6kt3lP7y743fL8b0aBH8WGUt6rbNLetR7wNiSuKU5Gc+WeOG8VnstAsEdNH43O9leTbsreeI7rBiJuSHba3033tK5bnm5vjMdqXgyuKu7jz38W8m61juredY4a7ibfOEf1jpfvDY5X73ou1+6Ctotugw+Edg+ef56jHqPOvLcbXqbf9+5rb2bfHY5zzhbfFi6Yq5bfew9W3x7zsx4Brmd6yHd9jvlb-Y8LH3bfMDBSrg7fbaqO38lWTt7Zjs7e9t4u33-uOl5p1gAekg77X+xHhu-Sz0Um7i8m73sfpu+6XtzrBx6Gps8ORx+PnvAeGYYBLka2Cd4Sd0fPKadmXl43xt6XX4avmg9XXpdv+j7fZzdf4S6oZrey1rYmrqfOXNZYhVHfgI+oHnuODx+xLwzeynabeknfMZ2YHgoOJbgvH6xvJ4+vHw7KT5c9HjpGsOcyeqRnBB+Eel8fV4+3t2AfME77VjvDOd6O7HuX-x4UH-nfGnsCdH6VQJ8jVzQeEDK+ryXeYJ-0HvqbUbbl3lR3NtnTVoTmQa7V3tUvwa5sHrCe7B5IU3Xft0313tKbDd4w5uPz+qo+R3bWyJ7YnjGvKJ+edmZ3sa7gTzneeJ-noRifCa+Yn1BOIh89LgF22d9d3-62cT-wTkdX+J+SHoPfUh+EnrSew95lr09eJJ6Gzwyf8h+Mng2eih8wwkofm99+7VPeVJ87321csy6n87dunDd3bnSfEXYGz-Sf5a4vXxWu7l+lHjyOJE6GdmYPH6+sn7WvCud1r7l2P1ccnmQiU0GmdFBhr-KFd6rnANe0Txl1vJ4ldprnpXYCn7t2kAuCn1zNrE4sT8Ke-ft65qKeX64G5xa64p7D+5Fe-KzBnsQXKZKW5-KeY64ynubnE-oW5pOuU-oCT2Iigk6H2hOu4z6SMsqfPXaiThH4jcdYCr12juZ9dql29y+r+9qfExc6niVexZ8u5kTW8k9rx6N33cfe7nqfdR4NX+JeKk5brt2e264inupPib19n3Ru9j9lT52eo8d01h2eQ58cblqZvZ4G+hpOjp5YmbVOg5+mnyc-gUkbdt2e458jnk6etV9XrmdOy8Y3rnSir-um+dYjabdN3x6f68cPr3UuH2Lut0LX314-b-PeuGKLLrnmWh5wG752zk8fzi4jwiLEFyGerS4b3nMTYZ7TXaRez9yPT6VHph+ijnAX4Y4uZqvenk6fn7GfPjIJXv8GiV-w7kleme7JXmhehaPfdqmeeV5Jb-9PcKOF7wXu6qUZn6oLmZ8sTv-ugd2xTiDOiG85nnhXuZ7Ib3meyRIbH8ZxBZ76CmkT5j8P3h4fz99QDwTvSc7B0xuv6+9y3gMOTV7pTvRfjO7Vb-hvnooDblrQhTIkbmlO9Z5IywU+ZG+5TtLz5G-lH88XRK-dZ7Uefc99x1s-RU9tnlwT7Z+MbjOflU-7P6vn+69nP7S+EdeHryNOfZ4nPwy-xUWnPqNzg5-9nvs+Dp-GT8y-jU8H56OeNPbnPuefiMrOpQ6c-G97PhfaU56Cbv1QDvvHruzpwm4LnrNeHM5zXsdefLttMpueewSSb7Zv0MeTDufuXPbGAENPa5-oZIELht8dEBJuYr-0P8K3QutLX9cHhloqbxELKL7XZ3ueTL8v5n336j4v2W-n8GcLTzDukN4nntZvLddUa3efjF-3ngmWLK7-DiHed3dBbs3WFHoBbsfe3dd+B8tOr59ar7+f4r9Tau+eoF4fnqqCOm6nnrpusvdxNr+ext4d15o+ZTwOb0VUwL7RXoRqy09EawWP2r6uViovgQc3H2Y+mqP3IxxrIQfH9y8+XT+-X28+hiYm9j22i9YGvrveWwMg78XmV55x7hYnP69RX13Xj3bJBtGeC9eA3pL3Wm7xX7Dug+6gvwjfMW5jh-segivxsijfP06b1olv2V6KC9ve--fOHgAPLh+Y33feML5o38DOXebTm1Y3oxf4XgnPKB-uH0s+kA6qEhi-PwOUzkXPgz+DMt1eXO8ZvjsXPV67F6pit9eogLnO1F+SLjReFW5YrxlPQraJJ-0gSSb4bgW+rV-LtJ3FlKZlXgQute8hHuTgJFCf1oxQX9bhHlTeFBs1ET-XYPKU38WCwD5qn5A+qA-+jgQPLN-JHgQ+EY7ZHqX3w15lZm3PuR8JnpySwvMC3-VSDM92HvgaQ25MzssH9Sekt5NezgvZNsSvsj6y78K-fz0yXp8OKt9m7tZz818DydNuyi8zbvSvK5+G8preUIrH79Db6TsTzqpfD55qX7w+Xfcm3iLP-D5bX1sPtTeCPkADG2+jJ+5uR4Joi6feUs8atsCrHi4yzko+ex5hfaquux9t47vvbj7GX+Afvt8QHta-pM4TTuOWPLZh3xZf0-aGP0CLeq5SRma-uj+HGnZLvMfbvsa-Rq8u3dcfzEb-ntc+5j9u73Djj18yHxU-sh+VPl+EPsaMnuMvRE7GD29ezJ4CNqbOIbhvb2bO3l4H94GjD84B7mGSP+rLNvPfQe6vPqs2-p5rN39uQV72gsFebs4hXz35uh+OD56-xm7hXlfeEV+KN3f3OTNRviomv67-Pn+vgV5Yo78nhUd-J9DvQO7Hn0G-iF4n3xqOp9-rvxGLGe5nL+C+F9-hvzAvEb+pXy824pe-Ps4eDFdYX2juqW5ZXhjvERKY7vffiH4jPbhfCKMZb7jvJLYE7kVfeO-RD6fWhO+lXuJfjjcsX5Vff1sxoC43ASRNboQuagzuN4JYHjan7zkPID4QrokekK-1vtXOhKabPylORA9ozkbeqmR4b-ReRb8NzkMPW+5tXjWe7V-O2B1fm4ZNn1uHab7o3xx1cM9bFuRe2A5ZvpH2f1QhN+mqoTddg-imWobFJjOaMD6f3o6XEY4oPhnuX7dRjq2-S795HlaGPC7Wh53PxhbMzxJf4t-S7hS+q+59vtJfrR5lvAh3qs80PkK-JY4Cz6WPp6PMr65XUm-yvkenvxbKXhO+L9aTviMeU7+sPxK-IVa+hxpfWu4iD+Mjc7+Cr-O-ErPzz82XC9rXDtB+QRdbHyvPB16rvyo-Kq9rvvse2n8QZk8OGj8nXs4sJ75Hn-7fGg7Ob7qvgd79NkY-v2ZL9qHeo5Z7vk7vV57aPtcffw+mPvzGzp-GcRw3j1c5PsSem+ccjxdWbl68Nv6Gdbd8Nj7uZJeg79VpH54Ulj5f-u9trt9enm4YFtEPXh8+ZQFen74BnuFvKFdh7gDeEo6-vjdPQN43916-4V-CJ5suU99bL2DurVwALhq-BFah78TF0N7J7gcvh99VRqnvEH7w3khe6e8r1+7fsrMoXx2-59-fTg4eEb8Lt6je0L5hzoh-6V8333MKmN8RD6AOaH+hauhumL747zje2H9eHs-fuN-8w-KWBN4+Hm-fdHLv3xXu3Fdn14Lvavukf4oHpN4pH2TeVb8cXsC3Fb4gt5W-Wc+lf6e3iQVntyCv57fZHcA+3HN03qu99N-gr2Cv4D7uagketC8Qrrxf5H71X3xelM-QriNeFtLs3rXmqD8c3gg+GR7ottUPmR7NgkJedxetvykO3X+aVt7edA5Cf0YWwn4u94j29WvT71AmIt9EtqRvJL-Jj2LfIn+MDrZDFR+y85Ufxc6rTeIb1R7LgTUevc9O332+NLe07nm+5D42VhQ+zwCUPlvu5A6UrtumVK8Gr6Ju7M+0Poueat+sS2te6w+KX8p-qi-LX2POWt-jzk1EOt9ivvpvt6d9Hpt+ScM6L+w-ui+CSobf1+51zwpeRi9iR1KnfK+4N6p+s87qf79t8fpRVxRH0x+7Zr1eyftOfdRG9HfxV0cPX6ef7zM0yx6Et-+0sj6Uvs4vQtrrH4Q2eu4Krlp-hB5xflsfUs4rvrp+Kj76Xqo++n5qPj1-Kt-tN7ZfVx+bz6uOQnfHX6Z-cB7cvtue5n8HbiuOZx76PoavRj8GPhdfNl8Hv8L2J2+HGiY-xIqRLnKudotOvljsgI67jxY-9x8x325Kc5ZWrip2YsYI-xNNzrcvHjauGncOP-xm5iMbYhICAUr16p62bAJetmRnGd5wj5nf3x5ZLr3evx4gnmQe7q7ey+QeeS8UHgXePj+ae2Apobetjbm2K43htiXemI7lJWCfyUvgnjZ2MbfsZv78So-MHuWxX46hmmrt3GYk57XeH-0RPiuT8J4udstXX1JPPjYjq5fcHgnKLS+pP7weQoVnYsT+y4wk-uG3LS7JPwW2ia5Mjkmu8a-Ynz3fN464-7ieiZuHVvierscD34K1g97SHuU-tJ-OXiPfLl8Db6PeTn61ts5+2-Y3zzU-AaeT3sofxkbnfUfe1J8z3o-PFg5O4HPerqauvu++br+-bz5-IH5L3n5+y97+froeQO9oOhZndT8Q7mz+Mo-BftL-PPtwLr6+O98y-8Zu4X+Q7hF-+9-ocwffye--P+c7VJ9-v-96EC8BDtIKob+JnkLfSZ7hv+cvESLevgD-JQdQv2h-KW8Y3sh-iC+xvzleLA-BZ8Re-eexD3KWJe65fg3EeX8xtL4ennFE3wV+JF+Nvrgu3F+8VyWm395Mf2rTH0ohHoBK1N5ZJ3ZBVF5Zz-VvFX6tAWC2d325zrTfS-qXtoH-zBq4zwBKDN4Lf793budbRkzeMB7U7xhlTX8dbntGLX8wPiLuClZtf6rXaR5c8h1-nN-Ph51-pr9Yfsg-w7JoPyg+HN6PLKiv-N4xz4n-4BoFH4LeYb+ZTjI-WU9EvwB2pR4uf3PueO7Ady7iNe5zp2yM6Y8TfhmOy+6ZjhRLEHYzfuJ-Mt8oz9RfNc95vkN+in8MXgy2em5v1oO+VhfLfpcfjlaczyK+IMYdH832Vr4Svow+c2-uV1t-K19a3mt++VQsP6fukw9Tvmh2t6O8tgMeLMv+VwbeKw81-v8Xwx48Pia-6w6nf5rvmw6aXxMezn+THxd+lHbCrt-ulb0ir60boq+Yq2KvlZcRtgseH+7yt8dm1WMKtvVS0XOD-mcPKx5MRgX-xx8nz-uCL3-5n2q2e1+Xjnp+OdtNNtsfzpbTjp7f9w5HX-tuc4-EHvOOvt8JLn7egd8A-k2LgP8g-+Z+-t8O7qsm4P6+LxZ-P2fXX7q-oP-GPifPv++R3lOX-8aw-9He9VeWPugfVj+Wr6DmR282PvHeEB9UmLY+EOc4HsneXB-2rmnfHx45P+kvtfNY-t8fB543jz8fYh593rnfAbamRmdStGYojoCeXq5duiNXmOZxr7j-D+IRtzbeb48BPnZHZd6MHmKvdDeQns2VUJ8mm9CeYnNtP4RxhEjjrvBweKU0Kbb-x3Llpv-Cz+i2MrP7u71vlveTdPyXx8H-5EnzAEggnOR68KcmJ7H-w53re3UF2Q6svP5H-1+tif-Yk+-n9eJ7+72ZPsF-F3cF21Ja4iTxVtkhmbk+ctcN76Xr2IMtevTlOmZsP85J72TLi1-LuW08tOv5It2zLk9JC4+AksV758JySTlHvFU+Z05bl5sAPuXsl-S3KFk9e05WTyxdDZPcqidk89a4o+GkImIJNhwojxjzBWnz7JADQL3KdXwaua04x0Tso8APKgr0DE6vr3f8qJpB2uMeUceac402Di7XYbWHZ8kNa+nw57qhrQbmgZ82v7fe2cTr8UYfGjXsIz5pTxDrn4NU12CORs-o5T0h+Fa7IIBBU921prcyOOiRrTbm4Sd5XbVT21kpVPGPw5U80R61TwKEjnXc3G1I8niyCL2azLX9eScJZ9eN4Cay6nmO9Bs+U+Y+p7cUjrrpUAlbWZSdBjItnzUbm2fDRuV28Mx5cezaTktPCeOtl9yvqGN1dnhtPR2e+09JOrwq1Mvp0A92eH0tLL7hAwMvovXRy+TjctL4zANMbsvXaZO898zr4XT1J5v0JUzMiycYgI3-T0Ej5iE4+A6dmDyHn2enjsAiwSewC5hIfT2ebuCyCs2YhdhmZHJzuvsUBW+uj58F3R+ANcTnXvcSGfp95CrQAzGHoSDSyemtcns6A32fvt8-KAapRdXgaQF2+Th8DYBuz89bzrg3z03pDfXx+IKcBn5gpw2HHi3Il+uD8SX6DDwIfijfCl+G+9x0o0twZnvU1ZJuTUVGIIomXbPt6faIqY2s6W7JFXd5qRfOfePjMKL5dBTK2jRfez2Is9Sb5U3yLrmTfUoBRKdWG7KP00XgrPfLeih9lZ68X1ATmrPSzuawVZm7apG1niz-NWy4l8PL7cH0+NrwfLn+Yi1397Z8xiftG3TN+8T8VL7NALUvnhfAo+q78uz5mXwWAcdPXuuA599L5DnxsvqHPL2egs1xz5jAKXPv0nbaeOqdpgGBXxwiAufAYBw58nZ62qDZ-saoEfmDl8v54Jz1GeE6A3sivl942j7fU9JIaA+qWWc9lK5JP1zqPl3AU21W8zf7RX2eAl2-SO+Fc9RrqqmzNMilfdoGdc9PPaEY0bntQ3RnWSndxr6Eyyd9mnfbyq5TdBiT2VRKvpe-Mq+IwCKr7Rp3Xjv57AYG4z86r4IP1HLo1fdk8nTcrdYNEyEvtfPZO+nh8N25jP1dCkDJFYGzYDcV6tgO1Au2A+a+nYCW06MHzHTiU-PsBvIUpr7kgyRBi8JU7uSvQ5r5TN3TTotfcUBn-M5wHu-35UouA20ay4DQ-i1XxpkltfX6+TXtz54LXxmbj03CO+uldekwnX391uufBxq558Qe7n5xsAb9PZI2QK9UN7lf2BARSDZNkKINqy7-N2m9jg5GVG7gCkF5DgJYQmUbOSGZ4CAgEQP2-AYrzI8SR4DkQYovxaboQvBq+4+9704P+yQLkDnDB+Kfc3-bYP3m-lSvRBemIDxPrBn1pno5DRle-Pcty7UPxxvmS-Zmy9D9WbLeQyYfrwfFh+fLdJZ6l1wrPsTnR-eTq8ofbwbyjZAzfax+AX0xW6NTxRJiaDVdoRIBzQa+h2Vsnm-DB2-IDC36CgLNXrw3C1eot8it66Py1buxncxePcNeH6mtwsTPmjDvAhaNhH6nG1HmuPDIAQk8M+Sag-15zsE5HVehFs0D7uPys3jxAlTOXrdKf44QL8ftQfKLunVsdM5233VHA7fcJ+Z3BYl4uIkMDu7fKJ+ps8vb6KXykPjt-Ey2UYC1f4xgOrfgMXfJeQmosn5HXxyftm3F0mJh8235mH1E8FlfRMBOV8ut69v31-lXPezcGYCsm5pXxybqO-JvuQcJdf6Tv0a7vUvdU2ZVFZ37NL2cJq0vPI+7S82gHZZSbHhVXIv+A690JZl-w6gan3aa8b79An4vgyGfvVXb4ufVt8fK-b0qzvDvJCeky9Oj6wlwwHtt3Rderf9QP79Vxg-irvZZ+OA8+r4oD1wOhs-fsBc99tn4Yf1lPns-e7uFLtHu7r301+lvfOPeytdUuCq1wggerXR9WiksHn5WAKFFs8-EUWF70rWgfPx2zl8-L3q8-t9FK8QyoVuwpOAaUBdv77AQMJCvXvJG+grdpAw2FHuDuUbdBeSgDMF4970BAd9A2miakMUIHbExBvmOAsb+2jtAU7YvxL-iFLFAueECwQ4EQNoXguXUF+PPdly7r7zRviQ-SiBKF8Be6430DFpQ-SwWR+N6X44gOZ7kxA4m+PHdWIH8a04flLPDlux5dDC51aRpzrLfPmo9UMQ4zI1QIDvCPUtGKUMKzhpQzN7lq-WzGCP86eTeL0Wloo-BoBcs92G75vzkgQBAQzuKs8uZ5FvyMXvtfJbo6s8v9ijXxVmkLnByBZj8KYF-bQlzoJsQSBBoNhIHqOzqhjciUWBMsD7zb+d0m0oGvNCuwr8I+6v2z83i5Au1+FP9Sf5U-zSljT-KJe8vsE14nixjfoX3SzOqoD4i4WzxRDhGAst+UUCdu7ZL2Tbmk-Vw+Yd9iu7h5x7fmV3EpeaUDjf7tv2UgaNvXsBe4C8oElgNTzhnfOymMKsD+453yP7nnfKm6eVd8L6FHy6Xu+-Sk65d8MKojdzAHrqvREBTqkXt7OdR9foUXD7eX786-7bV2F-ANbES8CH8W-7rQIHASeAs6S1R0+-5rLy-ngtA2D+88Dl14D-1GgStbPZeu69-6b7r3JFkr9Y6uB-EbUpjny41pbvXk+Me9Yy6XQJ3vvQnEjmL9UHoiAIhPyMAidhSd0DWXYPQJfXsWbC6mPy8Cv5fT0vPqIpW6+X4CAL71myzlEKjVQeRsNRUaPX1gXubDNRS6L8-74fAPYVv9jVhE-0ClUYVdShfrurSxiZil0V7FRy+bDqjVx0eqMA4bYrxH3jhvF6+GEDwG53u2wgdH3PF+vkC9h5kz0IgYS3fB+mF9SIHmPyXLlS-LOGmN9aX48r1i7nAHYs+HIDhF6cQKZbOy-WaOPG8WPoMFzY-Kulc7+ZuJ7963l24gTd-TxWd397o4+KxkGtZvbSBIj9gOz+g3JZugheV+P38Tnxlownhl6PWWBor9TN5DSzlgSkhHV+cP8yYHGbzXhtn7BWBoxgkf62QKj1BKTCV+-sDfe55AIhvtj-d94Tm9r7b4-2sLiQfODKIdMo15k-wD7j7A5yB-cDPIGGhydzj5AwN+pocSPay-3dKjrPM1mJk8Qgac-3tDhwXBBcxfdtSp3oyF-jEXZmOu0NzZ6pLwl-rK3bm+0v8ZIEyV20XgVvTIuqkCS34lbyrfqLHSNm6S8Ir6ZswgxrVvC3+da8Gt65wNjvohjdKSLh8XLaT9xVfmFbXKBk8Drf4+Hzk8IvTHDGAW4Bt5OHxHfh0gz0mQWdi4FFgK8Pv0g9O+gstp35VP0zzg1Aq-mvvt5EZLv07Ziu-GVirN89KYbvyyttH-BKusf8kq5dX1SPi-3Q7eKf97aof92UbjsvVD+579uu65-27Xte-Zse3Y9mVao+UlDuvfTOOgy9mTpBwJGXhdXWv+RA9W77WpgmgTOvUrOAO9Jx6N-02gYKTHfuIH9-35NEyXgWtAmaBn4ch76d30sxsQPOce+y99QorAIOgWP-Xce2H8xorZ8Qgjusfef+Uv4V-6klx2PqR-by+Y0Cp45uNAdVicAkYSZwCV9wSMzOPnXLU5eu-8rkrXH3Orpc-C3cOADwh6n-yePn+PUZ2V-9eS7PV35Lj4KCMIAKMIfhAo0ihOM7bQeiztemiyf3f-p1jT-+hXYFd7DTVMHrSladCKpcoT5g1w13jI9LXe8M0pP6cpT1LgbvA0uzyMvMS3-UQKvsAzZ6mJ9hQHYn3ong25PE+-yMiQSGDXaWKsjGVBGACwUbSL2wAcQA3ABs2cST5HYwkHvcfeAy6AD8AF4Jzs5kyfIL+wZdGa5hfyOgcvfBU+YgCvOaHt2jLnyfYRO299ZJ7XQPknuQlalG7CIgcbLYj8jjC-SLm0p8zqZXuVzLi9AohWb4Cf4Elf0+gWV-flGesNZNII3HVLMQiJ4BtX8vba173AfmDA2hBSTkdFIA40VRpSKZVG3wD8EEFoPRft1-Xvexp1tUY2aQeKHMdMUuqMDqo5DoIxge4pLGB59tJy4wXxf9gTAtAuhL9F96Ub2X3jAglmB5L8XV7Etz57jTA6iByN9uorV2zY3lzqMXu+38jv6cgLsVvQXc8uwiCmC6iILaNPQ+NguLL8ab7pDUMQX4hR7+Ht95JKKIKMgfw-PSB8tM1EHiFylfpogkyBkrdJH5Wtz0QfD-S3uFkDwY7g-1wuqkrRA+cB8ppZO90NfjvbY1+KB8SR7I-w9gX4vNH+Vr9MK5O03gwVgfIxaMIDXmiMj1WYoT-H82Xr9xO6o13G5IqHAJBgcCq-7U-y8gf5tMJBJM8g35p9zYPv4XGJB6nsLWaBQP4Pjz-TUq-P9hlYqj2iLqlvTJBnudskHqgNyQQ3XHN+BSD1YGyQOKQQKAwreOj9ykGqH1K3qr-Ndeyv8Nf51IIMAvGzW8Bxa8Qdy5PzdHgU-HMB9Eps2bXN1yvu0fNJuYWdbf7rZi6Ln5bHouxscnK6FtyHGPb7XcBMyCqoE2Hya7m77SYuyyDff4yIzrgYxjRberscw47bILsfkD9EGK4uFVUHhZTirgbAn6uhY9CVZBxwKtiY7A9+Yo8MXJp-wXZuFAiq2C4c7kFxByovolnG7exVdS861HxTJqgfW9+LyDe4HHsyCQbmvZaBE68poH7Hw27sCg-RBU98BOaIoIhLvtJDZe134V4EDHzDNv3fBFBHR8kUHwfzawRvAqeBUE1kS7kD1RLqTXR7c2DYJ-67W1w-uFjfD+c-9Vq5EfxWwdf6XY+y08qUEHH3tVkcfWeOfA9Dq4CD1ZQQzvLp2uvkWd7b+3blsTXJ-+Z-9nj6CoL53vVVIT+a6FeTqnxzAno--T6uY31vq7xqxdfDLvWUuKqDNnad5xJ+mZyf-+LjNAAHWD013rYPUSe4u8jUFODxWeoAndE+ppdlOYW71exrs9a3emNcUAHvVyp3CGg33e+NcD07eoM4nr5-LQeHqCgCKBoPZ3ryg0gB1flaa7duXprtBmEMuNkcpa70AJoEqqnJfOHhs4v4nt2Fhme3BPeiZcHcjZoIeiKGSOPiGX8CEFSnzR2IIA3Z+ZLtIcH8-ATQcfA5HB8Ctm-bpz1oTpfA89u7185DT7WFPvjBAo-2EtcjfpyJ3nsPZPfWuChlngDdkmxknSEFvcVOMygQaGQ0zCz2cwBYGtLAFvwLDSh79Nwy9gDFXZ6AVaAazPZtAyGswIFrnU8AQIBYBUK39vr6hnzZdtJDQIBjvZjXbRn28TrGfXxOi3N-E4eJ2DwbEAxpuxU8tcaJANyMskA2JOFU8065VT2TwZkA2-cTTw6niJJ0TQSPrfcuJQDuEFMvwaInwggNGNuMqz7dTxrPgz8L16HuM6gFDT2tKpqA0aeNs8dQFtAL1AUQVA0BAYCjL5zTxNAQtPV0B5oCRz6WgIHJqPXeYBHeCLL72gJnPmaAsj+-eCofC94Mnwe6AydghPMi74vt0unvo8cnmegVaCpN4zEZh69R-6dPMjz76pA3wUEzC4BLz8Wp5xFDYhhsHCTSsLc+8aKWyAfpwLC5OyWt-AGpa3-clv7C3Kn589-bYgIvdhUbOGBa3sEYFfQIQgaunRAGIF8D-ZgPx9tlvjRdBUB96e4uQIRAeQvUje7UdyN7UILwfsRAuhBv6c38Gr73Qvtt-FC+KKcs35AeyfxhEVdS+TvMIPaUgIm1iRfdjuZF97kb0gIoboyAqhudnsaG4DOH-xmyAwvBHL8woZLay5AZJXEeCMv9uMFMZyIuBo-Pi+Bi89-iCXxnAaSwYRu3StglqHvyJjmG-Vn+2fcb16ad2kvsybQTByoD47Kpr3F-vHApoBjeCWgG4EKTeto3GfBlKC58F0qBdnv9rCfBWhChgHo3TWnmqnfQhW2Ctp41uwdAaYQ7oBFoDp8HhzzDAfOfNxunoD0dbegPsIW5fWJBnl9E557TwvgvKVXb6StUCgYcEVcIQc8BOBKv8k4GLQMrflofQuecUD4wF5gMKbmXPPYWUd9UwFRW2rnkVAgEKJUD654ZX39IjEQ8EKnW8Sm5lP3ygWmAnyqnc8yCHdzzVqNWAo+BUQc+daH-wbAYLrJsBqED6r6wryGvoQ1Pa+aLcq06sIy4ltPA-w2QBcxx4yAnXnqN-Ha+w19miF4z29Hm0Q5uCB4DcBZnz12vq17QNahICvMHgqzGIVkTQ5uAdd20FEC0mIZc3Nr2VmDekG1Sk3boSgwBefXtJ3ZfwLvvqfgiHu5+D4X4orAevoBAqb2vRD4F6gQOQvhlHF-BwD9kCFKhSAIQgDbb2NaD2Bb-1xhbhcQp6+IMCCoogEMfjpsPZdB2w8CO5ULzI3uSvVEBBLd4CGhKRIgUgQ-dBJ6Do5ykP233nR3Lb+eICYTLcryY7kTffle0hCp1y8wPoIfwgnY2TBDWL7iby9geE8BhBkI5LH7urxFbvbAi3GwHZUSYZgHtGiqpeE28mC1tZsEN0thUvTkEqQthQFskJ5RGpg7Iu6kCbe7BQMptH+g2jBS1UgMFo+05vt9-KxeOkpaWbalHpZlcbTWmn6CLeYj-1dsjoXJWB2StUK54YM8ft7A-x+vsCyEEMYO1IYEgsrBEdM+R4hILp-gG-DjBfkClfbcP1p3nI3IKBsb8U14xwOywYx7dNeKcDNMGhEIHvjFAyIhLlcC15uZ0Sgf03cU2cyDvM6tIK8DnFTCZBLv8S26VQLyIWXA6yuFcDoVZrPmrgbU3ed+Oz4JYqNP0+Fg47J5BvUCOn4Pv26gf0vVHylf9asG1ILmgWvAjJ2q-9R24QoNaPltA-2WHWD527Tj3hQXnPJaBsKCgia1kMTGoiXDaB5ZC5l7bQMR3ld3ND+j4CF75cJ3C-vs-OrUjACch6SAPqotIAgU+coC976dEL2ON37I++E0ET75AN3ugfc-V+BOZdwaIvgMK-m+Ao4hj99q0HwQKtgaCvADumRsP74fWShXlf7UcBaw9oEHu4LP9oivKCclsCniE-X1ggUpDN4hCK9MV6wPzwQSOApU8UCDMYH-EOxgWQvSrBJE5cIEgkJgIWCQzdBxL8kL6kv1W-oQ-WEh0JD1y7ktymNqwgnAurK8qH5wkLpngteNhBaJCkKH80T1kuzA5h+4Psr0FcIPLPkXgrKW7Bd30EMU1JIRWhckhTN8KSFUkKcQRlbTSms1BeKbOPxhNq4-A+2WJNst5qwINHnyA5TB8kDTV5C32j5jwQ7khyh9it6igNqGtuAjiWfJDP94CkOe-lBXUDBqF1aKH01W0puogyUh9HVtSiUIGw3EZTbKGcj8KsFSX0UzkmDfxebrdfPK+PwcQcLWdyBsHtMUSRwLkvroyBQhJ78NQHq-3jbk2VPLuOmCB4F5ryzDt6QsPOvpDs4GGHyjIXs5UpeSGMG54cEIqgdMgzq+9a8+36Vt0zvv5g+Mhfc86m4Lv2TIZYjJtui+Dm4GDQIvBikHTp+2ZDHt69QOqwR4jZjBMYcE-ZDwIBQfX-Nu+G68ayGzry2XjvZbrBdZDxsH9-36watAjQ+LZCBwHpO3yDgjvPv+GKDtiEUDxr9nQAuyOqtshyFnQMheqmgi+B6aC0rRACWufhwpHU+iCE5g6fL2hktzONchBxCNyFfryrQZD3Hr+ZxDS956S1dtv8-Gr+e94gX6v5zgLo1-Rven+dUv4wb0hfnTfdMuaL9WwEjoMRgX3vXsuA+9-YZD7zgfqi-CYeDRCF0FfkKXQeAQ3Uh-5D8X6gkIQvq5xbdBF5C6YG0rxAfqZvBjeGN8aX6A2muHihQ5S+rICeEHct0Ybtegw7+1BdFo7vD2v3md-YTehIdLv6voI8FuhnJ7+vxtpEHpo1kQQ9-EEe6NDf0H8kMQwW9-VRBYpCGWYw-wcXv+XDigLG0XNoarwVIUt-EwaiPBVe5uzklfviPG4+KGDsLZoYNZoYNLSxB+oIu4E2IKwIR4-exB5P9HEFQtTAIYZQukeuP93EGWPk8QWk5dzecXdLb46kMNITH3HxBZt9aD7uF3fhnGvMOBAFCRR4ExxEIbsFDg+4b8ot5xIJ7bHn3RNeZlDNIEvMXjfnRlEQ+n3cxD4wIwkPmL-KyhsmDs35S-2ZIYUgxVuaj95f7BsyWvjNUUt+IRDdCZLPwzXpUglNuOh8a-ANII2IbkQxt++RCkIpBkN8zib-KIhTRdZAotF2GIfVvSMhAZDy4G2HwHfsMgh5ywY8C4GDF3cPh1fbJ+EH9PKF1L1cyl7-PyuAWDAj51t3m3jx1UI+guEmf4rb0zHmtva-u+SVoJ5oLW2LpqpXd+uuM0sHnILC3qn-EHyjpCtfY5HxSPtn-e5BjcC2oH5-1aflAQh7epR8QB4dwKHXgMvdxGvP1MqG-IPqwYvAxo+U68F4FQoLq9u2QyshQ2DOsFJtSbIfqdJbuvd8x85VUObIf6pE+hK0DB-4z33aIXtAo5e01ccUFa3FkdGBHFY+hKCcd5MD0X-oCg+8Ba2Did7EoKUaFwPDf+++De9gHV0yxkdgo9euWMWP507zY-lUQjj+Pn8SAFY4JuwQKg-j+QqDBP7vHyewSFCENypcVW3LhuTiZgxHSeWByCvsFxOh+wcmrP7BSn9Fd7qoOORpqgiwe2qCrB4wn3BwXCfcXBU9cXB5idTa7CaghGuZblq+yWuVEUgjg+SOJ8DFI4QJ1xPnfLdtCE94sGExMweiFf-Zz+zu8eVx0n1M5pEPXtWpOD+1bk4PUepTg9Ti1OCW3wwu3ZPszXY6BEZdOqEDB2TQWfAi6B7OD494ZoMT3ti7XahLe90v5Oxn4AYwZPBWJaC1ZqTUJebpefTchn4DSv47kOOBotQuKOVX94e6V7xXdjXve-B9ZcO0EIEK7QcMPEXeow9Pr4+AMOobdQ4dB6CCey4k9wuoQjTZF+11D7JaC4OuIf8nWI+sIDASFEb2hvt3A60sx+MkKKQhwg3tB6GmetmFD0EHoOPQVBQ3hMZ6Ciz7mKw43qjQ1l+NRoOp5Hl0EQfeg5Jil5dmC4ib3WjhIgoihEm9oMFBX3FfoPbaA+fD9wbrMk031pYQUmhxF1yaH-fmlIVTQnfW16VemFLLwMQfMwqvEb5dF4bIYNN5mYg6G6YodMMF6300ofKA9UhqP8FEH+INs3kRg63uThdGlaQX2V1k0hdZSB0tSD40YNOlqd7MLaelCZLpBwJjXpEvBg+bV8JAEiXzEIdKAgIuThCkv5XihNoRHA2S+5tCnQ650xdDqkgiGB4mDxD6SYN+YtJgxQh++8st5+h04vqo-Md+usF9YFmj2Mtvg7f2hvf8HKGN31tHqHfUHI2v8M253gJLXilAmO+hv8824Zh1zoSODSzBrRdrMG70NswTb-GyuxYdHMH9b2cwY5XZw+-RcvSF8x3zoYdfP0hs48o6HBBwWQWXQmd+FdCa4Ftr2CwefTQP+y79wj7tALXfmBBaI+g00HqFaV3iPlLxAOO7El8rZv027oekfC5BxxcssFUq2LIbkfRcOl29pYq68QnoTe-XGBE3cZ6HZjlAHvPQ3MhUA8lDYuEzyDrlgksho8Dlu7jwNGwWVnC+hZZDt6G9H2hQfWQxJ2p9CCGYB0L3odWQyqh19CdoEbjzvoeh-CR68x9x-7P0NoHljvAti62CTx4-0MdnhsfIkuFKCzCEZsP-oev-M3+d48wd5tO0Y-vTvCBhp2DcI7nYLwsv-Ld0u1Nd+UH3V25Ligwt4+X0phP7OzXv-hjg9v8K+lZUGMR1boVsjRVBrEd55ZKsMBrpUVZ+OE00QcHq7y0-lcjDxmBqC8GHMMK5SpJHYz+iNd5sbI10s-qemARhiACX67IAJewd8fTHBHbCicE44KwAeSfHlBijC8AHY4MIAR+PH1BZOCEGH+oPDQYF-BzmAk8Qv5snzpwW1QldCDADxJ5MAPOgfyfNNBRtCEYzCn2ffBgrNpm+aCOy5VD2y-gf5PshsaDGGH2R1fYcOQ5gBap8ZAEanyFPlu6J+BvwCkZ7AJBUAazxNQBRp8HJ7qvFNPiNsK-yf6ta5TU42MASbg0wBWmYHT5+TxtwQFPNnG9uCvfqhT3g1l6fV-GPp899ykwLsTuaVLwBPuDdXb+1z6Hj+SVKeQeDAk7OfSSEgkAsJOSgF8hLRAKjPjHgoeeNGtwgEJ4K1dk3lTM+u3Nok7p13TwRq-eJO9U9cgEi0O-7AUAjrMRQCcjzg0JyTvhQhghaSdy8EVAMrwdUAkbMtQDBp7cgNiEiKnPEqzuC7Z4aELsISPg2YBul8dNamgOHwUnPZc+xl8awED6G7PlY3MwhHP9JgG5TGsvrPgwwh6-hNCG+cM9nvPg9t2MbCGB5rAPmTotmc2QmycF8ACpR2XPvXBzB8xl+3aUl2DfJYFV6B1wDw0rXnwj1j+vad0V+DAYHggN2EpcnZKe1xFH8GLfwy1r1fd+ujxDMZ5q4ICYf-g-+B8LcUN4ru1-PsAQsOGmEDJ96kIMVoeQg8JBlCC5v7EwIW-kxw6-GjC9SKF00KZgbRA8ChWF8CQFxX0k+tBuEkBNnC38b4EKIvhzPakBxBDaQGHy0WKpWAh5B1F9KCHJHmZATQQxl++nDxV6Hl1qYWTnZghMh80HZu0L5vn5Q4tkDGdVZ5ckL0fsbA7sBE4pQt660PC3vrQ8QhEb8JyFSEOtIVdrW0hUcDon5mzzMDo7QpQhwqdVL7WcLUISXzDoBgXCDCHhcJ0Id3g-oB9nC3OHOgNWnuY3EwhrnCvCHr-X84T3glHh2PCe65zAMXPq5fPDYTl8-mHSE2J0LaAxc0foCmKQOcKFuj4QvIGac8Qm4E8JM9gbCcMOVSCepx+3zsDkYTOMB4ogEwECgXHfvV3SOhxdC8IrJEJsJqkQm306V8yoEwAn54UStSw+g-dU6HWxxAlo8NSMixV8GQFvCwndrU-WuB9Tc5u4+LDjTrUQtGBaEC7qEXgNWIRALFoh888fR6RmwKoUy7IO2p2cfiGdm1AFqbw1q+CWDZwFu-1mITWna3hHydcF49HxSJuuA7eew6cP54fMLbTgFQwuhq19PeELUI+IW1w54h-Q8ViEDEKmIaOtObhgVDOvYPgLllg83Xr2WXDy0GgL1y4Q-fFxh25DmuGR8KBgRune3h9IMt3YjcI4EjVwuGekFCEZ6QgPAvl-g4C++fDveHoz3PdkBAq4hM3tvCrEIIfTj1wluBx3t8PKbcLXLhhQlEBwFC0QGgUIxAYgQtbkZECSmF7xURIeQ-JEOU3DKX7QWQIIWJOKDObNlMSH-cPqYUhnM7hOJC9OF4kMYIW+g+zuouc8o7WwOX1hRQlzuVFC1OH8PyjAKRnK-hRX1EWHSQMUwUUg7i+U4sOSFI4OJ9hJJAShakCJb5mLylvqq-OVetNo7NCfl0EzoZA4UhZLhxM56gCAruZAwEeGf8Le7bMIlDroXP7hTrdPYGakI83pRXJjBz1DXIHoagVoS3A2LuIcD3mEu8Ji-nn3HL6D54rSECYLdzpG3L0OUAjfaGHJjdIT1g3FhdWC3MFa-x9IYLw6pesGMWkEUsOa3vnAjKBqLCB+4de0V4YywgZBwrC-MEtdzFYQmQ7XhUVCGn4xUMLvgXnHkBJd8cmEJkzbgUzeOeh3T9n369PwzJgNA2QR9ecYGGC-XXgTmw-KhFVC+76NYIgUuVQzehfrDfWEtH1mQaGw4EuC48z6Fj3xRFrVQ+rOqKDWyaRsNnvpNXACOvZDaAE7-zjQZF-Ve+ek89GGSTzyHj1QoxhV0D+qETZ2nJoffHcIx99Xl4LkOfgUuQ6gMT0DYOjX32AXn8vO++ecV2Ibr2AvwTLhH6ByNFAO7L+0-vqtQw3h9RCPyEILyhIZeQwB+SK9xuFYa2j4XLzErWp1DdyF1Gzpoh9nVrhdvDW+EgQLSYebw0GCXfCEqHQN2yYVPQrpWb1CiYGIX2hTqPw76hEFC+IGA0Opfht-dhe9HcsKZsrwqYeAHKphqJCGIGD6xX4TebfPBeFDN+FrCOYbtzAr-hVpDpb5RQ2AEXTnRnOhwiNN7XG2pZmznLOI7OcixZykNLFtrfDxe6lCTX67MJQroyQl2hHF8VH6N9wd6vdwozunJD+L4qQJ5IZq3IShXF1vaEsJCMfmCTO0hGNDeIHbM1dXs53W2BIJsz+Ev-hRJkcIxXOIB8pbKq5zNfvswnShxJC5aGaZwCfuoIm2SdzDZb4PMJtvg7nP1++mcvC5a0IQTnKPEFh5lkHSEGsIigViw-X2gd9zLZB0LTgbmPQteOUCI6Gs60a3mwIuO+7o9yl7fCKLgZ5gpPhvAjcn4hUMrgXGQgI+4rC5t6SsPeFg3Ago+49D0yFMq0zIe3A8o+7yDfBFWsJrvqoI17ehpD3t5-IObvkd7DyhVZCx4HTtwmfnOvf+iA2CyqEGiNh3lYI4NhOLCA2FdHwawRGwzshKWDOs4z50PXvvA7AyUX9Cz5JoL8ESmg6Sen7DI363ry3zvevKYO2p9fu7n3yfbjl-F9uQPcEKqvgKz4SkIs-BHEN0hHvEPaHtQrbZs1X9jyGk0nWoeB3EF+-98wX4hML-YQObODeEIi-PopMK04jEw72G51D+v6XUMG-nBA+c2+Udke5+S3qjsg-LH+T1DeuH4wLJEUR3IChOD8ISHogPfPmPwtBuowiJhEblyogcyvWfhaBDQaFol0JIW1PGGhjTCDv7S9xO-vDQgCMt+8Fe5lSzE3kK-JARar8x5xdMLQDocw8ShhNCyuL-8NELtu1cWB0lCpSGgCMSoOAI+UhSzCwP4ss0gEaJgs7uxiDzEF-UI2YaKHLmh2hchWZwCJ8XmiIyVm-MCCMGgxxOYdhXM5hpGC3EEqhydftLQ6x8tzCnmG3wwMoULQoyhXm8fW5q0L1ZhrQ17hdGDku4sH1FHi9LPWh6EiKPY-cMkIeAUQFhplDgWHf8My8pbQqRa1tCZJa20K+YvbQuFhYPCEWGS-3yQa7Q+-h7tCuBHThS9oSJQvE2lAjbKFKXQrfoHQiIhwdDTf7xhzrftwImfuLAi+36mYJ8oRkQsliidDIMHJ0KsPt1vaqB3ytet4lhycwcO-J3+emCau5TIIFEaHw8wRfAj5kG+YPTzmFQ8URIgiJWH1P2s2rXQ-niH3Dh4Kh-zWLnsgjbeeAipd7qsLj-kjvWwB2rDdZaysPDjv3QmkRLrCjWH5YJlEa1As1h8ojg-Z3b0tYfIbFURXoi1RF9QL2LDVgrURumDCyHhsO0EX-Q3QRxgizBHD3zWfuRLGFBgbCR77gf39YUYI1eBcUie-6EOwtEZfQ+0R68CES7esJ8xln-Z0R249O464oPmwUU7IpGr9D+44psNx3mmwt0BOgjl-6f0LyoTxdSj+VNtvkjC9gwnp11Bj+M2CmP5uq0gYa3xA-+uvDWd6VoWrYd+PHj+v4862G87zR6qgwpth6DCbS6Cl2lSuA1Khq+KV5yZ-Hxk-kiSaXeqztDB6kMMQnuQwlT+jjM1P6q7wAAWOwpHKRNtJ2E3I33luAAxZ6yJ9HkamoN+Slsnaaa9NsQE4v8JQkQ9IdGua7CvqF+VjWkT7cXFKcqUu0Iwo3plHuwr1BB7Dz2FHsL9QWQAj3eRAD8cHwMJ3YaGgsmu4LsI0G3sJZPvewzB6oHCxcEM4P0iuVfKXBnvNOa4+iNe7uOQ3CRwNwUv7cAL2oaozfDCc6CgOFFoKCjvRDSaA+X81s5XAP2TnGI44hCYjTiHb1WTEXsHBNKhkswEGvVzq-uVwqoRqPdbiHbUK4AZj3HgBkEChzbDh0lPs2BE6hP+Cx0F9f0HigN-RJhr5DkmF0yMGvvdQgFOj1CcYHJUKUVn1w80hA3ChHJDcKIgcUI4YRWICq+GWyJ9FgDQwcRcFD0KFzCIxzhwgmphW-D1hFCrxoLsgHAihDTDjv5rrjCwo+gxGh3w9kaEP726YRiI8gOvw9PHKWvykoQq-IriAAjDxHy0k+jsaDQCuycik6G6IJuEUa-EUmjND5wqvRyQwYZvNmheI8OaGCh1fETAIlUh1iCuU7aUO-EVHIzERcodMf62izFoTj-TF++FdQJGEVxloRBI0NeKtC-EGASLcgXBIl5hdB86Ta4CK6ge4tXdGOtCMsGYSJHkegTZy+-GCEl6ESJ2EVejEiRwh8M-6iHyK4cL-OBG1Ii5w6YENKTuxfHLerwjjV4e0Lf4cW-XkhGmCg6HqH3Fju0tZkRDAiZY6GYP9TqSw6O+0dCuRFtIMp0tLwwQctLCZJEK8LkkT5gpjwQyDAx68O3ZltSw+U2rv8C6FJQKLoWnQ6MhAgj9JFCCPCoQTIiohcxcpZaguSW3vXQiI+jdCoj7A-S0dsqworuqrD4XJJYJMJBVIvd+x0ZXJEIKO-pvqw9eRNY8bHZ7zU7Xpe-UQ25rDnkFD3UVEQoI5URH4jnGKKCPSoUvQ-Mh1f8m76fb1yoSPApbuLWD5oFFUK7-kaIjv+oO9f36WCNXbtYIyZ+yKCfeFAf0mpuVQpqhKfCUd6P0NSegmwqf+SbCGHq-0NWwVUjJqRFMNNsHWEO2wRR-XbBVH8YAGPW2ZQe07YQBr1srj5M73GkZ+-M9hiMjfUF0T1urnNIvj+9bD7sFmvmWkZGHTU66ODCT4-HyxwTtI7thzEde2F3x37YXxzQdhG98iM7A4PXlq4zfqRwACnGygAL0-g9I0ghT0jj5YGKILYRifM0uWJ94AEMnw05nifLGurzsvFHIyJPYaSfKRhHm0ZGEef13Yaew2Bhh7CHj6XsLhkYyfG9hkLsqAFndmxke4IrRhngjw97eCMj3kwfZ7uUk9SZF+iN+4d+wymRUsjqZG8AO7ctYwplGNBEcZHdB20YSevSDhXVCXu5XrzJkewA0yeU5DLGG3Pw-wX8A5QB+p9X1bocIJdDy7E0+r94Prju5VUMp7lDyeortiOHjkh8ntbXKV2dz5pjIDnVHypufAwileM+qpAyGY+rX2ZYiwAVlKQqWBaIGonHjhYlhqKLPa3EAGkA5P4rp9vAEWMiOAFidf7a3OCtLgxXnS7BzPdKAAKianhu4PFkSGkerG0XIr1h7HE6xjkUYwyaiin0ZuKHY4DwnIKe8rp3T7Xknjyq7XMkBkU9GOE5iNxlnsAaCIrHDimHRiSiAd8o4MoGUVjYyUBRE4Z4nWOu1RCrVzFcIY1rmfLM+xRF0gGycLY1vmfHIBPeU4REMv1Fnt7Iys+7ICPZEl1zDRgXgh7mFeCt8EmcIoVANPVrm3uDM+wnIiGVqLcSgkIuNIIACCTLuKlzdd6FjIGVxd0OAVP1gRFgg0FcnAUmzGeNtJEXGBbgrSqhFWVxiFPVj2UPDm8Eu4Iv7rDwx0BqPCdL675T0vnjw+y+gRDW1ijnytAV5w9vBXqirJhj4Ksvp6olnhc9cXQH48MGAQjwzFh7PDQr5upxsoXiwpyhoY8oBaaSKAUS6PYKhB7Z7NaVd3mLqgbUC6YtVA-a-5SEBMD3R+ROW0HYE5bnD-q8TPCsw710gJQFXSYQsw2AqbiijYqrwAPtM2o-94c71ghrQvD6biYxeF4prJEXiJ2A3eii8aMRlajtna7vU2YZwo2C4Iiwy1HaVWmUS1MDgOwMVloqA-ieUPStUhYn603bD5ilbUbnPdtRCBVfkBdqJSQj2o0hYYdgmKF0TkHUTQKYdRYeBcCrgBF0YTu9IlqL4jxl4AZH4HpVIteukWsy0ErB3u5pfnPceoxMlZHw3n+2AC-HPGCWRAjagaKeXi5ecDeT+CkVHB-XmKNDArTWnNJWKIqzCM8HdEd1KdfDHFL-qJE9vrbApoSTD1boyxwA3hb9aAagCxBCFVMEKKm1SYoqIeo42pjLR+6hnw4d07HseAYaomAqu6-ImRnSjus7vlUcWDRoh8c3RUd3RMalx7ni9MG2NlUEdzs+GKIeSJdE4SYQpirC+GjES8BGLQavDyCEUAmptvsQ8yRQjBNiq9lVptjbQGBovjhAbCMFVp0IFuGoBweNdk5yaMfuIPoOAoGSBMigmaKPsGZovom1JYVs6aQhuAa9ACGIFmjAp52aP0iA5ozbO13QTNFTekCMDgsEzRGglPNFw5BM0e9AzzRawcDIRGCReXCZo86gYWiZ3YoQGiwBkgMMYnmiekC1y1kiOXAXgg+79NYCkgPNrNdI1TWaag8FFZQEbUqXmFLRscBkqBVgAfIK+7WMgtx4pqDrPWEMMElWQU73AVSCC2HlKk1GK649IcjEC5f0A5qINXwhG7hatEvKzj8v1UZ7WF1xGBCdaOzDlJIlfcYad52A1aNbGILYAmQoMh3kbh6la0TrXQXC0GdPRGUPh7KsR4Wm2oAE-6AL7nhkifXB-6YIwVtGCug24DmrJtgOjRh7DrwDuFPhwGVQvqcNQAaQB3gPN8Rjw9S1D-Ja4Iy6CiIr62I2jaILdXVPlpXLe62+6E1tFIsG3QozzR-6tH9SGEHaMl4Edo6vclVB+TCCqAu0c6AGsASEAB8D10E98C9osSQb2jVio02z20fuffgSD2igODyaJ81k2xZ9ie+kgdFYQBB0bi6MHRJ6AIdGlz0u0WsAaHRjPM4dH5VAR0aSQJHRN-9ZvgMoMZMgafOC6ZqChvi7APbUh-9dG2+OiC-58TWO0bhYcHRxrhIdG5gGu0f7YW7RHrh4dFlSTQiNWvDhhojMD8Ga4Nsnjj8DJ85bka8Z8tBooDzo1p+YUBQdG+2BJ0ULosnRUOiuiDi6I8EJLo0-m0WQZdEKjHJuvdoxXRZsp5d5JwATfJSlDXR-XctdFE6J10QBQc7R+uiRdGU6IAtMbomnRUuizdH06JQjvbomhUmyildGju18bKqCfSUjuiOXQc31HfKdojrA7uiK9Tk6OEQDdo3lA1OjQCi06INoZXZYsEfUiqS7o6Ot0f2+bPRf-lc9F46IEjodojxo-OjPlCC6IT0VdYJPRouiYdF3aPQjkGowfBBYBg8CrphyGkto1QmDSAiewF6KAQFG7OMIZi4fsacRzjHPI4JSqMvccTRfUHHYR0o2L+rOZIBzsc2ZYtVo-rR42jxRBAMKnsF4gVkQcZFhJZtaOSUGNohjwLPxp6oeXx1ln8IO1RUkELDYk31kTvnojWGHRRmdEh6Iy3KvTbBCVSAP2SZSE1UcGQs2UdsIqVSia3BSPXYBgq1WADoACFRYKqm0NgqlblttE11xqASqowFAUjBetE9SPWARg0Nug4PAerjS1FTsMW3MtIc4i-ZEnPAmFuc8WD4gTc29gdzQjAoQI9iE4F1qSGmFmkGg3g62eqhDXVG2cKmnlYQ9auU+DEeG+qOR4f6ounhRoD0eFQKJ54KGo6NReEjbG47Tyx4fGo1T2Yc8GDFhqKXrsRovfhGIirJFy3zQumSAfh8z5dzKE8P0Shob3H9Uag0ANoytydvpMLYgRUkCHVEekOTUSUEfo4EscJzITLyV4ek3A9stx5Km58z2ovIoKBlhwojDDEUaIMuiUQKXhoZCEj7cBjidiAomMe4oE5KpqSwvKiJg4daj5oju65qK3WuOowzcNGAd1JmGN2XiLwzdaUVUK1HBxEY0dG2IIxOEQGw5wVVcMTffRCqjqxkKpwzXBbtEY2Q6sRifKrxGMSEd5FEiqRzR2ZCDBCmbDRVDIxLhiLKpuGMEqsxVNIxBJ15JHtjDVhtVaWPwhBtKjGXVAhVgVfY7wWRjc95tFGljKPo8cwdlVjDE7cNMMYUYvoYlG1d8FJEJKMbUY+bU1lUnwDDFU8gBWA9Xhdl0uWFSxwidqytZoxjSQJgBNVScOAzYCoxAxiIfBPXTtWqWAoSoqxjd1r7cw2Kg0YrYxkJxLlqHGI9dtlVAfc2-hDVpksMvWms9NvKi6ZPDGbEm38CldHja9q0HjFBDF-po0Y6ZozRiUlG780gyLofLtqr-h7WB2olmqrDoJfhHo8zCwQ3WzWohtXYxWHUidGZXVvpj8YsdII11nroI1UkLPjVXyhqt9GTiQ1QV1lYsA5aL1U-5FKqQkgd9VMkx+JiM7iEmKpqjPTQExpgQdjGpXWeqlTVNKGtJjjKwVtUpqsToLExXhjoHimbXRMRR1SQs1NVTjFeBDeMVRtKbgYJsZyTAbRfWsMYlKS81gPc7S5QKMVE9YDaoa0hhJYGIn0Y2o-whYqI5VoOfSzUfywhDayxi1TR8FVRQNetL2AABiRCppjSy0bp1SZARl1TJFdhyWLrqwiKuqxc5b4EXUcTJ3Q-beZyCdWG90MuQUQo04uO8UyB5wyUiDrMXetumgiPAEa3yJiKuAh+wkwJX8JuCm9mmNaOHaWYkkpFQLCw0Z91Z-KCGjbYJIaNTEe0sW4I5swX1Hh8KpJvozW1UYGiINHgaJGOiW7FMxf+kozEoaLq6FmY3uquUjYHBnTXXYmGYs4AH6xPHRczQ-TErkEJ2J9k8051mOdjGGYkuoWhkVMgEaK+OmcsZI+MrlOzFa9g-SKuAvzqs-V1B5bvBXWFd0YcxeGxojrvwG1yBsdQsxq5iwNExHGiOqCowY6240NDpxnXcyKTlKsxo0MBshrjWIiPSEacx1GwtWhzmNcqAtRG1sbk06cb9mOhhB00SIWymp0LjNoD+hI2Yp2YzZiWYhvrDbMa2XK-0tjUd4GduxO4JtncIxjjCDOHgL20ltvlSDevy58sxfELSOogSKZmA5ikHrPmKKEX4FDmkXZioYRwaKx5qWYyMx1lwKzF+TGP9pVHNxhmGj6ELYaI1kbhohCx+GjHzGGbBQsVjCG-R1gUe1SbZ2+0d2HPhGELJBp6P6KTcM-o2OhgFxYZHO4z8OO1zcdAJIpW-oSazrPmZw-2kEBjEcHly1rdHuAWAx9WE5nA-6Kbut9Iq9oeBijhQEGLpKDgY0E4Kli3iqwXUIMS4yYgx4UN8MF5YTk7ihGBQx-61TaqHNRzkeD9EWBRg1zLGavyvEeQLfpEBj8mib-NTWuiEA3tRUlkQWopjF2jik-SMB2LDURg1ILYUfiw5yhyN1TLF-rUN1iEbfK+QG45jT0bTsMeWkfSmyHVZmF9Mkk2vCYleAIY0daywmAE2tiYqha55Nx5qibRSqpOtRIhmm02QKbnh02hJI-DqPvwRNouwNlujyYlKxIyQUxrYl3exnX0FMen34wsHn912gaghJ0IHa8c-5j0KYyDFIkSRS90vwZQfxiMaRY9Q6DLCfur70Pg0SNYncxc8C7bphsNrMWOY2DRyekk7odEKHFPtsAtOlfMcLFhOnLMcpkVDRh5io8KzWJEURHjRMxm-VkzERmK2sXhYnaxlZi8Vhy3TjOluYkvISZioLGbWMcuMhoy6xBFj3xrLWNAKH9CO6xw89yVgvWKqyLtY7+oN1iUTE+0I+sYhDITqhBQ+rHC8PvHj51FaxlU0n5i5JjdttvcW7EMy1C2HVnVXoVokDCx45jozjxZEXaIECGsIEEQZ+r8Q0cMajYxpRfWD5rEwaKMiGGY76xuN5KFh-WIPsADYku8xD1miRfWL6OohovuW0ZjXpp7WI4lqDY48xp1iMqynmOsFGb0VrILZiaDobWMMKO0sC1oNGwEmEkOC9REGdIg4N91hxoQnWDOqQPPG6oBRIbEciKZsYaIi5QmNjFrHzJR-upaI+sMOtjKbGrP1MbuzbYJYj8CaLEsxBFsVXHcaxc1jLjibCmtyKANEXISNjozom2OOnk9Y36x6ZjFhiZmKiuIu4XGxTyxIYHztSCyMf1PmxR1RhS5wtBWOnqSeUIQ3pS7rrLhZsR7Y15YdNjLvg+2MJjPrYlpctAo5bHV3XTsR0SJWx8ti+zrjkTkUYvg-ciOycnGoXn3AsYXvMhWNQijrH6hDn-HKNel0wHd0xHQ7EhtrtqQDolLRR+pu5RuTuDA4bCRtj9qHlCIXANTYtmx+8cObEM2O7LqMnY6xThQEW7THXvMRFNWGET5iwIhu6nosZfo5oQTFi5tEaSjv0TwWWT6k8ZZLHTInksWNYN9hyhiMDH3FUWCNgYyC6uBjoLqm3DUsefwvSxCF1I5GGWNV6DHI4jOoVjtmq2WKjxL-wvTa1ljGoZRERB-reI7XCZWofmqAiJSJpZ+Tyx6Tx-BoeWMHWuY5BJ+-t8E25EHEgcdzwyAMI9CCsFdr190urYnOBB1j3WGh2KrqrYsGzBttjDrEkWO3MVg4maxA1i7bF7KB7sa1-Y3a020DbEnCVIcetYsexZ1jnrFe2JjMVzYmw2adjbrHQWJY2FTY1mxqZj2bH4WJTsVTMTOxQMxcHHLn3HsfYIyZOCdjabEMOM5se9YihxN5jQ7E-WMTsRI4kexZRI0BZLzGzscA0du6y-VypHD-27ITd3cZRd3cWlFcn0XUWFI4mRBjCP2G9UK-YTgMahxDDpwzEgVnOsRFCHhxI2wxlHVSKfoaNI+5oEHNOUFE73TYQlIu9g3DNiP4VsSzYToouHKNbFupFpC3kml40DGa4Tj0ZqiTQGkf446gxZsUU-Y3j24HqpNfRoETisprozSScSk4jJxorRc7Ew7iOrvTgztie-8oGGWKNyDv3Ythx9M09WgmXAMGkBsVzkJBQX0gGeCfmABxa18oM0asaNTWWbu5NZTI27CnP5Q4M+mj3+IW23u8uRa26LIYWqgv78IM0ANhgzS1QZdI6E+uqC4cr6oLukQjNfT+LDDuUqJKKgMZE41Jx6k0sZqpKNtQQi+AwE1jj7rEAxHKcRnkSpxs5i70QG0FP6pJiSBqdahWFKE4JFQZM7NtoIvU4WirCFshM7YwCePiiCGFv-32kQYPYE+X-8I-4mD2GccsjCKaYzjqGETOJ1QZPoj+Ot0jk473SNwno4PSABzg8IKyrOMycZjNM3eNqCvpEEiO2cXdYquq6MR9nEn4JbDEc4-GMJzjH3jeUg+esEsRncNr4Z9I3ONxCIEsJ6av0D1B62tEAcNOw6T+viiFUHvOKBPsqg1BRgNdkBQjPQA3pvdMbB+JIaGGiczBwXqgiHBeMiybbiRwisKWrQieWbR4XGSuJsaLAAkJm6Sj7UHipTZttSfFz+HpRXejyjQsWIb2Vdh5NdWDpTWIxccKjLFxO2IcXEZKLRkYRCR7E5qVSIjGYmCmO1NQF64DChXH9ZzXvqqI4xxrODY96BCIVwZzgkhxC1jnsrgXB2cXI48Rxp75k7EOOIjEfuRH6e8mjPp5gWNuURXY5dOYtj8HHNoKjcQqiWxxSdiMzEBuJ4wjugmkKljisLEeaRRnhSVYRxOGiI5EEv3eZuCQyle9EDF+FMtwXsRjo15+x0Rr9FluLmROtBL7RHFiyCBcWILUdUcSvS6uh3XprGLxauk9cTWStkY3ZgGK7sBJY3hh0msJcE8knMZLRGXexZ6ADoAzKILnEIglX2wbdcvqtzVtThBdYQaUzVkPh5fQVqqzoqIY+ljQ5HriNEMVvyBjq6F1JDH9MJ5-vpvZVs11UT3E38LokaxQ8OOnwjkXFPcOYfr-A67KOn15qGiOKmsVqYh9xQN8cvbbXAg3qtY+sxOC1r3iNCMhyGi48BqWpih-yPoSIWtGJSKBfljz1JtLSTUefIsMhAt9F+rNGMFvjjKZ4xsVjtbEeuL-MfuiH66t8j8jgjvG3FF2uHVaw4AmuTG2IKqsKYqUx4N56rpanh1WsNbbfwcJiGTG9wAhWhVo+ckUJjEmBP2PesOFY96wwJiVmEyEBisUDuYDaaJjarFDHFB0UiYoGKTHjEOoC7B9zOFYvoU7HU0rH8bR4mIU-TRBOVjKrEUmO5FFJ4mTad30iNpyeMVlru4iQxSnjuXH6GO2AfVYugejVjt3qkVjwPpKzHrQtRVQbpIKNpqvoEXEx3SCreEdWOzMeIIvPOqZDgaQoOP1ESTYwaxPHi0pFEOMEcdb4NDxZDj9bpoOKKkctEfzx7+xGs4eeOIcdjUULxvticbHReNTscQ9SO6Uz8MbFxeLdsWt3YBo-DiVHE3sy-cd2Y1Lx7LMc7FA2PyqKNguE60Ni0bEGoCK8eo468aNAY3vBdnUVOnfBUNSXjjvziOHS3gYrrA1AbniC44y-VT9lb-CLxvnjybGEePQ8YQ41p2pXiMpFReIpsf142mG0jisvFpuNy8VIojshmtjKHF4ON2cT98IrxGXjrZisOOzcdN45v++XiebGEFCK8co41bxwNiFwAVeINOirYzqxatjHKGpAj0MWF1KI6sNiUvFwHRLMc+4+lSg3jSbFDWN68X6EIO2at0AcRTeJWXgNYxLxd58vvHdEKtOhN40cxo3jWv4Ifw+8XIxf7x3cg127X3TjscidDBxgHiG7pD0ITMTD4nlIW-Vtbox7RR8Qd4jqoBXiFTFCjQS8USdNZanvg2vGXeJwceg41DxIPiwvHYOI68RNYqwckPipjp+2Nu8XB9WE6R9DITq1HSS8YEkOnxkKC0vHeGJ88fN4lgQnPi2yFcLXB8bT4xnxUPiDBHT30x8XYIicxVHideo4+K8KFv1eu6otj6qELgGycYHkX7x8O05fGI3XR8VxVWOxKH92pFneLTUYXQT1hDXiBHFk+IZ8RT4kRxqUju74leOGwUnUAXxpgiZvEDeJt8RT5LrkiWxTboWHXjwYzYtBxxS5XfHfbTjwdlPNrO23jPsCwUh2cT06BtCKrQD6iiFGlkJ21IHxhXj4tih+OaaC7YrOUZwwo-FS-WAaKr4zLxwPi+vGg+N98WqdHxOf6xMzoi3R4Ufz40XxTf8k355+LDwQX4i1YQfiXvH22It8dL4jUk4p1+OEbcwYWDV4qs6xIsGXzNUJuUSdwbt2oFi2ZG3cg8Ane4vPhnZodnGYOJjcZ8WT9x9vivz7WyITvJm4+7x0bic3FyILz0aoAsNxwFjK3EX6OlgszTN2IqsNPQzb2OG0qO4xAxE7iZ3GH2Iy+kINCCqWliV3HH2NFUbECDdxwhit3EOmJ3cRVYgzaZ7j5EGC0IJoWCVY9xVlRV9i76x4kSFfdQ+ALjaBEFkP8zunAkbx2fjKfFFGPOMQ6tBq6vIi+KGuVBo8e8Yt9apMJOrrEmIRSpO0MDSH7QBzG3BGXUiDvcmx7HV7jhZ0E3kE8cGIOsq9wtp5TEJQeDY3HQD-jsTiEXSsqIbrKrYLJjKboION8kaawwugxPif36k+OL8X54+vxpZNqfGReJC8dwEu7xV5Qp-Ee-z2OkbdEGwwgTJFGbePrjrz44LxyXiBAkA+LkuOb4sAJiPjT377WJ+8Wz41AWvu1NfE7ePiWNr475aDh0M0wa+Jr8V54ji6BgS9fFTRFa8ed4hgJLA9gLicBNe8eb0D-Iy8ijtiKBPn8Yt4x7xzvjfvH6zR1sc+YiiRlcgivEs+OVsZ9YuHxj1iHvFK+MzXPn4lIS8Z9cRaiBKq8cEY53xictDgbRsJ7ITs-ONhNUilFGLYLYZstgrFRqbCNFHZBL8caSgprBZJcEnEuDzo-vKg4xRxbDTFHMfzLYdAwh+hkQ86VxKuOd3h9cJR6wkRm0wR+JeXHIw4ax25jdXGqD31cZ+cS8x1n9a2GoMCfeO+kOex+IolbZ5OOfYYzg4whzOCqE6y4LHIT0o8mRfQxLHFRhkccaTfeNhLjjBGiHj0zwu-QkzGBQSrx41OxakX3gwJxAO4AGFm-wuMT2UEBhCWiKgnHYNLYdhHQpxNx9B4EfMReelpic+48NNX7j8ESqesFMGp6kUQ6nrB71JcbVjGdiJlwFO4vpBRgfRbc56q+k5UGpkldLhSfaaRrE8EJ5cY0xtr84i-2wCDeLEaf03liC4iGuYLjSsFJTTiUXSAhJRlNsQnEPEJiqm9OS+W5pcV2Go4LxPkc9A2GJz1qERuoOdLgLbN0IKMI7nraPQeeh0E2Z0zwSknSvBNEVgC9LwepAZDHovBF+egDEf56EMoY0G4yPaoS+ww5+MwTz15SANOfhiWDnBJjC6-HKBJWCRpPPeBEwSD4F2uJ8EUY4ljRJMi5lELBIWUZOQ7LxUMJqnED2K4cUPY+xxXHQs967EI40Q0PMFwg-jZqEnEMfccykZ+WzgogNEyUQ9uDLYsaa1Fi9lEHHGo0Fpot0AaWiKCaRN1YOnbIPexAYSwPZ8SPjoXUMJyAnJjGkENv0V9gqVSehf+UPSTS-Ea0RzjLwAJsdIJ5yEJ9Hs2Ae-Euzxe6B5NxwCDeA4a2EcAlaqjvSPUQ64oi4cZiyrE61RhECsnX-RmwTeJKR4G6QYWAwURZPBfkRa+RQxl8mHBQkbcil48UFzCUrQAsJi7wTYGZ-xLCZAVMsJg8jzTY4CihMbIRJGwORCF54GWSDRB2E1gYnb8LCEa90t-gO9fsJddBBwkd1WHCcWEueApYT+-T1mjRjEx4pMBm5FC0jJKEyvivo66Aa+jOWHaDx-QfmHHMJFeo8wkOYG3Cd-VZCRI4T9wljhMPCRdaLYhMASTUR0oO-UhugC8RsYTewlb6Ob4rx4SbRdMBptHZgLCBveEtouj4SrrDPhJIgK+E1CIu4SLXifhJHet+EvesKDEcUxdzxE0erUJkB1BDkIYaaMOuM-onTRpnC9NGl2OmMesoFYqM7srgnB6LLcT5FWzRCuiV-G36Pn0duJB-RBUYn9F1OW4sak6SC8H+iWkbmoI50Xf9KwSYhRhLFduNEsT24uYcUrp+3Fxuw6oXv4-pSB-im7BIGMggEZnZ2+qhjb+HqGLqNFO4sNusDi0ZbQOIDzoAEwKxcE0psGaBXf6g4w-vxYbsPoHlJyt0axEhixImlzOEs6LXsexEt2I7FiuImcWJ4iY24wyJfWYBIlGQBPJIK4ISxfeilVFFumKThuJPtxKNda8Fb2NFNCO4hAxykSj-F1MOIofPrPuxi+tyKHQiKEgbY-ZdRyPsxIFpZDECDZUKQxlIif+GWWPBNjJQYmhX39ZO5yGLH2OBgtWmL15gr6+WPpEapXVNRdWCZj7JBOxQbo4pe+4HCOqGGOM+Ye+wgIR2ttEv673wdAoOA5XBQ1DQxEQyXDEZffa9yn6iwo4tMDtCakI5s+tkS0OGr+OsAY5Exexm-j4xZuxFk+nW4+PRnkTTD42iKYRgqo-yJlEgkCjiRIUCv1PUKJ4ljabYRRMGnlFErgcMUSDTHj2wrCdPo0aWcESwR4CwNe-n2kJ2BNligBHa906OMtiJTo+7iWR5JIIxvHC1G8hZMkj+HCtxP4dLnQGJ27jOXAf2P++j-4l0hx8itMFhEN-8R+-FIJb6jaglNKND3pMo0QBp0DHokjkMt0vMEsxx-ojBomBiLIGswpa3ID8DZYaPrzPvmNEsahgaUlg5TRJtCUkiWaJ8YieIDddFWieW44JAPmiFond6Ox8OvY7fxXhgtok84AbcbtE5hx-ETqz4PwHkzCuuboy1eD6z5hRMuiTPHaSxQ7i4DEUYHuieO4-GJzTC4aFaRNlXlXIt+xOvpAMFDw2AwUqvHSBYGCOc7aIJqicEQqgREHjuJGIxN4kV1nGTOUXCJHQKKLmwekE+qR0-836G+OI-oYcE2fBbUjv6G5BM8ccw6U4JRqDpYlO4xs2INIsaKw0jOnZ3BLGkQ8EnUR3n8KlHBoLyUYgw+aRZEcG2EPYLQYW4owAW+2w43A4tG4KMTiVFkXTj8x6JYKZcR--X7BrLiOI7suIoYSvLQbB8OVQcF0MIFcQwwoVx8zjZ2FiuNIoim0UOJH0jzd6qzztQZ5-QRhSACZAQ5xJjyGgEqjmHz0GgkMhOhCYnEovyXg95GHFKOuwVew41xFADI0EM1w0YY+wjwRHUSJQlM4LPXsc-OYJsoTOmyuuIVCQwnLNB+6tc0G6eLP-vLImxhxaD3IoivSpeNaEkBeM0SZqFzRMFeKvYyyJYaUVolVuMY+hCyWtx7kT63E7RPSgaI49-RksTW9FgBUIgNNo07QOeixUBBRJAMaZwqSJzs4ZIlXROgMTJY6KJIoclIkj2HiifFxFphukTb7E7iIQwR-4shkhsSWSZlRJOEcZYlkO5sTTIFq6lqiYnAm2J0UCjIlwOOdiYBYl0RfxN0S61SMxLsoovD+q2UdgnhIz2CeR-VgePsStCF+xNEocE40BOLNRzxTl3HrCfAYxsJ8hBGUE57Qjif67KOJbKCV44WKLjiVygn62NiiL2HJxMGCXIPJxRi0jG2EBOhWkYg8F9IdKQ3hDAH0GKJAiZSxH2D-j49TX8UX9XClK8ITF5ZA12HYWvLPiOESigAETsJ0-lOwqHBi01DP7w13nYXyY0RJqzRxEnQEEr7nPAN5GDNtJLHqxF7iaUo-uJ67DJ4iGJLEYeJ-ZkIFIpvKTX3GUYcEPAcRoQ9enEE4P6cSjIlDis8SWJ5+fwpwX7vWW2lkcacHRoM0YdjE-RxBz8t4k8n0dcbvE+L+coTjGHBCK5wXNiE+JiCD+cFWMJSYZfEjXKh0CxQmTBPxkZ5wglGyXMnXHnwJdcX1Qu50y89homIcMUAWsousk5HCmBZDez78fZEgfxj8S2Ymu4MTERwYu8xt2dG7E6uAqANuEYEBAmxzdhNNxPHCufGiIoYSluE0YBPkQRaP0JcqBzklSCMYdiAEgoYZXNkPF0sN6QeeE8CJeBVkwnYYFTCdK3G8J4yDV9IvRNygQhE25USESpnHZhKcsWl40cJmESv1rYRKQhllYhcEHaiaID1hIpxDkVL3U7CBTe4W8JGIW8k-JxnYS8cLdhLwJuuEmZwm4T8wmlwU1nqEjSFJjajxwllHxGklOEv8JmscrwlUIEDAGVIL2g5wI5wmW8KxSSdXcAIK4TA55ZhLaIUCkp8gA4SSUngpLy8XnAA8J0KS7OLHhNpSfE3fSAMYTw6HzhKLUe1oy8JWgouGHphKcrpmEvGhD4S+jHP0AFSRFuUlJ8XVyUk3rW3UTCk7GMUJjFjLKpNZSZik9uCS4SohiQRJ7ANBE8NOsESJKHKZT5SUxgbVJmi5dUmlBxFSV+EsVJSPkcIl84TwiYVgxKYhET8wEUmV7YCREqjEZESsvoURMB5vpolSqNETRNEIs1AYbzEgr4axlZPovxMZQgLE8-6k+QfRzcRNStLxE3iI5QDW3H0pOcMtAcE6J8CAik73LzqAT1o8JJ3A9lYkVjGHcSgk2KJaCSeWGC0DUiSoYgKBahjphZVzR0ia7fLnh+kS7KHeRPCIak-RhJ9d4zIl22xAsX4YpaJtoSVkmcyPZiffsTmJTETX244ug-iVVongsbkTs0keRNzSV5E7wYBaTyRgCWO3gBU0UtJw2ZlVHnRPAMYrEh1WtaSFInIJVQSUwVdBJyvcw5EH8Jh9lCIikhp-CMolEZylIUMUZCA9JDMSYHuJ5STIY3cReCSCsKikLGYVcIsmhpwj00TTMJ5JrGNShJftD6onRgNoSVlQ+BxGMS3BEnLxtceKEqYJGPCpQk7xIVrjQnJWuB8SmkkTJN2umEIwqIEQi+-YorFGiTRDcaJjz9Gh4l2MuvlNQ79ReXCr849pJYiYtE1+JAU9U0lORLYicouHtUm0Sf4nbRM3SWLEpbo8qijOEEqICifqEQ9JPRl5YkXRL20Qgki9JyCTNgnqxMUsXxoon++-CDqE+XCfSZDE+Re0MSqAlmFm4pnRQ+ShbGd3-HSGN1iYIXf9BTG1ZKHalH0ySbEpRBTm19KYqUPC0QjEnyxVCTYMlgl1RicHfdGJDCSqpEoZLdEQtZNpR0X8+GHahJMcb1EhL+8oT8MnXwKDEYBPObOT68wxH0xPwVufnJmJ98Sp0nWRMaAUmkvF0KaT1-F2RP5iS5E9+BVcJ10m-xP4yf-E77Ag-4I3Z-HCLSUKARsATKT5aIXBM7cadE0AxJ6Te3FnpL2wbJk26JDaSFMn72K7SZgkpjJt+s9YlFRNptEBkymA30ShYEgCP0gZBkl-xvaS9fa5dxDYY5k7URLgj-57uZKccYoojYJEiSPYmNSLyCd7EgOJrUiTfHxAm4SbooooJQiSvpHK6M4YRW5UJAFWS6bJVZIOwYmk84+NwT3kkFONjie441BWS8ip4lwpSGUZ7KW7ByDDnFGD4Vv-qh0H34Nr5mQiG4KF5Hkol5xr-97JFEMIOkZ84o6RCITlP6cSVU-lQw9T+lg8+XENxOmcYK4tDJz-8xdytxIInu3E8wySqSjsm3QBOyRTqM7JJE9l2GpvjqCRehOGxkCJb1hKGW+NDPcSRhE8SXd75JKucfkogNBdx8FGGVKOTiQvEgAhKqU1GFgYTKSWvE5pRG8T0MksGLpFsvnOpJbOC+okhZPGSYf+PMRnCtlJ72KIJdohvQtBwuDbGHXxLttr34idJrGT6Mk58LuAV9zOdJjES0skr-E5idW4pgs38Tcsl8ZJ4pHmklVqQmT3XoIpP5Yg3YfJ0CeJVaCKqOgScekitJCsTpMlKxO0Ckgk5rJ8mTrkltZMncR1ktAx36DHUn40P-SXJvOWmRsSSaEgZImYWBkimhw2T1aZQZKtiZxItxRp8joPHDpPIKscvCcR21sWEkiDwyCdnLDhJXsTdgkdSK4UWdbbbJxwTEI57ZJutvMqQ1QNuSDCB25JwgDIFbzqsiSUZF2uX7IQok+auSiS7smZmweydDIlnJdiifx7DOyo5toko2M1-9HsFZxNiSVDKIVBkNsDwhJJKEyHS42gYDLi9pHfYNBySy4nMeaase3oQnxHYeEo+uJUziNUwzOPBcXM43EJW3DvElsMN8SZJaCvJoCS-s4opJ6VGikk0uYSTZIlKWMT3Gzkt8+Xdj5tgZuEv8oPkh+Y9IQp8mQ0GpyQTXVz+MISrsFUnwQAVq4jieV1cYZE95JySUgZdGRdSio0GrxMXvku5HGJ8aC8YlahOn0dhkuXBuGSxkmQIXZ6s1-QZR4XMRv4CAJlPrAU3pGlSTByFdRKn0QTEzcc9ST94noFPQwuz1TgSNMSGuHf1ziEddWd8BIbjLgFLJKsiRBY6+uCrgKdGQIm4KAWYvgp26cSuE8WISyPsk02Y2KUoxLHJKWAYhEM5J0PCgwkI61OSWO4m5JMhTYoHcsPH8PpABkhQkiCUnxhIVSSi8T5JmdhZ3E9wF+SeikoGJcqTCUlPhNdSYuJd1JbR99Uk3Om9SQezKsJT8i9UTcMFqEF4gROEw3gN1FZwPlpOykq1JFmDXlZO+QBSeyI51JWqStwmCpIAcTN46wpsejDUnipNVseZgwe0pWTQkA1FTMwLVmeEarRCU6FthMXCbzoivkXSCZzw9hInfhuEswpwRSdUlCpLCKRhEilJWESoikB4RNSdKkiPJr8ieBFpFITCRawrfmcRSVUm3hLVSf4UkwpfYT8inEpMKKaEUqQJ4RTMSy2FIgZr+EjTx9pEminmpNSKVoUi8JEES5yBTaO+3Nyk9VJ8ETNUnAEHMKUTpSwpW0C+iknaMiKT6k9NSuEThNEBpPG9EGk2IhLICSNEKSMlIBGk9vYFCpKIm0ZLsqnGkgiJCaT6IlLpI38VzEphAi6SDsmPFINydDRTiJxuSRYl-xI4Ee64i3JiYwminWGXEyXLEsSxp6TXcnnpPdySrEuSxjaSb0nNpJ9SK2kogR7aTNImdpN9ydrElEp8GTxskB32SfjoYzzJSpCdiE3xOs0a3jUNxauSH4lJZOCAiyaedJuuTS3T65M-iT2qNdJc04c0mm5K3SaDkF4sLbjd0kKuzMIgekqBJIljy0nSj0rSeFEt3JXJ9L0l8s2vSQ9EpApyljrv5CYJBib9QsGJQrc8M4aZJhEa+k8Vuoj8P0kc+1oWt+kgPJoIig8m4JJDyV3OPrJitMFKFDMIHnBBk2PJo2TGomJP2oScnAqbJHqdmok6OKxic3kogpg7jdGHilOg4Thk9U+7P94OEY41XMde3OchkQiVlHRCOfXrEIuZJjQ8WZHvtxjEaSUjgpnWSGImPFIXSexkmkpK6SNolCxN4yd8U-LJvxSkZj-FP4sRyUzsAx0TuSkSRN5KRc-fkpDWSqP5NZNoXHdE73JUHC-h5SIPBEVLzSERjaErH7PpIfeLCIlCSfNRzMlZBEsyZ-w7VuREjnokQ-wTSLpkuSht7VjxEP2Ie+rZkkQI9mSOJE5dyxKXBkxkR9sSU8koQ1xKZpPXnJtriLl6LaNIKa6U1Ap7pTdqb3ZM+7oNQqZJTkUX4FBlJXIcQrKMRMaS6MkRlIjceiUh4pGWTGBbWALjKcuk1ixPaod-HCxLXAKLEgrJyl0MyklZKxyaroxsACRSugBJFIdyTyUs6JzuSpMnwJMFKWmSYUpZZSFLE+5O0iX7krXJmpSgeHYXXf8bqU0C2+pTKWYgYKHKaJAmPJ06ChJjQZOtic5k7TB05Sh0nzlMdiS1E2NhLsSM+IxxNccftbRA+ax9OEkfh2LyQIkrbJBeSbAmk72KCWb-QEpgYAfymUjC8umHEiCaDeTKJLyJJOwRRUs6uS1cVEnRD0kHuoksApC5MHFFaJIWkW-kpaReiSs4mVTVbsfFgcjYqBRvsnX-0ByWUEzRGpcSlUHlxOXyX0kpXeCK5z6GddHxtsaXeKaTcTkcnCuLwnhJHNuJFGUpuDsVObsPE4RIp1lRr8mfSJ7iXK4vuJf0jEVE3RD1yALsQJY0nRmOjqVOFQQzkhJmhSiDdywhIAKUa4r0uneS1EmgFM9cQ-k8+JnOS0DJCTx5yRUkvnJ-STyiGNT0JRsMkwxhouTGkni5NXjFgUixhNMjwOIjKK6ZgsHF9ui6x4slJCPDcbcA4su-uSUsniESpKY1UlixGaSrbZa2CfKbyAH4pVLCtsjDEmKyWldJwpNjoXCkZYDcKe7QeQKZaTAKl8lJdySBUiEpQpS5MnwGNayRWUu9BaJTp3HGZJwSeCPGn2RND9IEUs0YwANkspiJpSsKlx5LZ4e33E+RUbNw2YOxMOXk7ElIEmH80gmLZIJQStkwOJhH91slHBIYqbWpHxxmijCYbBxN7gINU4oQw1TYcCjVJtoJcE+eOteFUMkcpPZQW3kkSp0ktuUFd5KTiZJUlOJjijZKn7qRcUQpU3Oe71wyZpvWMbQrQsTvqCn81UmQhKdfNu-cFczLi9KkxH3Y0avknZ2kJ8gXG0MK3yXeaHfJ2ITSbYtxONQSifF6RfkSfqkL+j+qeqQAGpChBSQlpKPJCcTkvE+6NSfbGY1OVJPfHQApb8t92G-5MeydCjGeJJOC54kFJNSSQF-JeJGMj6lHWRwIKTljJcpHoj+g4ulJ6ib6I4mJvSiKZGZR0UnmKfZZR5-5OkmjKJVCbPndeJ6tTfMkrlKuXvownKppjjRknmOJugZaBXcpRzda+HAAXGoVQeSlo1VTb761VJ-UXigxjQjoTTbH0IWHgK6Eq8UVKjmVjoxB+yT20ATYPwpfQmQVLDCe9rDnhIKjoojSFPIMc23arumUC1ClVWJbCVpIhcJ9RT+Mjy1TlAF8kitoTWjmil-JLvCYHkjVJ+KRigDLFKdSUUU3opJRSDUmgEKzIUorewpKHiIImb4O1eM1ogpIaT0AjHSSJSKbJIiYp12ScUkupDmKW0U7MJixTa6kFFLdSQ3Us7u9iBRUmbFLsKdEUuFJGeYqsA5gAbsAZgE9Al0RrcAhkJeSeyIsCJ2KTlwlZFK56DkUoXhHRTEIl11JZ1qsU9sh6xTpLS6yINkZOEsTslRSnklxENK7l4UjIpdwxTUnY5PcABmErdSE9TeUlT1NkAFfUh8Jc9TWsqepKhSUvUwYp8BooTGB6InmvvU9oph9SwanLhOmKVBE2YpeKS1wlNILyKZfUmepFhSwGkfhK6AIvUlupSojqUnbFL9SbsUpBxLHYDinZEKO4dPwMNJ1xIzikaWJh4WUYkYqNxSBZ53FOfiRxktgpYaURczxlPvKRxEjqpyZTnyndVKctr8Y98paV1j64h0Cn3GN8cDIR6SQolAVLBKTNUxrJkJS60mqxOxQItUtw+LaSD7EIJAo1MiU1apGCSVqlYJPNKVA4-tJWS9rSnneNtKRnUyqphZdT64KaJJKYlkyMpDVTxsyUlKWErw0u8pbVTnwGfFIZKRukpkpAmTnMg3DF8iY6o1zMgUTq64AVNqyQo0+rJ4JTlGlzVM9yQtU8spt6SiSHriIc7ukk7UGAkCGyl2wKVKSJAiVu1UTn7HStwRid2UrUp3FlEKkniLzRrr3Rn2D0SrMmmZK4pua3dkON9jjGkNgwMiWY0nEpaeTtHHyKLaiXAUx0pb0lJQnbxJlwSgUomJjtSSYl9KK9KTOQ8IRvpTSMlXCVpiRRkmLJdjDI8rCr2R0XY07hpftSGMm-qI5iTrk1xp6WSWMnppKyyeuTLxpzb8Uym+NNfKc5kKvybJTMylO12zKWJk3MpNWSYEl1ZOkiX26GTJKjTwKktZPiaZrE1-xAzDmaEaINQul53bRBSIjiEkVRJySgp3dGIDplkSr3pNUybKaOsp6TSX0laZMiPgKkHAOUncfO5mlI0MSfIymKyeSiKmXVJIqYhk9pphBT0qmHwODUYMkpv2fTS94mW6PoUiyXHcpCgC9ykxCMB0owU-+AoSwfall2KWaRrk+qpsFSWqnhlJJ5tRJNNJmWSuMk8FkfKUI0rqpqZSeqmB5CKyZXXOIY6eBDGhN6G3qb5gXeph5JqskTVPCaVNU4CpdzTQKmDkMeaV7kyCpS1T2smGNKjKWtUt-xweSSmlMk2hHnr3Cppg5SPmkPfRqaQ9COppiLTkYnLwIxKUBzIUmdpS1gm3VK6dvdUo8eeeSuElMVO2PlarN1prrD6Gxl5L5SiK0tawW9SG-T3HHNUVK087J9xS5EklsJHqYok-f+yiSoamqJJAKd3kz1xmiT+8mI1MTVsjU5QeDHN38k4PXrsT+xEeYeNieI6aVKhCQTUn6aASj-q4DsMriSEo2HK0OScbbjONHYZM4jEJsJ8sQm9LwRPvvk3+O0LjYcEH+D9aZvU5bA4rT-sCStJbxsAnbuJESSPKlRJK8qdRvd64E+Tfwh1OJzaWc9bWY3+TccFQyNiqd3ksGRsGl4ZHWKPjabDU+Kp1Sjr2GK1KgKSvElKpqtSG5bqhOXKZrU7qJ3VCdakDNL1qaHuJvedu8T3IVD1NqeVUy0JXtTeOJvtwWaUvY8uxdVSbz5MtOcaWs0zhibjS3im0lJ4LEbk7xpeWSDmlplNLCMtJE5pcQwu6kHCB7qXQMIpwlhBgSnduJuaXAkhVps1SwKnzVLVic80rWpy1TuX714IMsetUt6Jm1TiokG9ANaRrEypp+wikaimtLpIQi061pshS9omuZOmyZY00f+O49nHGOtNL0tRU2f+q2T88l8JOzYZtkt6pbMYXWnOmy+qaO1NdMr5BYOlOHG+0NIk+vJ5QShpERtKPqa3k6Np7eTxg4xVPXachpRNp3rkkGED5KRqR9k0VBKKwJ2kAOQqvESCT8Uu5UQT4o5Nnya844HJvWoZS4kMIriaTU1P8QOCKam1tOBcRlozEJ7iTZnGGoK8STZU9HJdlSROm66OPoIdAODpCXgEOnrOOrSUW0Ydp4BSFXFCMNIhkQiFzkhnTSDpEIkOqDC41GRKWIacnSMLpydkkkKpGCdgCkxD1sUZu0wpJCtTikkB72gKfu0zFpatTLKkahPaUbbU70RgWTz2l5VKCEQVU9HGRVSjaklVOM0mVUg9WqwTWqGW1PK6ce0-hOVXTT4H21KCyQ0k+rpGBSexq0FJDEZUI-LmwZTFRBjlLviTVU9XJU-sn4l-qMfIQt45QyVZdAG6tk1OcRSKYL2gLT9mY02DTqXRwwMJOc8xY5XJITqbckgruBLDHklfqzGKUPUpBp3hTyxi6FPOCPoU5eAhhTsin4pKwaaYUnBpXRTZ6k9FPnqRA00opAxTo+7t1PmMek-NipIPJK8nnJE3BDHoiJUyRSMUnjFNu6Z-U1b8L8jWilV1IWKTXU4BpuDSVin4NL3CYQ0r1JUDTAekr1OrCaJ1T-w3goYqgC0HIbv9ot+prc8P6mJhKEBFykjBpv6Sh6mBFKWKRj0+upP3TwGl31Il3GgokhpdEUJUnDFJeCmoU55JNRThJF1FO0KTACUYpL3TT6lvdLjCUz06epX3S8Gls9IIaXs0-opePTFaFDFJiKR2VXc+qOi1TIeFKd1JakhHpa9TUGm2pPQaT4oM+pzAiPunApJAafBErHp6EScemQNOIaXQo0hpl9VyGnbcNmMT9kahpZhNaGnG8HoaacUupy5ESLinRpKoibGkqZxiiAJEw0ENWaTGUtYyl092WlrRO2Npmk5zswHSTcmMhjNyaWENR6-VSjUGmfz3Po4RdYQiHTJInIdNhzEo04spDzSMOnqNKw6TovQZUCJSdGl4dJlnqrA2dJdKgr946xMHSXVEibJTTSz5GzlNydhOZYvsrHiP4GsyMWafN0j8BmuTJswUlJ-aSJpKPpXDSOWlU4TpKUmUr4pwjS+WmiNJQmKyUtPpG2iHcGclOYiQUnMJp1zSImm3NIU1ss4ovpsTTMOmqtISaWuI82B4bJQWnQ2BbFhC0qGJ7ndFF7KILdEEmCPb8Shj8OnatJ1Kbq0pReMr8JMBK3zQqca0slmat9-v4MkJwqQnk3OeldZmmmYxNtaW00+0pYHCramS4LxaULkglpFBSiWnDQSsiqEIq9us5D9CjHsMiyZM00ahj0CpumwdEYBLS0llpLMTp0lbkJsid+0iPpSwlR+l8NI8aTEbQRp0-TeWmgdP5aekScRpgvY90kr9JeKVUAx3J8jS5WmKNNQ6dE09Dpe-SS+kH9Jeadgkp-pG1TDo5vfwcftqUJx+n-TFKEStzPsKj1ICuwLSkmkPpKYDuC0hUpHq8oWlWeORuuIMrIIkgyKkG8SKRaQFYuhJ11Stn730OQyZ10xcp3XSNam9dPwEWuU-ppdXS8MkNdMmkVeQkaJUWS6YlYDMPKd1YDnmfpjiSm99LPKR+0-LhTjTl-GbNLfac6fDZpfMSY+lPFLRgNy0mgZKfMpqrMlJQmCpySDpFNVienJtFJ6YVQcnpu6Ec+n5lJPRoWUqJphfSYmmllKeaQIM7Dp6rTcOkN9MKiXfY-WJ8m8Fb7v9LlflIMo0ppclN9Z-fxntjR0gipTfTJyk0JNaGW5k1qJpkTd4H+uyCxr+o-12TrTtgmCdMRQfRUvjpqr1nqm+xPGGUCIn1p5O9khm5JFSGU+Icj6jdZSgmIkkb0Zdk0Gpd3SFsGvjxjaVuU8iRcDDcunG1N0bK9krTpqbSdOlkuKkhFVeWWYXbQ24yXOIy6QW0-Gp301Z5ZwT26xop-Y6RQzioclnSJhyRdIpzpVNT62n0MMbadhPewekLiIAH4hKgAZG+WaqJPS9LqZ4GWGXtOLuJSLj3Km81Os-rpaJSp2rQ5pG6kmqejFHEI2D+TlXGTxJhqdPEtkJ2XTxKlxVPGRglU41KStTiumhf3KSQ6U7FpFXS-MnS4OuXsLk51xdgyqCnEtMwKZLkwO2LXS+AH3tPa6YG4mGSN0du+lhlPXIX30r1cqyTOGkuNM4YuQM9xp2zT9sRT9IT6fs0pPpcQyj4R9VKFaW+tNwQtYTm7C8tLRqGrWeTAmQzJqkFlOmqdwMvIZvAyChkqtL3sWq01EppQyLym7CLeaViPQbJ0Jj3v6b60+-prfIyxfzToLZNDOVfi0MxvpTmTm+kFSLtiYRUlppxFS7Wnp5Nmrm7EhaubjjIanjXBGGUNgsYZvDMYnHsD2mGTZ3WYZgDCweln5OnwIlwKHpU1Bj5bhxJk6ZHEuTpyDSFOn3BKU6QGIm2hBwyJKnqdIRSpp0lNp5U06OYAhOh7l-k7zISmQYsSLsWecRYk3aR2lSF8kfOKXySTUlfJ9nSUJ6OdI3yVdI+9StNSm2k4hJBGY9Iw-JTNT2GHgpHVGWdScVAkPStNEMUDnMjww0ie4XTMums2yi6TSECV2heQLTpZJjtaHO08Wp9583P6+l3pyfEPQyOa7ScunljNJGVu0xeJhXTKAGUjIfYQe0peOPmSoBlZVKGSUyMkZJLIynamZoKTLgMo4qpz2TTJRtdPUniBw8AZvSSj2mWDPEAauU7Wp3SjdamLBJt4VyMkKE7XD3xJUtNyBAsk1XJPgyHGnnlMgsUoErNwCtM8hHK+gjqZCsKOpi+FxnTMyRFGPHU-bp3XNSVF0dONTvIU1OwidT03bKFIWMeKINQpYcJc6nZqJAuqL0u9RD3T2uhPdOa0X-U4wpk9S0ekgpP+GQEU63plVgOelNqInCfeDIHpzldmJn2VIm8FXkqkY13S35HD1Pk6T4UrsJJvSpem9hJl6ej0uXpmPSFenY9KV6RsU+3pjCiNUI0pL56eWonlgDHAntYrPDDWH9UubBgvTB6mqTPh6TT02IEdPStJmYNOl6UA0kSZLnSLCY31IhSU3UmwpKvTu+G89PV6at+NQpzYSIyEi9MmKWL0z8p3+NGUmqpP-qSj0-yZPkzLen+TPEmdVwSSZlKTZ6HmTJgaZKkkJkcDS8rGypLZSXr0tyZHb9DekGFON6X4UlKZgKS0pks9OvqZlMlgI2UyyilbFKd6SFXf1JlDTA0n7cMeAodw4iJJxTtySMhj96SDddG06EzeWBsNP-RKH0i7JgQywhkRDOwQHM0xMws0z3in36OoGfKMmfpdAy5+lHwnaMm69dkpm2ipGmLIz1GbK0g0Z8rTt+mEhMQSVCUnexMJSxSll9L-xBX0yMEVfTN5FMkOIGTh0+cRZQz-RltDMaaQyI70ZjHTjBlXVLWPsX2cSYeAzhRm+DP9qZnk+aJJAyrylzTKH3NSU6UZnLTXIlyjL2aetMxUZfjTYxgBNMliYdEktAITTxqlyNKz7Hn06eKBfSd+n5DL-PBBU80Zh-TJSkM9NYfsk0osRNNFUokX9IyaeoM6-pcuccmlbNXR9vk04TuCEYj3H4JLKaYyHQ0ppsTULpUdM-SV6MhjpuFTfRnYlNb6ai08IZLVCFylpVMgGYgU09psyjWAHzKNkAZ6U0aCRGSgsivMnnIf6U-AW+5TKWnYDOhtNPuRZJwQyRRlZREW6eH0yGZC6S-2mQzOWmRvYhGZWIYkZlpaGT6UfCY5pi-SROnUcKXMYSUjgEwUTcZmb9JQ6adM4RJ10T8DjKtLiaUUM+WZXWSKhk9ZM4DrQtb5pf+9QMkkJM0QQC0y0CD-TN3HH9JIoaDE2a6aTTVBn0zKv6fKwzRBXzTyElIiP-6ROUz6ZYsyUWmBjLRacGM6WZNIzZZnOlNDmf4I2rpwWT8qkjdMrYaUIm5+ZGSXBlTNLcGV8vKg83KggZmnlMwmX4MxjJAQzmMmzTItmaEM1FWlAzkwy2zJwJPbM2nQjszYxiCtJ2mdN8ayZadg10xFGAcmf1KECxssSkOk+zPz6UaMwmZJoziZmFDNJmYIMkoZr0zrRnlDII6S9-Ijpgpx9WnlNLI6Ua06QZNQZkoRshzNaULM96ZPoz2hn4VO+mTaU36Z6LT6EnzZNdiXdU9jpM-8wjzRjPicZ60slBHrSeOkBONeqXaraeOtKDl5mueFXmS10deZ3eBVhniTVfURsMt0R5UzG8lnYPY-o4My7B7n9rsFJtK5LtWMxma1zi6xkfJxIYH5UpVm8fwl2omMzbGXPkjsZIOSuxnE1LLaXjIwyph7EnEl88FMqe9IzCegIz4T5jjJ1LqCMycZz0jpxmCRPipLE4ZBZ081UFlDUHhGRs45FxkSSIun4zQHiQrNCjYNahuRQeKnoWWo9KAyTu9UulFKPS6WgMhKpeSTKT6n-zJGQQnE7se7SqRmpVKrmRYM62pJ7SoJlntJgmRe0uCZpjDfxnQb3-GTgUi+JZtSJondzOfaUSU1gpRsyQZnLNLxQWbMoIZ15TWWmWzPCWWJBGtxU8zZ-AvlLA6UYcCDpLsyHDKKTKhCMpMy5pMrSN+mcDMiaQTMs6ZJZTD5lmjIUKVBU78M9fTz5ma92EGYR00QZxHT9aykdKISfYvKPJ-Mzje61NLfmeY0ouZpjS-RltLKaib-MiuZhKc05YB1MbyUMM7HeYCyNsrQLNicbAsliYsYy+Yx5sOX0WksgGgGSzonHrDJZQZsM-XpWeSdhnFjNJiaWMyWpncscCknDLIWWsjChZLTjImwE5BHaOd2H9Y98xv1jmJIlLpYknthOlS+2GltKCURxHIdhwziBxnOJM3yaJMxHJFlS+klWVKhcWCMpLpCkyBPBKTMQGPIs0LpQcFRUoUhM3GQdQTrGt2NzllYLEuWfSEn-JR4y-8lELMiqfK4sW25Sj8RlPZN5CRYsp3cpSSYCmldMPae6I+xZVgz-MnIFNVPm6U2DhHpSOAGlOPcWaKfV98AEyi3xATOA4YnuASptIyeumQTL66bUk2AZIuSG5nDdOoKaN07fydBSa+HbXz5GQDM1fpL7TvBlBLP7maDMoveVdjcHA62Lwmdski1wH5ik+pFpx26V0Q14wlEySVH0cN1oJck1OpxSyGJnip27pvxIqMJVcoYek9IIPqdT0hop-4SeJmFID4meXUowpLA13ukX1It6Q1M0BphkybenGTPvqeWEl0ppZFCelRDBIICdYLxA8ypx9AUYBUmbUUtSZBYyNJm4pM8mRTMiNZukzfJkoRL28fDGFqZAPTVekE9IcKaJ1EhIo8lZFmzUHDWcL0yNZWwyFwQeTJqmYU01Hpq1RZekvhJCKWxItYpQUyIimmTLBWehLMKZq9T7SKRTMp6Tc3K1ZhdSAmaOwE3wb-UpKZgkzAGnCTPSmYCkpqZVBUiGlc9Id6Tz0-KZlkz3JmSNPgaUL0zQprkzrVmmFhtSVVMoy6DqSy1mpTKHWW6sq3pHqyJJl1rOV6Q2spgB1Vwdiku9Nk0RMVfJuQs9S55HFPq4N70waZaWhhpkWeNGmSeU64pwfSW4DRoDDad2skeZaxkollLTIA6bsRXZpdszaBnIzMOaXmCVPpqoymBnxvgQgNI0-8peZT9RnZDMNGX7M-bJAcyMPp8DNhUaX0kpBt0ztGn3TLemXXgt6ZMaMo0ZftLGya6nIRRwAzTBmtNKLsfyMj2Z8zTJVkRLIIGWSU2vpzLTgZmRLLHmTKwieZRsg4lnxmASWfQM89SC-SINlL9LdmfzXQ6Z2SzjplcDKQ2VJY3fppozg5nHzOKGcnMqspWGcZSnpzPUyWlEqvxDMyc5lTMOZma6IVmZBmT-0lGZJtGe9Em+Z3Myzo68zOsyUxtAWZapSk5m0dKO6SdDPSJK9CmOlbtyfGY-ZbmGEEzc8GOLIVmWlzJWZcHDqVmPL29KSgMjWZfpS25kYDIyrJRklCZm0Js+ESrMCWXRs4vBjjSiNnDzOTSes0vXJsMyJ+k2zMA2dPM4DZDsylRlTnxSSSksneuWZT3ZmsDI0kF7MvwCO8z8Zl7zPyWZJswpZ0mzilkWjO3EZUsq+Z1Szeyl5zLwDj80hpZcczULoJzOShJZshKJKmTkol4WVpmZnMxUpamydkE5JSa2dJ3VpZ4Hi8KkoxPfmT9MpDJc2SvMlqhKJWa+MwXJLOCPxm5VN5WfYMpuZYmCvu6tzImafvnQMpusz3Bkq4k8GbY02jZUMybuYLdLFGT5GCUZImlf1njzJlGU8-VaZiMz0tmzzMy2XvMUqRfFj2UijQlYEu2YXNZx3BsZkSZNBKbkssrZ-szzpmqNOhKRo0k+Zloyz5n6NIvmXVs6ORX-S9WlGbNhHnUMvmZJrTmlmvzK62d-MgAZYsczqk5LwlmWJBKWZfSyM8lhjJV-ItXDjpoCyPqmutLGWQmMuMZUyz9HQzLJXgNmsxBGv2zkuBA1LX4U3kiAZ6kzJ-4eqyKcTmTGWphiyNEkadNTiZf-d7J-wSjlm2f1PeJ4wqeoN00oZRXLNk9p9gt5xnYyiak2dP0qQfxThZTjNcbY8LP4jmZU-hZbnTd8kedJk5l50oz+4rjI0hM7LSmCzsnXA3NTNnFIjNFqRuM1RZDYZRIhS7MOMpQiWdp48TEVl4jMXabDU5dpYLtoqlbLMxWWMjbPa+XTyAF3jOXiXiskrpoEyJlGdNIg4d00mpJAWSBun1zKG6Rts-lZFuUmun0rK8WUyshmRFVSg3HnbICWUfg+dcrMSZ0ngzJmmfFs39prGzNkH8NLdiEB0p7ZMQzHABzzLe2SqMxeZn2yihjBrKD5IKhSBJoTS4NlHTIQ2SdMhfKPAylWnF9PQ2SHMtzZUOzUDGxbLDmZfM+HZj8yb+m3zJ5mSjs0zZ1TT0dnUdMx2cLM7HZ1SDbNk2tLxKYTsvoZzCSSdnhoQjGeTsjxxG2T1FHvVK46c1ZbRR4yzExkjmOTGWLuZvZ6PSiEht7PUABn4jvSuTin2FFrNYSTzs3YZHeS-dme7LU6UcMk3yVYy04mi7OacYLvSJsHq5YdilD29sfTkh4ZA6EnhmJqxsSTjU0E+1vijQbTLjRCQdovyZAIy9dl01NuRi20vXeoiylnFnTMDWbMwO-ZiOAH9mhJLcqUO0m3ZUVTH8mdoNDuPw1LrYEByYzHe7IIAQUo-RZ4VT-8mnjOMWfzs0xZSjDdFm5MxD2RSMqxZj4yCVnPjLn8nLM4fZdcznFlfjMGafrU1PZYXN2mY8jOAmSys-MZ4EziVkcrOsGdBM3UJsEz9QmDRP3vslCV2pSxC8cahbNirJFow-B2XCy8ExbNcYffBQ6gzoSRUZrmKLMQIUwWR2riZIRgeGk6OFCSlxAeC9ukGrLO6TRM02xIYSvDlKFM9IfJM4YYZXMCwHRTMLWasspMJrYwS6nIRLTCX2slopyUzN1l1TO3WfpM1npNazb6kHrJMmROssyZjvSEbr+rKJGCQQeEQv9TJRAx0Ex8PicIwp7EydTG3FXSKTgs+JuSPSEjnwVIsKfVMlI5jUy91lZTIyOd6s6SZjlMLJnhTLXqZ200npnl0D9FCiFCOSHwjiZ+dSuJmiLiG0a90ryZOkymjlVrO6KWkcwKZtvT-ukhTM6EXqdYyudOtCXhiwKYEaU-GKZkbTtPTi9Ny-uPU2qZARTZjkxHPmOUWEz1Z8GNOekP1NbqU-U41JBUzUcneaxo-nTbU8JnLFO1mieFXWc906qZG6yGjkrFNOOaCk3lJo6zevjjrJuOdz0ptZZDSOpkUNIoUZNMnqZVIkiInqaIGmQIqIaZkaT-enPrMD6YjICaZHTgppmfrMWmSXskfpZezWqn3bPf8qls+JZIjSjK7xAiMHifU+9iUqhsdEJAXMIrBsq5pTuScllb9N72caM-vZaGz-lEYbJUweX07DZ9qjyll4bPKWQRs9ZMhcyMl7FzKnKVjsw3x9mz8SmQaxsaRFsvPZhQDCBm58OemXFs1LJZAyCTnrFXY2bB0ekp1ezuNmbTKnPmjMg6JzAzzmnirN6nuwM72ZzJzfZmsnP3meycqTZ+-SZNm1zO62SC03rZlaZ+tkqbLc7n53bTJjUx2b739LZmVw-DmZnHiqmkNDMdGW6IZ0Ze1T9xEejMGaBqUgwZfaSuJEuZOm2T-M2bZ3Qz5tmv7MW2WIczlZcezVtkO1KkOZe0+CZ7Is-NlYWnGaS+JduZmAzlyFdzJlOQbM9CZUqz6NkWHKbrkP00gZkoz1TlhH01OY0UTjZjJSQNmJLKnPs7M-jZrsy0wksDPoDFvM3PpJWz-zR5LJB2QUslHcJMzqtmH9PZma+XQZhqOzSmlSt20GTO7cjpP0SVQD3G30gVGcyspUpTNQaKbOllK6cumZ7pz6KIwxIdGVoMy4242y6RGizPFOSvsyU5PSywBnJnK66d8sukZNtT1DlOLM0OS4s7Q5NJ86Dk0MTJaSnFfbZ6cU9ZnzegL3rN032pxsyts5EDOSyRDM6JZC6SpRn-tITKdlk67I0QzdTnknPPUgvM5v6wrSEmjioB+kBcQAAxcIzMlk4zOK2Rac3eZ4mzI3xjnKd-BOcw-xkOzoKkatKHmePsuHZq9t0KnCFzf6aGckzZgZySTFuiAjOV-rBzJE2yLzkdDIlOd0sxM5pFSWOkLZLY6WTskBZh+yXqmX7PM7JWpEZZtSN4xlnj2assJ0pFafRzDlr+g3tUHt9ZtinSNcxnhtMqCSNI6oJvOzsqEXjOJGQm0v-Z3csADki7J0SRnE1xRqNTJ4hXrFoWI8uYgMMOJ1Qjil3l2TcsvxRdyyS2m2JLeGRDkk6Rnwzsba1xIz-C4k-lxnyyBFnYtIZqTDg1E+i3wN6n9HMxQOPooY5rlTB2kIMiUWeuM6g5QTC0amvPWwtPZcwHsjlyEVnztIlqf7sg7GhIyE4l5XPZLp5U7dp-Bzd2lh7OsWY5s0DxrSiltm+7lmCdys5kZ62zWRkIDMa6RyMlsuCEzjFIKHOZWUYctGAxERe5mTpOrOVhMoxp5+jzZmR9MbOfNook5IIpWzk+NPbOTxssQYySzuzmRpGwoNAwIo51qASjmSiCBwIQqL7ZjJyOBmibKB2URcmtJFWzxzlHzMnORRc0pZ3aTqLm1bNtGUKQlc5zOBqhlMXLn2Sxc1GqwLR1b5wW04ueecz+Zwx9OhkzbI8yWXMxvJ-QyBlmUSSGWcmw0-ZdFSIFmFBPJQXTs36cClzG9DLXIWoKtcz6g61zAmBo+nQWei0JZZJiirslc7O2GRygyMZX+z9hnbLOKub3k3eOvct947mXLTacBPTOUTzJ9WgQzw1WDWMiEJXbCLOkAnzcufAc14ZAzj3hnw-UnUf2M9fJbyyhxkzTUwOaOM+mpOBykT54HIJCSDsgo5KYIEbkBYCRuY5wFG5IXTb8meDz5qZCs-lkliwabmIbDpuSVcsWpkMjcrk-7MQ4kwcsNBWXTCrk63ID2cc03g5NSid2mEJwquUIciPZeji2VkubMJkXfkjQ5isy9QnKzO82T+wxRi7VyGVkqpQz2Qrkkl2whynNn1+xrmeIcnUJTtytDku3MWUfmnZwZd5D1cGPtPLORdfFhp+AzotlDXIK4a6oXZJ-sYQEF2HIzuUC3QQpkWQn1ivahaSbOpFC0WEFWsmGrK0cHqsuiZTdgS7myiPTUSHQ4I5Vcp6lkgRNyKbscrG58KTbVlztDLqXEciupyPTEjknHOSOXMc77pCxzhUmprJWOTiIrq+LayXgp1oGe7L-UkNZ0hA4CD5rMXWe8czK+dRyB1njFITWcOssSZrRzmpntHOuOT6sz5heXsHjmC9iUuRTvERUZ5857nOrKXWV2s6FCepp6enzFK3WRWsvSZfdz5ekD3OKKUsc5upWRzG1lt1Ofqfvc01ZIoxT7lxhPPuZlAg45AkynVneTN7uWcc-u5Fxz91kv3OCmUesqDhy9UZ1n-hON3lTvYvoOvT+yzthIiObT0yqZXxz11nFOgAaSvc-45HyywUkb3LHWbj0mB5HyCPYrOx06mdCcrE5sJyyTLBpJvWY3wO9ZSJyH1konJGmRKnF9ZH4BMTl7cLoieKM4fpiMlg3FfrLu2XDMuPpFeE1pnPbPm0HXssau4GzG9kU1UQeZ9o940-DzCtlmnPwuXtclk5kBjytlEzOOuUUs8i5XDctGn7oH8gY+KFihw086+kXXLH2VZs5OpYV96mkIZP-maAMyjZxfZ9MlAXLpaSBc95uSpzwLnF7NVOZwxBR5zFiNTmTXK1OdNckDps1y9TlJsRHGokMyDZZzT8tnGcKUeR39DfOOQyRznIbNB2UHMu05p1zZNl3+JTmUlEtOZu5yM5lunLS2EiTdTZ-FkUbrPmMLWtnI8OZJmSKOkm+kU3mGc1TywB8ZO4inItKZNs90hZjzehmSzOmwaqElM5L4y0znPnPc2VtTUO5Xmzw7n4BnA0T6U1AZmszAtl7bOiyZ3Mz2p5ZzQymvtKi2R0RRU5A-TazlMbL7maeRRzRKpzy9nNnIYhiScrjZZJy-RyCOmMqSE8gTZvZzjTkFbO2uVkspk5KjzLTlqPNHOUdc0i5J1ztHkOnP02XGsipZgsCtqk+r0VXg-M+oZa29VV7GQHVXn7OWsWDzzsLKn9JQcOf0gbZl-SPTnQtORutmLX1eugy--GWtJoEd9chM5v1yQBlmDJlmXYs2q5Rz9emnkrPXKZSszcpeNzwwyktKFWYuQ385iuSemblnOPKeicga5idyB5krNO1yfWckTSnjzo+kxLKYLFEM0R5NezugASPMu3O9svZ5vCBD7myPJPubhcgHZsCTCLlWnPUeQfMzR5VWzbnlB3IMaVaMmHZjzzD3EBnNKeSULX-eLoz77EI7Nf6XdcuQ01Tz48ntLNjOV-Mq85fFyEXnkbKJ2aGMoBZIlzPYmU7LBudTsuS5zptz9k07OmWaxUg+56FzaqhG6Ip6Wjo0NpwNSmd6Y3KjWdzs9ZZuNzlOnf7NU6VissfyeyzADlk3POGZQsye4tISGMLq9UK5P4UVm5CzsGblA5KZuUrssuJKuyexkGVOridxHYypqBzS9HoHMbicFc5uJQtyDP5G7J8SSbs-wY3Ly-tG7oRdeQTkuABlBy0Vn7PSVuTbkDmaztsIGqz9QjqAeMrW5SKyCbkel1t2R+cqth7ByeDkl+WD2YGXEpJ6jDw9l3nPMGQ+c9lZrmz0zlkrJlCXAMz-8A0ShmmyHNwwunsrq5meyY7nQOT41obM6Z5bRkk7mXXMvKZBctYydLyx+nhDNiWRs8ts5GWyUZlBPIb2ahct9aE9zlAgt7Pv2QJIYTZpzzu9libKFeZc8jR51zytHlxRLOuZK86HZw1yrrmyvNnOfPsoM5Ni9FXkVPMqFj1LSJW71yk1GnVOjOXZsm85zHSAFnkVNOrktklRRUHNQbmjDPBufsE3hJkwz+EkSXM8CTPHHOmk9yH3kkHKfeU-s1tiL+z7zlv7LWWTjcg-ZewzoalG3J2WYG80y5fcsQ3li7JAOSFCP4U6BkKMzKqEO2L46GfJ3TiY3LWJJeGes7Nm5XlzDBFGePJqdzcrXZAVyEcnb5KRyd8s0K5bbTwrnWSHIKV8c3Z4j7zQnAgrPluYlcs8ZkCd63ncfP6Ot86Pj5tNy4nE4jLCqaqlE8ZGXT9PmrtIxWUx8wm5yiyVGGmSiSqRijSq5ftzqrkGOJj2SUsmrpkhymrnfjLcWSKfG9pLCcJT7e3ImbBrgpF5tiyJ3l23OgGStshq5n4z-PnSHOdqXoc785BhzkJn-nMmgH5owUZUzyztl8a2ceXM8uaho6DwCip3NXlunc-gpmdzx-E2N0ZCfi4hTSCqML5QCL2PCFqs5wB1EzrNkJ8hO6U18rgG7ddAjkg9JYmdGEy0ablDPCllTOXWS4yerRKYTS6mxHIl6U0iU3pOxyXVn8pJ3WRlMoh5wJySHlv3OPWQsDPI55Yx4RB2oi7aeRMIhIcGRf7mgRIXuTjxXwpPxy9NnxrPweTm89opAUzB7lb3KkmVSkqdZp3iejmdvQToMDAAg8YbB9vmN3PCOTUcwqZVJzVwkPPM0Kavc+b5I6zFvmYqKuObd83KZORzqzGZrO09GoUmOZCDTSploPK++aD0lXRCUyHVlTHL++c6sgH5zRz3VlP3MbqVA8+tZK3zYHnJ6WnCZr0mSJpu8UHlk3gR+cN8wqZmDye6m2GP+Scccy7553yk1loGk94kPc0h5msST1nO9NAQCYYqu5wokqCF0PM96ccUg5cyQFkTnnFNYeX+GMaZ4YBOHlUNI4aVds3h52AFoLlWzP-WcI8838zLzELnbPPO2JScyY5KbQM+la9IeQPSc595u1zX3n7XPfeXE8ki59aTv3lNpJ0efCU3k5J+i93mNnxr6UXs0+Zo+zB+nwfJI2fZQuF5FjTEPl3JJ69pl82U5ueyzDnLJIY2U78ka5B7y1TmJbJguRXs2dOZ7yZrkXvNA2UE8g05wmSMZmCWK5KR3sna55pyznmCvIueWb8q55FvyxXk-vOSeY6cxQZALzwYnylKyeX6vMF5hN1g6jqgB9OTps3BJp3yZXnXzIaUvdcjq4EHyCsJKv0jOWec2D5MLzzRHxnK9+fxcjFp1tz2onVzJIKdO8sgp3d5GrmJ7OaudRxJXBhGTkBmjNMGeQFs3bZdz9CXlXxOJeTw0iyJGEzBrmUvNCWdS80a54fyYZmR-LWeVZomP5-jy4-kdnKCeV2c6R5oTzl+mHPP7ObI0-l5eMzhznA7Jz+Z+8vP5iTzxXlj-Nxobg8rVpTzyallqDR0GW88uc5Mgz-1gSPw3OTy3P55DAcUmm1lKBeeX8g85-YtPTmbUFyaYuc-GqNTyTGnavKm2V0sgduUpyt9muiIW2W08wO5X-zHbkebOduT08ksZVz9wsnfdyiEdrMilpf5zDtnWAIUeVu83L5BeywLnklIWeeS8-+AywgI-lK-NguSpLHLJavytnkyah2eShcwJphb1AoBkHHJYuLAf7ZIJSBXmlbIOuSUE3P5ajTB9n2nIlebfFGCprvzXmlAfPeaVPs-h+QB8Pv6t-OYufK8xoZ6pSOLnjlNFOR0shqJGhiLqlNPIPXkwk-pZYMycP7uxPQ+VkEx6pOQST9muAvyCdh8nhJa-87Xk6-P8cC983wCb3yKPk56W3-uO8mj5Sx8P9kbLJ7eYQs6z5CDCSFk872DeXJU3RJ6bSpnbqLPJLAVaJrkz9VX5jQHK+mvf3YtpLNyxPmIHNhXOm85Xe1VCs1ZyfOpqbXafm5QIzm2njjPiUSLc8EZcwznvkSArO0FICpdh1byicnIjKedoEsaGg1CzQAVZuCyBdlcw8ZHuz-XlS1IKuQjI0YFzHyBgk4rIqbFzk-FZQ-yOmm23NUOVO8jp5XSjXznZnNcWc0k925EL8OrmATNXeT7cxmRvvzuYn+LJYKfKczThszzGWkaArceU1Ug-57ALOMnJbMr2X48xPp5-y5rklOObcTlsu44biFmtGSgRx0a-yQ35GfzjfmqPNBWSQqG05lWyP-kF-LueWoCqi5pjzf-laArtGc889dAY9t75kSkPeec9cn-pzQzl9l9-K1eYnk3HZqcC2+lV+2HSedzdYJwlz99miXKjGWa8rD5Frz8d7x8WteZa8yZeMNzPgUVzldgKoEHb5iOA9vnBAuHoezs1lZexyMd7evPo+Ti8uNpl4ySRm7AswtEG8sy5SQKLLko1P8puO06UINdjDqhT5N0lgOkQ1BQnzzGbM3NE+aZ04weN4dkDlFsSzeTrs8TmIADdP62VmU+X8s9tpLMhNvnMgoM-go4Xb5rKA5bmrjJreRrcu3ZMSTSIamRDlBbsUJ50kBybPkWfNYOVZ8vpxRiybxm+7PxuUVc+k+tbyiklDvKK6YIc57xlczOdnRfOWBfbcpTJ8ey-PlT-IC+VsCj1KHtyV3layKy-mu882peALWnmiHMIBasCiQ56wLEvk5nJCES7U1L5nHDJun0AtZaXHchIxCdyZnnB-K4AtzI9MpzwgxoJ31xCCc4c8bIRIN3Dnhn08OfRM7w5rXyU6nl3NfgJXcvyRckyevnf3I7Wq8cpsyh3yPklRHL0Ke3cyb5v3yb7lJHLvuYms6tZEDy2jl4-MPWQT8sh58f9HvkvBU00QqVQ6AJOAJfDk-OUZNUcqn5+bDjvk4PIZ+UJM1cFa9zLvlAnJB+Wqabe5nRzzpbdHLHubT0kq+YLCXsDKTN2gIgsuew3gd5eERrP-uY6IEtZJ3yCokFrMx+Q-cgyZOPzfuls-J3BRz8x4GX9za7niZHe+efU0CFlypAHn9rOAeTMc0B5AJyV7lPgv5+FuCzI5oJzJ1ngnPuOfA8ldZc6ziplw-ItSZT8i+5nxzafmlQJp3D-81SZ0EKwHmP3I3BZvckiFHRy7vkUQql2Kes7n5mqTRwXu9OFnoL829ZiJyRfnMPLF+U+sth5ZLyOHlvrN4QWH0vf5YfzS9ncAuiWdbMgDZj2ygNksvMKAK9shMxUjyb3mhPIn3PtM3g8fLyZAVP-PNRrE8iTZb-ylAWcnKH2dycrDZejzLSFIlPPcUY8rWJUryAPme-OxBYAM5Fp7fdrAUE7O78TeUzf5VZyKXkyrIemfu879ZCWzD-k8Aqj+Z0TeC5AgLZ+lIXKNAXxs6-5+zyzE5YzOlaXhcqJ5E5MYnkv-NshSK8r95+fyrfmQgsSaak85AKJfy5Sn1lOBeaCbNTxw2yaWaabLFIZbEuCpDfyCmkAZLUkjPs4zZj1z5XnPzKRHrf4nyF5gKMAX1PMGhdgC735G+yowVgTNTOfmC0lZ4-y+oI8rKTBUl83M5-Tz8zkZXPLBbGGUZ5pZzxnlhpUmeadslqeLAKXHlsAogudFC9SFsULNIXK-J2aTpCtLZekKX9H9vi+aIwMjKFTqjTFr-AuUeYCC855wIK83RFQvf+fwMlQFRAKhBnXXOKafRcp+Zo2z4Wlt-OShjFcVnImIKj+nybItgTucix+mTz9znZPLFMZHM+LazWyNXnHVItHj38oAZ4sy-rlBQtsBRzsqaFBALR-kFguDuSQC7p5VKzfXkUAoAcA+vcbpQWyeFLTNKVyWGlUl5VxT7Gnb-Iihbhs+l5o8yNIV-rN4BYzEq6FpJzkoUa-KNAQkMj4FCoxvwXTlgQwO4gBuwAEKpFltAtdxpE8mvBiGzTfmFQtBBaK88EFpULVAW8MhMeVcCx-pAMKdWlAwun2Ujs-XuPUKVzl9QpN7l38k6pWMLcQWZr0ChSOkxp5dgLidnGvNJBaa8zD5MYyvAU7ZMhue7CkvJqHNr9kmQpuwr+C4FZ-4LVOiywpDaUYo9G51wSVllffMtuOWw-BZF2DWS59vLiBULshGpiQLtOkcfObYQpxSxagCwGnENjJpCYZWHIF9O4RPnyf1jefKXIGap0jfLllApMqdrsvhZ+oLolGGgu1LvokvEJDQL-lmjtXVIBLCulo0sLg4WCeFXbFbsxRZa4zbPmjtKGEX80X-p0nRs4UczUe6EMCBIZptzQqnegrCHqAUvW5yXTogXxwpRWWYs-0FUlS0OICHMtuZGClp51HzpoXEwtmhTYMwlp87yr4GFVLauTsCz25vCt9gXhfPXec+Azd5lZzt3mSqN3eTCC14p+-zToV3Aq2aUI89qp-AKdTmCAoK+osA695ogLK+GOyDQafD0KII0gLt5kEXLkBcrC4i5igLwdlcnJJhX+8l358zzNAV-PM5mQbEo2FhrSUQXAAqfmeZsgUZZgLanncXJ1eViCvV5PQzbYVEgodaUJUtD57CTzp60VMpBXh83jptOyvYUTLKTGfooqAxy7x7RprrJPBRb4NnZoQLkXmevOxuRDU-kFlMLGPmTAsc+WvC4m5Lx8BP7JAopuccszDeZFoKwwdPWlQfm0xhZjNyrElqgqLhYUCkuFP-8pPkOdJk+dkwXhZbjM3EkGgo8STDraHBKnzmal7u35QMAizhFmEQe4WIjM6Bd28rahg4F3fi3rC-yF9TBRFebTdnlTws1udbIvHBIiKu3lUHKiHrSfAXZcNTzFmQFItuSO89z5CwKsWkj-O8+TVs0mFXTy3zlh3INCW7c1MFZ8L0wWAcIz3lmCkCZY7zeEUqHNReZhk9F5s7yFoWUFOTBQRk5l2+LzYYEzJJQ4Rl8zfMJhyvBmRbOYBRcCz9plhySlx4uKbQVyouCxl9lc7kXzF00q2mQu5CShvckjgo48GXcvw5fYKAjkRhJUKZd0jGS6EKzemffMvBfAEVu53ySFXQd3MdWd+dc+pHEKCIWM9KIheJSL1Zr4L+IUf3IoCR3UpOspFVSgCSwv7YA3YGsA7BgHjiP7LZEYg0mcFz8jrwVaNjYhWd8-CFBDzATnA-OIhbsisH5NrChPofgvW+V-UlfBXNozwVYfHGOcfU7X5U3ztJkffI2RW8iwiFHyKdkWg-JymT8ivKZFRSUIWGjDK5mxMsI5mEK4pnI-N7WYuCo453dzGfmvIou+YQ8uCF7PSbvmIouNwmr0z8F2lUeXk46KZ1nRCuHp9yK9UQ0-ObsHT8yupBKK7wUWsGZ6Vj83dZpKLFekIotamcvU9qZqSVKHm7cJl+Zes2i+TqAETnC-MXGRroR9ZathLinx3KD6R8skPpsvywlknQtpeeNc5yJH8K7a6n-OeBS9sy95UCwtfkfbJkeeW86nm+vyDqCMAoHOVkMn7G+UL5AV0qS+hfZC0UpGsTrfnIGNt+aWDe35bF8npmuPOd+Trwz1FRCL8EWfXJGhbxcsaFA-zDrZ0CwOTidshpF+0KmkX+DKfhQI89x5mqLuYWCPIeBdH8-mFmzzBYVCAsWAYn8916yfz90kmnM9mQrCyTJb7zs-kqwqdKQk8n6FSTyyoXQwq3OVIvGfxL98EYW1QuqhsjCxha6Kh8RRlRPyiV2U1BF8m8B4DlPMMBbdcoAIVTyLYWYwuoEb38rAFxkSZslYoIEuVEisrpMYL8kU9NMZGfF8tbZi0KSwXl8Mvbq2C1aFxyT9DkPt1X+YcCtPhk0BRF4B-Mz4cEshlpzSKkEXXApkMoe8rVF9wKrMrcZKeBQqMl4FgTyjUVX-OMhY9C4JpFzS0-knPKN+baipWFpaLoEV2QtgRY5C+BFsOy9YXP9INhboCojwvYslXkAHxOap884sW5rSUnkwwpP6c6cpN+e5ym0XM3yG2ZFgke2rhAoMWYgvHRQ00iwFl5yA0UTopwBc08i2pYQLd4WxIoSaUuirM5xYLNgVQd0oBTtsos5dMLCzZjPIZiSdwB4A-VzWYXhQpCWQ4CuX5NLy+HnXovfhamivgFiULv4WZot-hUwYndJVK0yeZc2jARYOciBFz-z7UUggvLRQPshyFv0LgMVawvUBeei3WFcIKbrn2jOEfL2i8D5-aKDMXKgiHRXhiri5QaLa4lkbLm2ZvssjF-1yd9lOwqoqWSCvPiHgK1snuAqP2Rtg2S51IKgnEsIrOmVdPTUE3CKqPkUYqjhSWmGoJVij7Pl+IprYUnCmSpKcKzhlpwobhVKdM1UgLQcihvMiMbMFU-OFwny1EVrOw1Bd--REJPlylS7fDID8nDkt+O8nyaamKfIPgcaCpuFpoLPkXdKVtBYTk8FZitz7dmk5XYRJHcZlY2NSnnG821XhbiM2nJ3By-QVB7Ls+QQspeFsQLWcmrwsSqcO8uYFo7zIvnRgryRe08-eFxAKEkUbAvfOTIc0+F0sj5DkZgqFwVfC0VZRoV775ynMD+ewUx+FOsLQ-kaosExcmitjZPjzWUZ6oofRQai+P5lgx3gWLXP8GCci+BUi351AC7QEuRYPwAgJMjTaz42ouieb+ij6FY2ZVYXFQvVhbCUwv5CCK-UXxosb+cuCqnOVSyv96qeQjKGIEWH5LaNJmF5PKcXuq84dFVgcrYVu-NwBXjC+2Fu397AW77N72c7Ch6pnmK3AUCdIpBQTvWkFPmKTgkM7N4QE9i4Xst+5vgXvYvVAJ9inipeaE+Kn2vW5Bc3c9-ZfIKXMVCIsFBYZcjdpxlza4xigrY+RKC8m5n2Tt6rAgPVCL8uJ5kuLyFUomIpVBbupQuFOWKvnFgdmwZtqCxvSuoLq4VRKMfUjEoo0FBbyFnFzsJLeYaXOnFZyK12AXIq4qevlG5FtiKKDn2IoCRQ-xBsS0uKD756HPlSrxY+Wpeiz3dm9YoiqRwcsbFJizvcX9vKZymbcsq54SLJsWRIpyRVF82bFM0KGRl21MzOYN0kpFS0LAvm-sKlyeKfGXJdYjL-wPtOzBQv3HeFRMKqMW-vITBUWCldF9GLZ-nlItphfQU8B+PVy5YAeaL2IXtC-PZsaLB5l-wNaRQ2AFsFX4Qw6nr-Wq+U+8NmavUtAWhcuIomf4c9OpFySsYXtfL7xQd08MJMHjzD5VFIB-gN83XpDELRPCjfOiOaBdDT5OEK1kWzIuhRcSi95FfKKjJkCorTWaFM2FJ-yLVvyzGHESdYi1KIwKLivqgou09Evc3CFUKKmfnrgrQiZA8r5FFKKjwkZrKORZyk3IASYBjnnvPgnUQuss+5TKKwUUmorR+VDiwlF94LAfnr3I3xZccl8F3yLKUWf3KohVKkw2u7azwrY-4v2OfFM3FFhxzr7nPIqghdfi845t+LNwX34sFRdA0yiF+4KvwVQbNohV-iv+5CBKdTQsosOgGyiru5vxynUkYEvAeVgSniFOBLt8WrHOrvEJChxAPPzRIU0PN6Cn1M6VFjUZpIXaaJYeXJCiX57Dy+sDS-O6mdw8-jFL8KbtlCYvH6beigRpX8LdIXq-KzRSGoL1hf+KNtGmQug2QdMiyF4CLM-mQIr-RYdcgDFl0yIdmuotUie6i0NumrSHflbyKOhS9MxBFypyLWmjouxhaXMxF5FGyffn7otqRUc8u+FjSKGwWSErUhdISs7FqzyLsXp8KzSUlCjaZKUKVfFjop++blssJ5QmztCUKYt0JUpiqBFBhLHUWAYo0xfNiiAFABKTHLVlK1FgCbRtFKmymym+pAgwSzMihJP6SMiVaQMBhSq8w2FJHS75n13NjmW6Ms1ui+zBZkWYo+uWKcuM5+GKrHlGDLDRR0Sjz5IgCEClR4uY0TO80chh8L184LvP1qarM+f5xGSxmmR3JGea4MraF7GLjmC0hC4xVv8njFp6K40VHYujKVISxGSt2zzsU6oqoGQoS66FShLJMXhEt2eaLCphseWznoWxEp+xXlCv7Ft+TIomBzLUxc6ixTJ2VTIcVoEvahUhU9EqIMLlKHQYuRxTGaDrZkML8mnkzNKJZ9FBTZdXClNkqDLgBRhi7OZDUKTmofErpqk0S7v5DhL-IXRs1thank5wl28KKMU54uqST58-PFIdzEkVkAs2WVTC5zkEWTVcEr-M2hQeUss5nQhjtl7YuPRdKs3jFHkLjoV4nM2JTISk95jLz70UzzPEeQZCisAIcBAEkHRNfxWtYM3ZQCg5YVr9M72SJst6FWfz-sVp9kBxd9C5QFVaLNYVCnMq+iUSl4l3aL7H7oIuRBeVEiWBlUSGiUWbJg+ZbChwl1sKmRH4gqmrga87fZ+OKnMVbBOGWeTi8BZVIKl-7+xI8xeJcoOJNOKkVq8kqHsOBkD-F3cKt-7BYtyReg8vMZ4WLinFxws4-kjIuGp8QKL-6i4tThcAc9OFEuzVMSe3FOcVs2XvIebTBPnFxMIYVZ04hhItTHlkcLJKBUZUq9SlNT4cmVAowlNUCwRZgty6gWNwqLeUfk43FCownSXf6PIoK6SwUll+F4rlhdPtBSO0zJR9bywwikRGipJfcSOpwKM23k+IoXaVFikpRTnzicFM5NlqSvCgbFQeKwwX3jIjBTQA8PFM2LKMWYkriRb58gvF8eLV0VHxNpWcF81MuRNzVh6ZIoOBVnsq++OezTgX7YvfaezC-k5nMKf1lMkoZeV-E1klYjyNdBsvNDJA9CkVAB+LxrBH4qtRQ-8yyFQ5zrIUFQv-RckSowlcCK0iW+ooHnhYSkDFemLyiU6AuGYV1C5HZy5zTMWWgRfmUvs7UlI6LLSlfXJDRSRi8aF2OK8cWOwpJBc5il2FbmLuOl0IpgWQR8mFaYlyphn2kt8BbeSrHJx4LrUAS+CCxWAw7BZVPzo4U+kr52QOS4JFFYy1GasfNJuWLi0N54uz+ST-REF5KG5IfyX1MHd5MMPpcSoi25ZSbzdKkpvPYWb2MqtRXNzuFl6IqrhQYim6ReZKQrkG4rRycbsjHJVQg7yWOVNIpVwi9oFsrj6yV9koonvW8jilbHQuKUMIR4pbS4t3ZOVyO3lBgtkYdZ-P3FCcLRsXDktKuaOS0PZESKrbmTksJhXmCveF0eLqunYkrJhbiSimFySL+lEeLOa6efC2+8G2K8Cm+3JnRYSsjEl0wSF0Ux4poxXHi+AZM-zEBllgoqRUhwqEBHtS5iVCizQmSISsKF9YKazmFfLlWUI4kOpAsjOkVCFPcRWIrOToYhS+8mbUOuJjT2KFZh-UkIEVAgHQXHXG+YXzVR7GxpyHFMJECMo5Fi2qVykjtaKQoVmCkH1tHCwjOIsWjwEr5xmIZgSLHUw+iDPE4YJXySbDcFAOSULKI5JlMSlzBtsEhyE3ii5WcA0SjCPED+hKNSz4681K7S6eOl+zrv4yalfv9yAQIyyY0SHqDM50H0GOBaQok2HB9Qj6w-NK6FJj1OpRXpdN4dRojOAXQrr8S9yGTgKyDXhY2a2Y+mmSXj6zhMzqXevy1ga9DfSAfBLZUUkAnlRWicYQlCkLRCVKQuxOTw8gTFkWtWp70vJupRufPYlAsLQiVCwqOJdtM19FdVjHHjcIGWMK48GclJNKjJFd3H7wLU1NawLyMmdGGCVBpaygLxAgJSXDIXEvg2T+invZ+hKFAWGEv38VdMl1FN0y9qR3TO0sVgYsWqp9jNLHn2Ob2DpY6ihH6iEYlykq7cIY8yKFymSnTnpPPhhQj4uz6qtLrvp2fXyJb2U2LaT30TRi+nMlvrPI54lPZT37GfRM-sSbC8CltajgWoRzKE2rH8SH6yI8sSF+DUW6W+8Ud46ySi6DenTURCDItAGyECQvqO0EcOWm8C+FgMCCFqkn08+a29HDZ5Sy2iWYlJaJQDg+Clhgz7tzrIOlYeXsghRreDMomloxysdgE-Exbcc4s7SoR6sawEqwJw3i16EjP31sXYEoNhTVKN1K43TGsbwEnrxftK8XEJJJi6fVSmeB3VL68pl0s7-nN42QJg+1q6UOf3G1J7S5sSlvjB0ATvG5ml74mQJ5gTSFE44tthZziudFc2L4IAa-RfOTiSpbFSSL8SVDamvhVdZSNFVJKv1Enoou2YXsxsFQdSQbHUqKVWeZcEr5MmJNFkY7EWpUAiTuxnaCBuaP1D61OV8wI2V9560Ut5D7pYA4P6+Qh4Lvpc0ivpfYcxfxVAJoOy9UvzUP1SraAUH0hqVWHJ2pRcsAo6-9KXMLWHLSuHNS0QpjaDOS7tNyzeJDkbgpHvxeCn2HIq+c0nNtg21LowwiFNjyBVSg6l2CjUNk+vCCPofwPN4HjAp6XOvDwZWiED6l+aSajCkMo8boFg5Lcf1LXqWlLPepbzCwPIl+9vqU0Mr4+nQy7j6k8ZAaW9A2BpTdCWni4NLDwWMNJFpcw02sFyqKLvmqookJeqihklKNKY+xo0vIZcSc9NF57ybsUX-MsGMV4y+5wmSgYBZuUmYMTSq50tItrwm6Mv9MZAqbVcjPATIRBwvZ0acAznRyEB-AST0v2QKtcnFFV8AgSks0q72WzSktF4pKAgKqYo5OQ8SsMeNvyXIXFqPFpULS3H6i7ioLrLuLncau43SxITJUAW9ALKWdK8gU5MTKASUvEqgBdTMwVuIuRLvo3fTVpTZ9TWlxtLsNxo1EKeZ2ig2lrxKX+mOwPbjM7Ar4ljSyZbIoKNKwvXgK2l6pQbaWuECh+vbSh+UjtKvPrO0qbBSw8WMlpURX6V2HO9pblAbO5b1R-aVuvNESpF9HhOIdK+TnSvPDpe78viJDTzAoXSyz46hklD0xQPkjznOLnuzGnSugJBy8yFHdWN5+ZYEw3xDZDAHHG+KL8Ss-ZAeu6BCnjavSCoYPS6I6n4QL6U2RU6ZVMPMcexzLr8ERWzOZWM-CAolzKkGWdMpocQ3S5ql9zLwvFXeI78ScgxCl9mKs8XokrcpbnikwlXKyMXm2DLoxcti8Bi9FppyGvMqQZUFSu5lUUQK8XQ0BoyUqixZ5yxL16WsArSEa0ysQYL+TOQkPFHQKFlFMDwh11d6UETMg3l-S5NxX1DhFawFCY5n0C+K8s7T404PENvpR3CCd472d3yGtgK-evXwoYmiLRvKSnLP3Uk9ABIon2J36U383cUU9KEBMGeRD6Vq3K1rgfgH+ltAZYNAgMtWpfnkLNps8gk2DrdPv6nTETLIPKxJWVx1KiZca8J6wH5jsXZpOTpZUv7Blly1KjOB-QkImTE2D-Jpe5uwWTc3kicdSoLBBDKfkgOvGIZVVIe6lE-MmGUjeII+lQymOeRkjJRH6rkixvQymLijDL4oWuhHo+nG8R6lJ1LeDKBss4Zfgcbhlv1LCGXeMs37gIy0iJvvTBCUKooD6SzC+GlKqL31khpKkZYmi-zCqNLj3mnkpWmZjSjNF2NLlCVHEpfRQAimyIwMAnHgDKHBgOiWPRlByAyaURUJQWZuwKmldjLDslflJcMtOWHupNEKDWWL3nkxZcSmh4dqLEiWc0o-JdzS4wlfNLdHlVHL8ZZgY+dxfHwgmVn2JCZTBdAJlbJQjqmeQv-eX+S+oBVhLGNmbnMgBdKUkElGTyVaXq0rPZTd9TJlQm1taU5Mo7RQqS28FZRL9YUVEqc2nDEgveYFKymIW0ossSU802FtTKUwD1MvZ2UP45hmr7j8qVC7P5qC-kxWUbvirhn7lW2uL0yoNArLK2ljssrWHgMy-TgQzL5T7Z1GP0R6iiHF4zKfDlagqw5QCymZltm1EDlHPg0GWkYMeaKzKqfpdWNHoZsy5tA6tiRsHr0IocUXSq+hJdL6jankNw3k3SpA5PzKafFmniyzLSyw1YJrLUWSMsuTPrQcxHICHLWOWzP0eZRNg25B5czbznTYtcpcHFedFC-BXWWFgpnpZCyuelf6ZG1gNY2NZdyWdoJnj1JfpCcq7aCJyl6+OXwqwXxCMAuaYc6klbMLaSWV2Iw0WjwA1lLswp7hrRkqvMSy6-BhfDgNFI7Dzub0i0rqRHjn65UstmHt9YHjlFGw+OVHQRMYh1rGqlC1LjJhQyjAamoPCKIj9KLKQq5FEKA5yollihohWVdUq1GgJkSnYnM020FCyj6pRIaAal6NoFWX1OSVZVsku6lPrKWso7+A1ZZTkLVlGqwdWV19L1Zf6IA1lWGEjWW8cq05SWWXVlZrwCuUZ0hPsBMSly88CCraQmMRuiSVy2hlibKVIlcrJAZfIy-gJ3rLVWW+vEjZY6ynAiMbKga4MfU9ZShMFhlH4A2GVA0pepbGy7JI8bL9wa8MpdZWDSpyAENKboXQ0pEZdkY1hpCNK1UWqQpOxTIyk8l6NLdUWKMtj+coy14Ft9Q3cUnEpZkMY8QhAzjwhoBNsv9MUvgVtlLBijGWU0rklF2yuXR4xAgSl9sv9aU8ckLWdKL8tlcAqcZSKSlxlJvyOaUOoslJU6inmlimTFOX51O7mqEyq-xgTLz-Fi0oXZWEyyWlFcNMQUy0p50HLS3DZ8TL72VAkthhcey5Wl06D0mX08vPZbflFtF-Exltg3srfme1CtqFSpKYtom0vhiWbS99lirD6aGgSGqZaWjH9lXzyEMVjRQA5WuYIDl1nK9gbS8qmpSKyocUpz1OeqyDMUNC2S5zlgdKaejB0vQMZX0t6ZuHLzHkpqKsBYwk-Dl8Ci7THoq0QBWFFMjlLpjmoFZ0qo5dOgGjl3f9lfEQ3LN6gxy4qRrhM2kXYpXC5YTuSLlKjZouU8BNHGrb4stKfnKUriactCitpynulRzLQvCnJ0v8kdBVTSnBpv1jzmNheU94zJGfzLOiWx0pk5ZHspYF8nKk2WmEs6eWvnSjiqnLLvHu3EXpZ28E4FNGzo0W14u8JYHUor5xBR4GVd4qsuKrMRLlIuQ2wWuqEImTzbA241xNR8lB8qHAiHys8mWXLGqUcqInaQ2hDs2mXJOWXoaOW6QVeOLlBLL+WX0BVM+cKy6q+orKjOn+D3OWLHUgjoaVLLOW5crY-Ply-0Q8DLvKSIMuQZfwUlVlsdpQGWETPziRVy9eFK-KvvhIfSRwEnUdp0WWZPmg98uLilfy9nJvAFLWXZQmtZeQGW1lwlcGAEgMvYZUNyzRpPjK3WUDcrG5c5kLuw-9KfqXbcvW5fNyiN4i3KjDjhspbkKtynhlkAqunpcMvdwL-y51lApR+GX7csEZWmy2SFGbK0TlZsvGmWdyyRlF3LpGUVwyLZRQMwIlfvyrsVsksvJRyS6l0C1z0oUE0sCEPWysGAv3KBkng6DYFZlU-7lHbLAeWM0qQJQ4y3tl-agMLkaEoDBloSz9FOULFYXs0rcZWJrDxltpzK0Wf-K4oTyc3xlmPK12WLsvUscIyiYQ6X0e9hruKJGJEy4x52mK7CWPTOeET6iuTZtaLnV7QApyJaeytJljPKt3iXspZ5dky+kht7LWoWQQoKZeBipjaL7KtjlqksKZTWogXlSFtm+DC8rH2KLy2lmeGLVPpNMr3eD0yl2l+u4rpRgcpeBiJ0c6g3TKb8EZEXqEQZy8ZuSHL7ywocoi-jaIdDl5hL-UV68s0MXoTUaFCFKpWGn91asVsg91RuTz6Oo+-Et5d5tTOlUsVU+FdDP0uc6wpHx3gLneUHMtuZfNsNllqCDf3xscoKFUnyvgJkTZuOXB8qa5aHy79Yw4CB+XMcpSFc2BHoVA6T4gmXdydEfq82zFk0KM+UxIpnJf-yt1FufLW-Zi5M22R8yQYV3fLhhW98u+XPr9DoV8HKuhUfeiM5eSSmbUzBSy+VnAvMOYdi4fxcDKwYhPRD5ZYmrAVlWwlSWWTWNyhOiMl24jdUvOWBMItkdSyrvl9-L9hVZGztZa-g5llv71I+Vhcrq6Af1EahUMoDUYn+xl5e8JSflbzRCWV6uKS5d3vLllrroLkQnNjS+eJA7+lOXLf6WDUodZSP4nflG0i4WX78sGMANyi1lYMRnKTR1LKpfNaJ-ld59b+Wify7QoEsQLlmd1NqVI4D+hGtS7bEv0Tavk9oPq+bPCXBlk3L8GXEND-5XCU9YVgAqRRVkMpgFVjkUAVDrLwBW9wQ4ZVAKlPgwAqpz7Lcr6wAgK36lSAquT5bcqVFeKK0FljFwU2XhpJwFUw0zs+J3LqIlECtaYDicrx5zGzbELkCqS2XIS7SFZbKlGXsksNRRWAINl1MsgElvcsdgB9yxtlsSLOBW4tKCGMYy-lgpjKZKTXKMImTQgGxlDNLXB5L7nMheIKx-5L5KGQY2QvfJcjylIlMpKnIX80uw2YLStQVJ9jl2Wi0tXZRfYiWlV9iImWbspQMeDitYlHMdHflfvV+eYCSuphVMyaymWCrp5TYK6wVGTLMmnVqPcFazyxwV7PLpzkaTmA+U9cmFpHgqqrFRWLKZa+qD9lg7JKhki8uOgnUyu2l-7L7QkZyzl5cNS2XlT8033GwcrS5Ury-9o0Korppw2TcphkKzk+IzK7fmYcssxZHSyT5xGKY6UmRLjpSUKoP+8zL7TGV-NURqnSqWGqzKG24pkLNlh2ae3lcA89RHteP95Z549GxjZD4-FrUu+XJ7ymEV1ENG3nYKPLpd+K-oVXHyaWVDCoC5c1yvvlhzK26UASo95dCKz+M3Cl4+Vicr6FXMK5Ku-zL8YVj0sjxe5S6csWYqNhXy4On+WjjaNMRfLtsWrkI8JVlS++FdgE7hV5UsRFeqyrBanzQEuVoiqb5ZV8j4VheRZoIecp+FVDMVCxLoVO+VDrRglWyKrTl29wb6UWCo-pbQc0ZpXdKlHrwiqIsQBfHllhhpWJU9BMUNADfSex1GszhnZcpNEBvyv8MW-Ks3GFUoLuiAy6kVlXIDjgF5G+FZnVLE6jIqR-GETKD2BPClSpP45tZhWSvjsYsjdoJPEqLJXoeOFFUfytAVvaRduVCSkoZdKKj1lobKCIhkfQVFVqKiAV6x9PRUEbkeIGqKm6ScArWPrTctoZTqKgGlqAqgaUGipnZSW3Y0VDDTTRXCMvNFe0Yy0VObLlIXTTJWeZeiyQqDoqj-mUCuOBdQKi8lJAIryVNOJT7N6KwmlziAdGXh5W+5foylqVWvCdbgA8qrGMIK2V8ZkKvmjRirFQIjVFOMkPK6TlOERehblC0dl1xL7mlc0sUiajy7PltSSL-FY8oTCcLS-MVFnQtBXV0DQ+M2UhNJ1GhctKy0o7SXEyrEEFUKSSFK0qYplYKhnlrYqJyXsF0WZWH4uLautK6-kiDMVJXK802FQ4rSmVtbPKZdFg9t2Og0AhU5JSCFX+yqWMkvKFxUriuA5bM6Rnczwr3pSvCuDJHjJH9xPtLiqV+0qklRMSmSVtz0ieERfSDpT0StDllpVDxWViujpTGcxSpWOK8OVwKNKFW5IiLBydLdkFVCsfFeRy6KhznjXxWueNzpXaI-Ol4viPYWtCtbIQ74rL4xwrpJWggNkle4E7rxfPjYabQSr2FbBK0PlYkrw+VhnUOerOQxGVQwSE+UREorpeb1bCVqfKLxXp8ptuSsKqKlCnKw+QLYrz5fwZXyl+JKwVEjxMpFCJKwWVSVKpoJwcvZlfVSkBBxfKhRbhbKPRavSmklKxL68UtIshyBHU++YLErh4lsSsFZRxK7CxzhodOY9tHvsEqC6sRfwq0LGgFz5lUCKgWVb1khZXpuPn5ZOYieqw-K48gxcu7AsiKsGVG2oC8j7xjn5Xp9ebY3tUz+USsqq5V56UT0srKW7rc5HdZUuKpw5s7oORVGSqesA7K64iZkrB+IKkmj8a1y5D6pcqDprKqCDlXrK3vlTkr9WXksqwtNt03FKNzLeBkDcu8lYlUXyVSgqpRVH8pilb6MYrlAUrfWVtstEEXmSOblcUqQ2XH-PZeRqKt8wCUr2GVJSsHIXqK7D6aUrMNlVs0ylT701K0R3LcpWfwNfWQVKxGlPhLLuVkCtkZcWym7lPfjzyU3QtqlXilbklGjKfRUsCusoP6K0mlBjKOpUU0p4Fd1KxYZY7tRBW8HjB5VXk73Rzrys+kbQVh5S+8+HlQIKbiUobJgMfcSuaVw3KMzmLStUFQTyvMVuPLCxX+MtzFdf4k1Eegqt2W2EpMFUYK+iRhgqi-lHStN1DTy06VzYqLpUtisulSy-a6VzTRbpXGxI7KRpArtFT0rwKWnNTihrzyt9lJN4KmU602HiF+y5hVv0rZxX-SvnFaBHRcVEijwhWJCru2A7Yg1x+Njfppf5LA8GkKrv8WvLtSbqRLchevs7Dl00CzxXtErT5dYuDZBLFjE6XEyrfSZUKw6o1QrNWHSiJNYfUK6bJOzK3CF7MutOszKlKRvdK0uVY4hbATwLcAJ3njMJU8yt6-oCK1kVh2d3oJdyrL8XR9A6aBQj+FbOKqEUaT4qY+7VjSMW4SuUOdOS5WV80rLqXgsqGJfnyvElyfsKJW+LKolczCtFlHAKd3k7-L4xVXy4GVTErHZVT8peFTPy5zlMHKLDYaGi0ho86V0u7qNHEUByo8VbrKrxVRTQfFUWIvBFd-EI2VJzKvk6RCqLOt5keLlzsqVJW5FCAvmPy5-lGsR76WGvXxFdpKwkVeXLiRX-uNKcaHUial+crSuU8iopidkmdjx-TZKlXdVk5FQXKpiVvXU7JVVqHfvg-GFuV70wMig-mMlkR2sG18+6yPck9ytSlegKohlqsqJuVDytlFROMeUVcyrFRXYfRXlVXNWeVFUrTzEzypW5UvKtblEUqNuWZvBSlTwyjeVmYq-A7byvvWQIS3AVMNL11yS-K3wOIy3NlUmiSBUFsqu5f4Swk5OxKFGUuivu5W6K27FHoqz4mREvM2swKomlGhBAxXN6JbZW-KhSUnUrP5WENC7abr80n5wCquAX-yqGlevLMz+FqLs+mgKu-Rb9iqQVkCr4nkwKunZZvK2dlx-j8DHFipWlSgq9aVl9iMFVEGLLFTYSisVOmLq+l7spD+YhiswVWRKoIE0zOfpedKtVV1307BWlo2vZd2KqGFvYriWb6YqssTzy19lQAKQPlKqXHFa-Y76V6JU+FUDQv9dgDKoRVQMrGJVwcVBlfZNBOVTnKhSSLvAdVfLy8OVosqdxXcbj3FfAU9GV+jy1GSavKGhbjKlRV+MrQq4ysN0VeUKqEl2VjlmXkyqt5caw-I+o4KtmV0CLzpXCgujlhdK2hUAC1aVV8yqnxEErK6XtCl2FY3K+pVecTbeFN7QbDG0qkQJLdKh6WVWyDGdJypYVisqUXkT0sIlfyq+JF6sqfDbYvL5xepy-zlTcraaIl4v+ormqpFlNSKnVw7kuuFXuS+lpmLLDoXYsq3pRz40xa9dIgXmoit6VYfdX5uzfDq7G3oW4lW8E3iVcBR+JWB8qElfzKvtVlCtjviFiMbFZJKn1VCMqOZVIyrLEa-mOOVLqrHOWKGiSwMnKoZVorLmVGjKqPkDpK9dcekrYvEwaMVWaPKo-lxkqx+z0BXMlfvVSyVNcrr+X2MguZUc2PEsf2TdlWOSrA1YMqyf6MGzXJVbqvclQF4u4lcyrBuVXKpiVcgU0bl9yrUFIhSqeVWFKpUVryqC5zvKrRVYsAheV48q-uWRUKnlRwzSKVPH1AVUJsqw1XAqoOEYKqmHkQqrNFR3XOGlhAqj5XncrrORsS5FVZ0KeYVBSvRVWJixQlP8LJBrZHAiyXiqyS0j8rCVVmPDJVdkPYlVfBs15mUquXWt-K8PRg7LRdQMqtjFX1Kodl2ULExWKYtfJcpiz6FaYrPyVAYvppQPKgVVqlihVU48suFggqosV67LiuiSqp-JRQ+f1FsTLvIUK0uL+ShitwmqqqKFX+atu+n4tRmZnYqHBVRzJ7FX6cmc52gLUQWDiqNVZ4K35p6pKnZIfSpB+l9KnhV4P1rVXi8ttVYIqg4kwiq+OHGUoOcT0qrN8IuR9WgJCpc5c+q+GVJURxZUkmAXPijKzXlaMqshUYyow5VjK3V5gaKTxUc3MKFeeKmuhNpiwj7RqsBweEyjK2D4qkWRPiq67og4qh5yDjaZWxSKHbgzK72FIv0-37pqr-FbQFWCVlWqr1Uo2I45ZBK-kkxarPFXgrxSrMeqnNVbMqL1UmyqA2MTY1bVWEqU+ULCqTOQrK4f5zaq+iUXUoGJYTE+JVGsqu1XkAu1lQvpB-lR6qND6-NCHVZqEJbVIqMzZUhR0ypXDS7KlmSqDyXYTO-VTuVWH2S6rCtUrqugXmuqhbx-8Rsan4nx9lerIyll3lThAIbarqVVtqpnYO2qwW4SSoV5cVNSOVBUd12gxyoOMreq1t84MqilUJDRS5Weq+dVgzR1QiVcsQ2D8KH8oKrwCRVystfUF+qoQJC1jf1X+Sv-VXXKkyVPSKUNUgar4lfBqnAazzKoNUuXhg1Q5K8x6NXK2uV1crblU9KDuVc7FGlVp7h-5ZcqnyVGAqblUkMrHlSWy8ko7QTblWG1meVRx9EjVb1KJeEiYvv6l8qzUVPyrEBV-KpMZigKlPgvcrn9j9yuERmxq-gl82g95VcaoIFVL8q0VH6ykaUCarPlddy4eVlUq7uVn-Ie5U+inFVxqLOXmm7MaldoyolVimr2a7KasMZapqyvgnbKNNXI2Bg2QNK17FL09Kd5yPIYAuNKyQVrjKuVXm-JR5byqkFVAArrNU5iqQVcKq+zVePKj7HLSq2lUuc6xQJPL5aVeouMFdYSyRBiqrgSXNKsNFiky8hV3erKFV1MOoVY99NnluqqItV9iqi1Vgioplhg1TaXsKuAKpwq6riKWqZb5paunFb+y-hV7nY7VXZas9VRsq99xA7xfaV9Mr+aJ3dHBY+Wq-oF9ChXqNKZf1V+jiDxWNaplVQ08--xPA4nCVGko7rF1quuhpvKwMb96oG1b6EIbVFHKRtViouCOu+K-5Bz6jrSWm+Jd5fTKy-aeOrQ6hRysJ1X7y4nanHKalX7qpLVRjqmuq4QwsRX+KscVSAWIJVHvzXFWhKqjYZOi-aB06KXKXLCqu1QRKm7Vc0LN760YsLxVCyuQUySqqMlTXOXpZbK6aJ1sqp1UFfIdCdXykvxHpREWiLqun5YnKt2VUOt3QnYLHKVSsqzg0VSqO+Ws2JgNZtq2DV8BqZZFLexTleVqhoR3+Dx+WdKrJyXeqxvlCRRH1WU6oV5RQsEZVlcgc5V-0smVeIEjnVnxkS5VRPCn3GNBI5VZjDPFjMAnP2rAyiDVEirFlXi6vpZZLqlj65rK7liHKvc9BUq-g1afjPJWG1kw1arq65VfkrddUwfX91W7KLnVeuqiNUvKqt1WbqpHA-hrQFhfUu+VRKI0UVtGroOb0apt1W2wO3V3jg1dXhJSd1ZDSiHlq0r95U99J41XCqwqVNoqjyWlSvPlRQK8jVp5EqpU3yroFYrMe+VluS5NVNSuj1e1KgbOcer35X2TLU1Z1cZPV9tBU9U6aqKmVpqg2Z1qLWaUcqrz1dNKydls0qi9WKCuchXOylQVjmr0FV2auy+lXq0-xkmr13EuapH2dKqghVlhLvUUt6tMFYey7c5JCqySF+ap71QFqzVV3PLQtXPfT1pdsI-05-YreoUvSrBhedCXwVMmc59V7CO-ZYvqsXlrSzQhWXbKdpXkoDpVIMqIuUKGpdlSViErVJSqI+VSGrkVbruBRVFpDjM4aRLxlfry9jlNmLztVaKvjpToqp-VNOsX9XxqsG1RTKpzx5Civ9VI-R-1bqIo3a7njjtVm+I4UXfSvbVearwJWQGrW1QYkwOVIhqJdXnOISuhWq8HoVaqprbicrBsZNgmx5DmzuiV4qOIKSCy9KVkoqlOXeUtnpYkq762ParhJWlqppNW7cXTl56rYzDVgOINW5q9GJFE1-cbt6MfMGMAn-KYa0VXCfKLYCM6gtXRYwDNqUVUE74KrMHNM4J9VqhYhFs+CM4rlx1MwL6V78uXUvOAVx0gVSoxKBgALyD6dFQ8jYBgezC0kbADi0cWxR+rboCUij2OJFyu01fzjQZpDFFWiAfQRtQNnifaQz2CRKLtcZrw6PLf-7YGOa4OaaodCKGkZNKeOmNUaDUcFe4z1boBkyosWG+sPrw-f4bTV5Ei9NankWaC84B2EQs7nuKWqgMM1hrgoYZPEoBGj9ke01ripTzG+mvJmpPhSkxo00nTV47iUeOFUHM1FWq81jOmtNmA2avZx8ZrDwCANXOQlKocM1AtyHblk1K5RViEM6yiOQnoB9mqfusKKA+AbprU8guzB4WPmao6ohZquxoK6vFQUWaljYseQrTXvElzNR-rIc1e+sRzUVmtZ4FWa2y6NZrJ2jumt7NTK5HtMrwzOzXhhGNNWB4B01zGxXTXXmuXNbea+eVchp5ITvmsbNRS4BsgpZrstXdnTE1XmtD5RS-dUAoamsWYNx7bU1uqtzGxY1WIfEUVfGktgNKEVLYKq3qpqXZgVa8+VQMUCwtVseTC1HMsMLU+IFwtYRasPAxFqGDj4WueqCRantAZFrFfAUWvpGFRavEANFroBh0WskqAxajd0KAQ2LXAeg4teRaoi1BFqeLWkWr4tbRa3i1lFr+LXUWsEtcxa4S1J9pwdxse2BufaONEFSnkm8gkukUscx9Qne8lQcLWvVSUtbpy+Oo3FqhLUCWpEtbpasS1+lqJLV6WvotaJaxi14lqhwQsWp0tcZawy1plq6yaSjHUtUZayy1klrWLVmWvYtSeMTi1rgZrLXOWpMtbhEcOFYHMZLXALIK7vJaphaiN0yPihvDg1VzUTy1VXdNLURWrsNQnWaK1Flqo4RWWo8tW5ari1qVqDLXmWqctclaly13lqcrW+WrytSYIjPMjlq7LU2WqytaVany1tlrXLWZWvctVFatK1Xlrxkj+WsxLoFak15WkpwrVwysnIHVMdq1O+rtLUZWrKtbVaxS13Vq1xXxWqmfIla7K1-qIUrV1Wpqtelaqa1-VqZrVw1DGtRVa-K1VVrCrXJSIctbqQJi1lVryrXVWrmtQ1a2a1W1qBrUJWvqtQw7Jq1NA8WrVE4uUJENauxVIUQurW9rGutb1a-a1y1rtrW3WsLusNazq1fVqDrXzWqOtfZatS1G1qkrUTWtytR9ayJs0YRVrVN8kmtQtamJGOGdxH47WuutX-ZbfSoNqJ7Tg2u+tbtaza1kWLnWZPcW7SKdanuO51q0KVtWrutYCa961Q+RYrUdWtwpb9apG1LOhibU9WvzKuta8m1854abWA2setQDagq1QNqQoQtUsZtSocWm1Ml4obUUWgRtfhwuG1F406aglWphtU9aw61o1qiRlqj1gRk0wLG16gocbVmkqjNFdagm11NrX1AK2tfeqTaoQEQtqXrXKWpj6MLapm1K1qWbVrWrJtQzaiG101q9rXG2qamg0bem1zNr2bXQ-zP9muc3m1mhl+bVWzTuGBra-W1YNqjbXI2oMuRLah5+UtrX1EVFF0THTmYGkKFrZLVxUUWtTrajm17tqxbUm2tRtbra561rtrEbUR2sFtX9a8a14dqrbVm2s+tabaj21ItqvrWR2pRtf9alO1etrDsHwLNbrsHaieiFj8KyjpIJd5BQ1Sm1b1qlbXq2qTtUtamO1otrE7Wc2oXBC7a6218drU7WZ2pkms3ahO1ztr67Vh2rdtanaoC1Mtq8Sol2vQtf+Bcu1FEiX0Ka2q0tbXa2IEbdq07VZ2oztTna9O10dr87Wx2vbtd94Fu1Cmcu7Xr2qbtX3a7e1ltqC7VFSoI5rLahqRbZUy7X84q9tVXalW1XH0brVx2q3tb3a1u1-dr7bXCHEPtYbazu1K9ql7Vr2oFVLvawe1x9q-7Ud2oAdV-axu181rh7XKDDPtctki+1pCrYAWIwtU2YNa-G1qtqFbEhMgXtYA6x+1n9qe7UYOoPtU-a4q1L9qH7Vz2pNRKg6kB1e9rs7WYOuPteA65oIkDrnAXj2rJIZPapwJldrNkjV2vutQQ60wsRDqyHUb2sXtaA65e17Dr97XP2vftVpQtB1Dvh+HXz2rwdZvaoR1RtqKHX7-VHtUFa2MBl9qxKnX2sYdbfanfaoERX7V2TNIddg6rB1fDqcHVH2o4dYI6t+12jry5F6OrUddw6jR1wDqeHVgOsAtSFg1yYdGjkLW-czHtWs5UO1qjqbSA-2qAdRw6yR1ohwN8qoWsyCTQ63O1CqQmHWK2tzwh-a8h1x5qpHWeOvsdepdRx1+N0lHWsyvvtWI6-R1Q9qQnUeOtJKl46nPJDjrjrUaWuidfhwwm1nDqSHWm2vcdW5dZJ14TrNhaROqJtZk6vxVyDrsLWiOpPtQFa6R1rVroHVR2oydYg6u+1DeQnHUL2vydUHamR19TrfHWmpH8dUg69ZclTrwbWbXCM1AzCGx1MBIOnV1OupiiU6nJ1-9rdHXEOpmdbw63B1wjrCHVVOqMdc46vO18zr1HVaOoSdabRPzg5ni8BWMJPvnLs64G6QhLeJbSWtqdRdayZ16Trk7UbOpMdVs6sx1pjrZnXmOtudYs6gx1fIilBg6OoGtRUUPA+ezqoVWokqJ-kc6sgJuBoznVhOs6dZc6hp11zrXHULOo+dZs6l51mjrYXX3OrudY86uX+VcxoXV5Ovempy1H51E0KEokAutROIeaYF1hTrQXUdLSmdas6th1DzqoXWAzzApLxsTNYTuLWnUrOrmdWnq+zKIoC4nXGOvIGF862UOmLqOzTjOoudcyhMp1KlqS2KsOrpdU861l1iTqCnUyfBSdVEC3p1zTqWHUuMlJdUXwvs6+LqxXVFOoirry624I-Tq8LWvOrRBv2gwu1ftrVWazUA5dbOOBV1YohxXU+vOWdUs6gV1ZrqZXWCurJdTC61F1Ljr0HUIuvSFkz9W11haif+E4urPaL86u-V7is3XVt0A9dbKayj+VDqqEUROqudQ3a3J1drrxHVwuuddRC6+11SLrEXXkuredeN0SN1HYdXXU9qH1dbYCw51KbrjnX7Os6Doa6uAIxrrBEWmuo1dQW6iN1QTqY3UmwXvJAfYN9Y70oxoIOnSx1UK69Z1DLrq7JMuumdZC6ix1OzqM3WAusDtXY6wl18tqmnXKOtidc266N1cbqRHWDOpFdVy63G1l1re3UxOuydSS6q11ftdo9DtOq7dRM6nl1k7qsnXSupQdbO61HVShghnUwZAyciM6zN1vrrsUE-Kj+1hEKgO1YgpvnX7usQCmO6uW1zUFvEHn8FTddRiAN1aFqF77Pt3PdR26iRIV7rz7X4zlvdd3ge91aTRH3XeOufdRGI191uLqePQfuqgdV+6jUOpbhf3UKxn-dak6v11S2dgPXuusvdYu67l1rL5v3VDUGg9WBiWD1nKD5iqLSkQ9T665D1xdru3U3usg9Xu6t91D7rznXjuog9Qh69l1F7rQPUoeqo9YMudD1erq6PWcojA9dQ6wD1NHqKkKYet4bNh6kSpNord3V3utY9e+6hj117rs3V-OgYbMA2UC1kxlwLVbfJGaFBa1i0pmtYLXpyz1NYyzU91YzrRPWfuqJdcG6ge1LbrnnWJut09YO6m11Jbqh3VFuoddQZ62l1Frr13VWeoGdYW6811dnrLXU2evVdcW6uu1TnriXX0uqM9fp6kz1rbqc3VZVDzdbziu5mr1rmHWBOoMYCq6lR1+Dr4nXmeuVtSu68p1-LrHPUOeus9Ql62z1Lnrh3VJeuc9VF61z1aXq7Gjeeq89Zl6lL1ZnrS3UWeoi9Sy679k0tqIHWUerE9Q4uML1-bqwrUxer5dYZ68N1GXqzrpBeoCdXF6xL1+Xr7PUdevi9V169r1TXqCvWmes69X16nqyRXrmXVrOqjdY16wr1OXqw3WResm9ZY6svCfHr83VvHRa9Ug6uL1krq+3XTuo89RN6gb1lcotbXhetG9bK6+F1s3rUvU9euS9UN67r1Z3revVHeu1CiN6gd1W3rjPV5eou9ad6q71g3qjvVlesodRV6rT15yp3PV1uvG9TN67b1l3r-vVPesB9el657153rQfUA+vu9cd6x71IPrgfXfeutdbl6qH14PqgfWQ+v69Sj6l71sPqdPVvetCdQS6pd1X3rMfXFerG9SG6m5103qSvW-etJ9UT6vT1JPrCfUNer+9Wj6sH1GPrwXUU+s89VT6g71N3qZ3Vuevx9ft6jd1N3qF3VEetx9XJazn1t3rafUI+tR9SL69H1dPqIfVi+vp9RL65H1UvrJfUs+u59VN6+t1zPrlfV3erl9bL6hX1HPrGfU0+vJ9Tr66n1jeidXVhinU9QkSdj1gbrinWC+vZ9Vl6i31m3rhfWa+qt9dr6yz19vrunV6+tZ9Ur6sn1+vrMFmyTU09eB67T1tDqRw4P9xaXGt6qd1a7qNfWq+tt9ar6kL1iPqGfX2rwJ9a76gR1NvrdfWO+u2db56uOgSrqNK6X2vbocUlRR1dXrtbX22sNDKH68b1kfrRfVhuoqdTD6mX1kPz4fV2+uT9f66j71Pvq8fVwcUMehe8Jv1Hn1RIhiViD9au6ov1P4M2fWbevoCW76pn1GgT5fUR+ra9QX6-v14fqYUAp+suMKh6gX1DvrY-WK+oe9Uj6sv16vrF-VV+uh9XD62N15fq1-WHeuj9avak6cE-ruQRT+pDtdb6n71o-rE-Wz+q19c76pP1q-qj-WV+rD9af6rn15-qd-Xj+pr9SC6-n1h-qZ-X3+qd9Y-6k-1HvqP-UneuX9bf6n-1Qvq7-VABsADZb6v-1Uzrt3XFCu1YEhajT1fPqD-Wl2uv9ev6pf1EAbR3Xe+o49UG69-1CDrlvVSus79dL6tF183ra-XoBvN9ZgG2r12Ab1vUh+v-9U-6-RRC3qAvXi+ql9e362L1LvqqnW8+rbPmn6nvum-ru-XH+tzGWdawgNZvqeeEcBr79UwGkd1BAaX-XwBp8dV-6oQNn-rv7W7+osRiM6mANJvq0A18BvT9YgGrf1G-qVA2cBpv9e76uP1Ufq1A2YBrZddx64T19sL03VQesMDWh65-1OPqxA1pOpIDQn60ANNgbtA3F+oADfYGugNK-qF-UoBrbdSYG8j1gULjA1kepA9Qa68wNirriPVv+ov9Wf6qQNXDqXA3b+ukDVoGuf1OgbkA2C+v0DRi60wNBzrBPU-usSDeJ66gNvAan3UYBuCDb-6q-11gauA2X+tcDeoGwQNBQbPnXouuXRjx6v511GD23W+Buo9UXa1gNgQaEA15Bs0Dd-6pwNeAbwg26BuyDSAG1oNg-qAYb4eoToACy7wNQnrPA0kevSDaIGxj19frOg1gBtyDZMGuwN0QaHA1RBof9ZEGloNzAayg0u0wqDZ66wYNKQbhg1pBrqDTQG4K1RQb5-URBrCDY4GuYNzgaTg2LBuODQsGiR1qwacK7rBsWFdi66oNSHqgXWB5mPdSB7E51Xt4+g0aODY9YoGzINh7rSPVDBpqDRR6sYNlXqH6Evuto9dsG3j1GQaAPXwetdfo8Ggj19Hq4A3jBpGDTukT4N-jhvg2IhpBDZx62ENHgbAQ1-uqhDXB6v4NXHqEg0QhoLUnsG54NgMSmeR3BtEemSGvwNRIbyg2pBshDcCGz71yIb46Leuv6DSJ6jENzIadg0qNFRDZFtIENFgakQ07BtZDXCG9kN-IaAg2v+tOdUB68ENuIaYPX4hpw9TWKkiuLHqSQ296RpDbUGrH1pHiYQLmMDVNZBaoWU0FqtTW9YB1Nf0nGwRlgLg24lvA5SscAxSlxbyiOS17OkZO1gDlKF6zVJrPYkxoAcAR0NNo14xXDES4pJKcVuFRBylSDy9kAGPcCFf4-QASKWQYBCDCvQIh8hFAKnArrnHMKpcra50YbLIBDnRXbOD0r0g6EAiHzGPCiQBrEp9G-r1egAZhrN7I7UNxgc1hdtH3CiC+OIzcc5vLT6bbRgAT6dkpTViM9BK8livUGmTvmFTAZthREBnVQleqGK-zA5KcwdFBJIywO-gQ6ALxALcWi+GOgCv8SvRXYbYcA9hq8QCRwXdk4zAcw0CkUNQG9i+WQYizQ-nKoBKQFrYEDEj546jWYglXoCxAbJScTJTMTN4y1YB3Cn2E204qkAxhsUcNOGrGA8yoV8rCwCVsDclD78cOBjYU9YgM4JyAHeVJFKjqxDhsZkEsVNmQ1bU5w0DhpLJf16Sg0tIAvECkoBceFKiBRuK9iBdEjhu9DeAwYxAy1ygCCz3KnTHxQQKQSKh3HXPTxiIgpYZrR+yiC0XEqHVTsp6jEuqnrS5Z3UuhUHto5DotgMzcQCCWSEGjlBusMkSOgBXYRVFUgq1Uxhns2KWYAoPoJQOEM16-IgwH0RqZ4YxG4NFl11LaB8EoPdcEdJzofEaKATUzBEjR2alMAIrrBI2sRr1sL7WGSNShQjzU8pEkjYIfKc12ZqVI2emt5ABJGt4wQkbPJiiRs9NWJGxNJ7jqGeE8Tj8IWRxXoVPEa-yBaRuBpIpG-FEU5rvjjlEjsjVGADSN+SoLI1Tmrkja5Gz01jVh8qhWRry-FOavSNTpq9I35Oq8jbbyFyN7kaQo1Omo8jYXaxG67EaMaAMRs4+YQih3mzkaYCSBRryeM1wQWqqUbQkBFi0cjd4ZBKNKUbfI07mr8jdU6rmRWUapI0pRvSjaVGz01KkLQChJRoB+DlG3SNtUb8o2QBrqmFFGvy+ytVYo2YAqqjU72BIk7Ub+I3jejSjeVGvqNAUbNI3FRvROL1Gp01ZUaBo1ORqGjerUD6U00bVI3jRqKjUpG6SNbkawo0hRoajZ76vJ6UnrgiUc1SHIJ-gPUNSnqDQ1wWq9lcwtY31fGpTfW-Bv4DQcGmIN7QbYg1NBqQDVdGu6N5wbQg2huoejeAGi6N8wblg0XBqejVcGl6NN0bVA34Br39QEISwN7sdqvUbetx0MDGtW1l0bGnVkBuD9bgGnoN70bHo3E+uejdMGiQNJQaOg0oNQ0DbdGxGNhQafo3oxrYBSwG1UNy7qoY0d+tW9WDG1S1hwa6fUMBvq9SjG66NMwb8g0hBu+jTTG5oNDXrTQLFBrpjUjGpYNkgb6Y3IxsatWtG0+1coaTXVLet29TV6im1JMaqGywxuz9YTGxgNVMb7o1fRrZjZcGuGNnMb2Y322uZjWTG6mNXMacg1YxoZjRjGk-w6obRXVGurYDUUXSgN8sbZY2fRqNjRrGtWNXQbTg1tBsxjUcGk2NHMbjY0IxpljWbGxWNrManY1yxrtja7G22NOsbTo3QhuIDZrG36N0sbTY02xodjYHG1GNzsb1Y1Bxsp9dbG0ONbsapY1RxtVjWHGi2NH0bg43uxtKDSIGgUNmIasg3mxqmDR7G5ONscbHY0RxpV9fnG6ONnsaXY0FxrV9QHGlONxcbc42lxqrjZHGouN8caY42+2p3dcDyY6NlRZvY0EhvOjdjGlmN4cba42FxpDjQ3GkuNPcaB43VxqHjRXGvONUlr-A16xoaDeIGqBCXer1VX7Go0CRTG3P1Ncbh411xv7jWPG-B1pfqBA0qxo3jaPGmQNowb041chsaDWRQvY188az40ZpiXjXt6xON8Ma142VxtXjX3Ghr1W8bXo1nBvrjbvGgqNPAamQ11+un9WRQuh1XtrmMQz2ritSDGxmN48a741vxsEdU-GruNO8a441vxrxjXzGxb1VsbX43QJqQTYgmlBN68bkE1oJtQTaAm-eNuwa4E20BoQTRgmghNWCbME0gJpITSvGsBNswak423xq9jT8Gn2Nnca-Y04xoYTd3G6+NCsbG417xuITWQm9BNRCaJ40hHy2CKM6hQNnIav41BBqzjRQmm+ND8bqE0CJqIDXQm4RNoMac-VXxuzjanG-6N1CRAY2+xukTZq8EmNw-rDY3cBuxtbgm-YNkCbmvWCxqATVrG7hNOCbP42SJuUDXomt6NXCatE0j2tMTUoG9gNz8b8E1WJvETfUGiUNM8bWE3MJvtjVQmpuNht9iQDyBpOjTQmjuN5ib6E1MJvkTb3G8uNnCbSE1sJsITcg2XkN4vzcYWbBow9QyG0ENk8bc3X6xttHtvGiGN7Caok1OJo4TeN6lFxTCb4g30huVDfcG-51Ioavg21BppQRImuxNBsaMk2WJsiTR4mnONXibsk322vyTVAm3oN0oang0DBuSDYkm4pNhIaTE2HxsETcfG1RNRiack3NJtyTdEm-B1rSbMk1JusBuj0mmUN+OyEk1KhvmTZKGg+N4oblE1SJoTjaEm++N4Sask0NJrLjWP6iZNYyaCeyxJveDRsG7pNSybOk0VJq99VUms6NQSbhk3+xoiTeMm0ZNeyawk0HJueTYUmtYNSSazk26ustMpcmpj1KSa-PVpJus9rUml+NhyaXk3bJreTfUmrZNMCabg0QxypDTgaoihbIbyk3-JvkHK8GvhNWtUOk3whvRDS4m9ZNiGTmPW-JqxTRyGnFNgoaVk0ohsxTaKGvENtibbk3OxPxTdFK3pNeqt8Y1mBrpDZ8m+lNvMaqU20JrxTf8GrYNyybSQ06JvJDWSmgwNrKaanXspsCTTSmrlNcya-k2UpoGTWYmsVNzKbbg1fJpomoymlkN18Myk1ohqJTUqm7kNeHryU3IpqlTWsmklNySaKQ1IprVTWKGqeNriasQ08hu1Tcam3VNpqbcU2ypuxDT4GyVNsoaRU3yhsPVpb1d5RqpqILXTaLdnrtG7CN+0aVPUf5H1NROakI46JxnzVTM1NNeFUJc1YdjJGz7mrjJLmave4tZqxVT1mrvNQU0Pc1m5qLTX-4TXNRkUDc1W9R4uSmmvUjXSaT-AwZqFo3X8nLNdg0KGGUZrtEXBpvVqJGmpw1Kxw5VjUhA1NR9KfxY4MQ0zV-mokxORsLM1IUbY01dmtqjXTyrNNNjMezUUxGQjaWms9olZr3xnVmqNNS+aus1QHFe8iKjSdNW3Yls184A2zXUxPgtencONN3ZrizVfmuzSFcUZDVw6bgrCjmpqBR5S-rpkhZtI1echnNXkSRmoSnQ66SLmo-NVGm+P4O5q+02RrnTNbem2tNDO1k03hqmWjd2mth4e6bonAHpvzJeOavsZ6ljYzUvprTuQ-4B9NKab1naPmq+1fxcBNNFtIk01b1HqBLWmuToD6aZcX--jbTaZEav5c3rJPUgWs2jbQVWT1FoLdY1I12N4HtGvOAB0bIYjykNbjcZuduNUQKxY1QppETSwmweN4KbyE20xqOTUxmx5NrGboU3sZrYzbsmzjNuybYE3Opv5jcMwxQaACaSbWkxumTeLGgxN4Ma6k1PJrozSxm7jNYKbBHW9+raTQpm+jNniaxE0yZu5jRFG65NxKaM40qJpA6kTdCTNs9qxM3SZtKdbImka1cmbeM0qZoszapmxpN6maxHVKZvEzbJm4BNGmaOM0pIGcTRqmqr1ZmbDE1eTBFjc8m0gNkmbjM2gpr8zTZm-ZNwAbLM3BZrptSEmkLNryaws3RZohTbFm+Z5-GbpU3VJoV0uomwzNgCapM1BZpEzVTamGNI-qIs3OZtczRMOEG1Lmb5M35ZpGTU5m8rNJWafbVaZoZTXymid1EsbKY1ROq8zZlmxxN2Waa7W5Zs0TRVmh5NPGae-XWXIttVFm6zNg2aCs2lZq6zYwmrDNAKbU-XTxsskWlmtrNwXrRY15Ztmza16srN3WarM3DZsUzX1mlwKY2bHM1VZrizcxmtbNu2bSvXeJr1on4mtuNASaaM0LZp2zUNmyrNhWb9s1XZpWzctmrbNJmb343aJoEzfAm2UpBeQoWGW1SazQ1m5eNN2brs0jZsuzbdmhR+AOa-s33ZvczXVmsF1P8ar7Xo2pvtc1mjrNIKbWs2A5v+zeFmvP1GiaEc20ZpKzUlmvVNumaNk2TSI+zRXasKYsOafs1yJoOzT1mu7Nj2ass2bxrRzQ4mjHNrGasc02pv1TVYGk+Nymy4HW4BsvjRr1JHNYObOc0U5sRzWI6+HNNOaLs105tQDTcmjlN9ia-fXyOphzelm0TN1OaLE2U5tBzTzm2nNt3r+c2y5t5zSDm57NNibks3UppqTRPa6HNAOkic0BZplzcEm5TND2aBs1A5tREWrmlHNmOa5vWKOzgIOim07NIubRU3a5pVzYrmy3NNWa2U2a5tFzU7mo3N+iajM2G5vNjfTm1JNU2bM42bJuFjXDmv3NCcaA82ApqDzXpm9xN-mbfc3vJuFzTpmo+NbibGM1x5oyzRAmzoNkebJs1mpuDzbHm0PNxOaOc1C5rTjdjm5PNTOb7k2waBJjWq6twNuuE5A1kaNsdQ7m87NnWbuc2m5uRzaTm1bNrea5M0fJvlTUKmrolKqacQ2OpqFDdpmjzNKeaR40W5rbzSbm43No2ab3FW5vcDQ6mwlNRgbzk0EpopTcqm2rNr2a8E0u5vHzVPmyfNzebt81iOo3mmrmrvNcKaFU2wmoeDf3m+fNTKb+k0l5sGTSPmppNY+byc0UusEyFS6-XaNLqd82wBJaTapuHn1sKbPW7hGp7zeh4ajNgmb2c3eZoVzYLm9XN5Xq183KxkALRQG9HN4CCmvHF5oZzTjm9FWleaJ82auoJ8cg2RfNdKaeU1YhsqTUnm6-NZeaQ8335t3zXfms3NXOa980f5oKTV-mzke8KbB-lNhSNTXyGi-N2Bbh814FrzzQQW7bN8uaW80kFtu9fvm13NIAETk1ZuviTegWn-NmBaYQ0MFohzb7673NT2buC3gJts5cpkSt1DSrcUru-FrdcQWpt1gjquC2b5pM8Zamugt-iaG80AFpmza-mp7NWebJ-WM5qBjWHm5At2AV53WJ5sYLcYWgvNQBb2C3UsthYJAG4UNZ+bl807Bo2CGimk7NHW5eC3dRuFTR7mx3NunJaU2CFoHzYyGnwtLqawQ2CpqELdSG0Qt9Ba+81z5ucLUEWq-NMqaOiWhFuJDeEW1fNwRb+PUKhqYthgWwItvKbwC38potTWEW7ItKobIi0r5sRTaqmzQtWHrii2aprfNJ4Wwj1OBaEi1+FvFTRcm8-NTqa0i3k7Nw9dUWjQtcSaci2tFpAWQJ6n5NWRbmi0VFtyLbSGgVNyRbCi2KpsqLaSmxwtMRadU0tFviLSlm8KN1iaa+Iqmq1DZ6mpJ1MnwfU2iExwjSwk5XIJH81IlmhvXcBaGxmpC4bpUw2hvRAoUAddwDoaTrjiBF6AC6G64tvaL9NUfc09DQUwSCNm6AvECv5X9DYcUQMNhgA+DAhhpBiGDAFcNJhEAsBRhojfojuEw8El8wS2CGkTDWfk0VAKYakyml4HTDarDCawWYaPQBnhqm5nmGwcNovZCw3-KmLDU7jYdxZYaOggVhubflWG4q2NYaHol1gWHsA2GxJoQay6QKJ0H2tucAp4t3sIvQ03YV7Dcekb8NEfp2MnDhsw0K8W5sNIlFGpaHnzRLUXKWcNPJIVrlnQqXDbUIQEthYa+nB9hq9ZJuG8ktL3Idw2t7LmhOnq04CLxbaw3toBPDUEMQUto4ALw36xCvDVG7G8N3YI7w3ylsHcY+Gjes2oAXw0g2jfDbtcb8F5piBJpc4B-DVOM4Mc-4b0wlARubsNMUovRQ4bOw3clpZLdBGvK8cEap2AIRtXAEhGxJ1KEb8M1G9MIzYuw4jNvqbSM3+pt4sQr5GowhEaqI2X2BIjUtAMiNRBpKI19umojVgyWiNx9iOI3kRLQDGgam9kV9M7yiTRocXE1G4MBwTcuI2J8rMjbRwbKNfGouo3CRtyjWNXHc1c0beI1llv-RLJG0KN+5q2y3mRo7LR04GaNakahy29lrrLf2W8ZwOkb8o31RvGzUTaistalz-L6tRra1YxoeaN1kbEo2DRuLTcNG2yNm5bPTUORoUjWuWlctKUalo37muWjSOWgpQ9Zapo3Nlol8TK5E8tERAzy1l6C7LctG48t05bFLWzluMjUwJaHetZbTy1jltbBo2W09NfUbRo39Rsyje2W9ct55a6o15RtbLYBWvstwFa7y1lRv-Lf+W68t4jgvy2JTAnLWBWq8tT5bIo0qmOijZxGhctNZa3g2GIkQrUj9H8tP2QRo3zgDGjRBW0ctUFbOy0wVpIrQBW3ctE0aKK0DltUjU6a2aNZFbPy30VvHLYeWr658kaDfVoVuGeKuG97FOTpcgAopKr4HEa+f096kZI7vPACcMGgAAAuiQAAAAsnAAGAAAABDAAAJopWpStuABQABgAEUrVAARStKAAAACerABDABVAAmsP5AS0AgEbmgD6AF4AKoAS0A1kBpADsAE9ePgATgAYQA93FEAEugFaAWLIreBQ4CHgDCALs8XgAVpA7K12aE9eJaAJQAXABYgBcAGsAJaACKtvABtUD2VtsAL6G6sAIVbHMACACrAK5W0sA74A10BGVtEAK3gDoAS6R4gCcQCirVFWsYAXUwmoAagCraK5WwXAXAAScD6AAEACFW3gArgB5AAy9lfAJwAEQAjQA2kD7gE8aBJgBqG7QBFwBhVrCADGAbxAnEASIAWgGTwI0AYyt7QABAAhAHRJh-2RytYVaQ8C+hr8ra5W06AHKALAACAGcAHZW0sA9laYGCyQA2gJdAbgAkVbXK3CPAirZwAC0AIQA9q3dAEqraIAWXwRXxw6CNAEmrctsPwA2oRHK0ZAEurWEAaKtogACUC7Vp8wFwAPatywBYIB5Vr3gBIAEIAzwBgq3lVrCAJwAKoAVQBxmC8AD8AFaQQf6o1bXK1WVuaAIsAPsNRsTHK3TYFcrdkAQKAywAWq0UwG6rWFWzgAvVazAD6Qo6wBdW26togBcgCg1v6YGOAS6AiVawq0OVrerZxAMCA7IBLK12VvYACtW+QAz0AuAAWADzCavgSelIQAG8CrwFCre9WqoABNaEa0kUDgII0AK1A7AB34CzVvaAN4gTwAsoB2gB1VskAFUAN6tdYAfACpVv0AOBATatQta6wDWQGPMDWAfQAmGAm2gbACyrRagEIAn4Bjq3lVotQOU6K2tM1bXK3uiE4AO0ATgA+QB5ABW1vYACBEDcAOYBmMCrVtSraUAacA8gBfQikQF9DZxAdgAMlbwACoABgABgAAAAZhgAAAAxmpWuAAAAAVAAAFgAAVwoAAAAIzoACgADAAsABcAAgAAAAGKkACVIGAAAAAohIAfkAtMAwAC8AAAAIK11oEAGAAXYAYAAW62kAE4gJXWgAAQpxAH6AvAAy632VsLresAIQAxABwADQAHgALAAAAAEopWtAAKdaC62G0HwAKQACatLdba60nADAALXWoQAtdbC62F1s+kAIANetflaS6211t7rYXW8RAfAA6601VuMAEIAMutYAB2AAb1pyAC7WzgApAAwABb1rZrRXWsutflaeQDD1sgALAABAAMABkADoACwAFAAAuthAAAAC+JAAAADKSlaYABp1rQALgABQAQDagAA&quot;,&quot;cType&quot;:4,&quot;size&quot;:484408}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DF63-084D-42C6-A724-C7FEB0995B9D}">
  <dimension ref="A1:E14"/>
  <sheetViews>
    <sheetView tabSelected="1" workbookViewId="0">
      <selection activeCell="B19" sqref="B19"/>
    </sheetView>
  </sheetViews>
  <sheetFormatPr defaultRowHeight="14.5" x14ac:dyDescent="0.35"/>
  <cols>
    <col min="1" max="1" width="11.26953125" bestFit="1" customWidth="1"/>
    <col min="2" max="2" width="14.54296875" bestFit="1" customWidth="1"/>
    <col min="3" max="3" width="17.81640625" bestFit="1" customWidth="1"/>
    <col min="4" max="4" width="10.54296875" bestFit="1" customWidth="1"/>
    <col min="5" max="5" width="9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1" t="s">
        <v>6</v>
      </c>
      <c r="C2" s="1" t="s">
        <v>48</v>
      </c>
      <c r="D2" s="2"/>
      <c r="E2" s="1" t="s">
        <v>7</v>
      </c>
    </row>
    <row r="3" spans="1:5" x14ac:dyDescent="0.35">
      <c r="A3" s="2" t="s">
        <v>8</v>
      </c>
      <c r="B3" s="1" t="s">
        <v>9</v>
      </c>
      <c r="C3" s="1" t="s">
        <v>10</v>
      </c>
      <c r="D3" s="2" t="s">
        <v>5</v>
      </c>
      <c r="E3" s="1" t="s">
        <v>11</v>
      </c>
    </row>
    <row r="4" spans="1:5" x14ac:dyDescent="0.35">
      <c r="A4" s="2" t="s">
        <v>12</v>
      </c>
      <c r="B4" s="1" t="s">
        <v>13</v>
      </c>
      <c r="C4" s="1" t="s">
        <v>14</v>
      </c>
      <c r="D4" s="2" t="s">
        <v>5</v>
      </c>
      <c r="E4" s="1" t="s">
        <v>11</v>
      </c>
    </row>
    <row r="5" spans="1:5" x14ac:dyDescent="0.35">
      <c r="A5" s="2" t="s">
        <v>15</v>
      </c>
      <c r="B5" s="1" t="s">
        <v>16</v>
      </c>
      <c r="C5" s="1" t="s">
        <v>17</v>
      </c>
      <c r="D5" s="2" t="s">
        <v>8</v>
      </c>
      <c r="E5" s="1" t="s">
        <v>18</v>
      </c>
    </row>
    <row r="6" spans="1:5" x14ac:dyDescent="0.35">
      <c r="A6" s="2" t="s">
        <v>19</v>
      </c>
      <c r="B6" s="1" t="s">
        <v>20</v>
      </c>
      <c r="C6" s="1" t="s">
        <v>21</v>
      </c>
      <c r="D6" s="2" t="s">
        <v>8</v>
      </c>
      <c r="E6" s="1" t="s">
        <v>22</v>
      </c>
    </row>
    <row r="7" spans="1:5" x14ac:dyDescent="0.35">
      <c r="A7" s="2" t="s">
        <v>23</v>
      </c>
      <c r="B7" s="1" t="s">
        <v>24</v>
      </c>
      <c r="C7" s="1" t="s">
        <v>25</v>
      </c>
      <c r="D7" s="2" t="s">
        <v>12</v>
      </c>
      <c r="E7" s="1" t="s">
        <v>18</v>
      </c>
    </row>
    <row r="8" spans="1:5" x14ac:dyDescent="0.35">
      <c r="A8" s="2" t="s">
        <v>26</v>
      </c>
      <c r="B8" s="1" t="s">
        <v>27</v>
      </c>
      <c r="C8" s="1" t="s">
        <v>28</v>
      </c>
      <c r="D8" s="2" t="s">
        <v>12</v>
      </c>
      <c r="E8" s="1" t="s">
        <v>18</v>
      </c>
    </row>
    <row r="9" spans="1:5" x14ac:dyDescent="0.35">
      <c r="A9" s="2" t="s">
        <v>29</v>
      </c>
      <c r="B9" s="1" t="s">
        <v>30</v>
      </c>
      <c r="C9" s="1" t="s">
        <v>31</v>
      </c>
      <c r="D9" s="2" t="s">
        <v>15</v>
      </c>
      <c r="E9" s="1" t="s">
        <v>22</v>
      </c>
    </row>
    <row r="10" spans="1:5" x14ac:dyDescent="0.35">
      <c r="A10" s="2" t="s">
        <v>32</v>
      </c>
      <c r="B10" s="1" t="s">
        <v>33</v>
      </c>
      <c r="C10" s="1" t="s">
        <v>34</v>
      </c>
      <c r="D10" s="2" t="s">
        <v>15</v>
      </c>
      <c r="E10" s="1" t="s">
        <v>35</v>
      </c>
    </row>
    <row r="11" spans="1:5" x14ac:dyDescent="0.35">
      <c r="A11" s="2" t="s">
        <v>36</v>
      </c>
      <c r="B11" s="1" t="s">
        <v>37</v>
      </c>
      <c r="C11" s="1" t="s">
        <v>38</v>
      </c>
      <c r="D11" s="2" t="s">
        <v>19</v>
      </c>
      <c r="E11" s="1" t="s">
        <v>22</v>
      </c>
    </row>
    <row r="12" spans="1:5" x14ac:dyDescent="0.35">
      <c r="A12" s="2" t="s">
        <v>39</v>
      </c>
      <c r="B12" s="1" t="s">
        <v>40</v>
      </c>
      <c r="C12" s="1" t="s">
        <v>41</v>
      </c>
      <c r="D12" s="2" t="s">
        <v>23</v>
      </c>
      <c r="E12" s="1" t="s">
        <v>18</v>
      </c>
    </row>
    <row r="13" spans="1:5" x14ac:dyDescent="0.35">
      <c r="A13" s="2" t="s">
        <v>42</v>
      </c>
      <c r="B13" s="1" t="s">
        <v>43</v>
      </c>
      <c r="C13" s="1" t="s">
        <v>44</v>
      </c>
      <c r="D13" s="2" t="s">
        <v>23</v>
      </c>
      <c r="E13" s="1" t="s">
        <v>35</v>
      </c>
    </row>
    <row r="14" spans="1:5" x14ac:dyDescent="0.35">
      <c r="A14" s="2" t="s">
        <v>45</v>
      </c>
      <c r="B14" s="1" t="s">
        <v>46</v>
      </c>
      <c r="C14" s="1" t="s">
        <v>47</v>
      </c>
      <c r="D14" s="2" t="s">
        <v>26</v>
      </c>
      <c r="E14" s="1" t="s">
        <v>18</v>
      </c>
    </row>
  </sheetData>
  <dataValidations count="6">
    <dataValidation type="list" allowBlank="1" showInputMessage="1" sqref="E2:E14" xr:uid="{3C325FCD-F849-4F35-96A3-ACB93CFF2B28}">
      <formula1>"Executive, Manager, Position, Assistant, Staff, Consultant, Vacancy"</formula1>
    </dataValidation>
    <dataValidation allowBlank="1" showInputMessage="1" showErrorMessage="1" promptTitle="Employee ID" prompt="Enter a unique ID for each employee." sqref="A1" xr:uid="{DF60D326-7478-4AFE-8802-8DA8D94010FD}"/>
    <dataValidation allowBlank="1" showInputMessage="1" showErrorMessage="1" promptTitle="Name" prompt="Enter the employee name to display in the shape." sqref="B1" xr:uid="{47EABC72-F7F9-45BD-86B5-7CB31A6D1022}"/>
    <dataValidation allowBlank="1" showInputMessage="1" showErrorMessage="1" promptTitle="Title" prompt="Employee title/ role will be displayed on shape." sqref="C1" xr:uid="{FFBD84A6-A98D-42DD-AF22-42F88CE5328C}"/>
    <dataValidation allowBlank="1" showInputMessage="1" showErrorMessage="1" promptTitle="Manager ID" prompt="Enter the Employee ID of the manager. This ID must be present in the Employee ID column." sqref="D1" xr:uid="{2ADAAD20-5B3F-4341-9F4B-B849F545CD51}"/>
    <dataValidation allowBlank="1" showInputMessage="1" showErrorMessage="1" promptTitle="Role Type" prompt="Choose the role that best represents the employee. This changes the color on the shape." sqref="E1" xr:uid="{D8B412B1-90C1-40CB-BE24-ABE9C13E3288}"/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Organizational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2023-01-24T08:29:03Z</dcterms:created>
  <dcterms:modified xsi:type="dcterms:W3CDTF">2023-01-24T08:39:05Z</dcterms:modified>
</cp:coreProperties>
</file>