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8_{24EF8E01-415D-4933-B516-ADC8B9A97FAD}" xr6:coauthVersionLast="47" xr6:coauthVersionMax="47" xr10:uidLastSave="{00000000-0000-0000-0000-000000000000}"/>
  <bookViews>
    <workbookView xWindow="-110" yWindow="-110" windowWidth="19420" windowHeight="10420" xr2:uid="{2E4BF07A-D40D-4F4A-AB17-47FD42C7E90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<sst xmlns="http://schemas.openxmlformats.org/spreadsheetml/2006/main" count="9" uniqueCount="9">
  <si>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Day</t>
  </si>
  <si>
    <t>Scale</t>
  </si>
  <si>
    <t>Region</t>
  </si>
  <si>
    <t>Product 1</t>
  </si>
  <si>
    <t>Product 2</t>
  </si>
  <si>
    <t>Product 3</t>
  </si>
  <si>
    <t>Product 4</t>
  </si>
  <si>
    <t>Product 5</t>
  </si>
  <si>
    <t>Product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</si>
</sst>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07C41"/>
        <bgColor indexed="64"/>
      </patternFill>
    </fill>
  </fills>
  <borders count="5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2F2F2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rgb="FFF2F2F2"/>
      </right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425B"/>
      <color rgb="FFCAF0F8"/>
      <color rgb="FF90E0EF"/>
      <color rgb="FF346888"/>
      <color rgb="FF004C6D"/>
      <color rgb="FF5886A5"/>
      <color rgb="FF9DC6E0"/>
      <color rgb="FF7AA6C2"/>
      <color rgb="FFC1E7FF"/>
      <color rgb="FF48C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Steam</a:t>
            </a:r>
            <a:r>
              <a:rPr lang="en-US" b="1" baseline="0"/>
              <a:t>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7"/>
          <c:order val="0"/>
          <c:tx>
            <c:v>Region</c:v>
          </c:tx>
          <c:spPr>
            <a:noFill/>
            <a:ln w="25400">
              <a:noFill/>
            </a:ln>
            <a:effectLst/>
          </c:spPr>
          <c:val>
            <c:numRef>
              <c:f>Sheet3!$J$2:$J$69</c:f>
              <c:numCache>
                <c:formatCode>General</c:formatCode>
                <c:ptCount val="68"/>
                <c:pt idx="0">
                  <c:v>9100</c:v>
                </c:pt>
                <c:pt idx="1">
                  <c:v>8880</c:v>
                </c:pt>
                <c:pt idx="2">
                  <c:v>8520</c:v>
                </c:pt>
                <c:pt idx="3">
                  <c:v>7400</c:v>
                </c:pt>
                <c:pt idx="4">
                  <c:v>6380</c:v>
                </c:pt>
                <c:pt idx="5">
                  <c:v>6220</c:v>
                </c:pt>
                <c:pt idx="6">
                  <c:v>6980</c:v>
                </c:pt>
                <c:pt idx="7">
                  <c:v>7560</c:v>
                </c:pt>
                <c:pt idx="8">
                  <c:v>7810</c:v>
                </c:pt>
                <c:pt idx="9">
                  <c:v>7770</c:v>
                </c:pt>
                <c:pt idx="10">
                  <c:v>7860</c:v>
                </c:pt>
                <c:pt idx="11">
                  <c:v>8480</c:v>
                </c:pt>
                <c:pt idx="12">
                  <c:v>8160</c:v>
                </c:pt>
                <c:pt idx="13">
                  <c:v>7950</c:v>
                </c:pt>
                <c:pt idx="14">
                  <c:v>6570</c:v>
                </c:pt>
                <c:pt idx="15">
                  <c:v>5660</c:v>
                </c:pt>
                <c:pt idx="16">
                  <c:v>5640</c:v>
                </c:pt>
                <c:pt idx="17">
                  <c:v>5980</c:v>
                </c:pt>
                <c:pt idx="18">
                  <c:v>4900</c:v>
                </c:pt>
                <c:pt idx="19">
                  <c:v>4290</c:v>
                </c:pt>
                <c:pt idx="20">
                  <c:v>4730</c:v>
                </c:pt>
                <c:pt idx="21">
                  <c:v>5060</c:v>
                </c:pt>
                <c:pt idx="22">
                  <c:v>5480</c:v>
                </c:pt>
                <c:pt idx="23">
                  <c:v>5200</c:v>
                </c:pt>
                <c:pt idx="24">
                  <c:v>5580</c:v>
                </c:pt>
                <c:pt idx="25">
                  <c:v>6340</c:v>
                </c:pt>
                <c:pt idx="26">
                  <c:v>7170</c:v>
                </c:pt>
                <c:pt idx="27">
                  <c:v>7170</c:v>
                </c:pt>
                <c:pt idx="28">
                  <c:v>7580</c:v>
                </c:pt>
                <c:pt idx="29">
                  <c:v>8280</c:v>
                </c:pt>
                <c:pt idx="30">
                  <c:v>8350</c:v>
                </c:pt>
                <c:pt idx="31">
                  <c:v>8300</c:v>
                </c:pt>
                <c:pt idx="32">
                  <c:v>8330</c:v>
                </c:pt>
                <c:pt idx="33">
                  <c:v>8560</c:v>
                </c:pt>
                <c:pt idx="34">
                  <c:v>8480</c:v>
                </c:pt>
                <c:pt idx="35">
                  <c:v>8370</c:v>
                </c:pt>
                <c:pt idx="36">
                  <c:v>7790</c:v>
                </c:pt>
                <c:pt idx="37">
                  <c:v>6990</c:v>
                </c:pt>
                <c:pt idx="38">
                  <c:v>6800</c:v>
                </c:pt>
                <c:pt idx="39">
                  <c:v>7570</c:v>
                </c:pt>
                <c:pt idx="40">
                  <c:v>7760</c:v>
                </c:pt>
                <c:pt idx="41">
                  <c:v>8060</c:v>
                </c:pt>
                <c:pt idx="42">
                  <c:v>8020</c:v>
                </c:pt>
                <c:pt idx="43">
                  <c:v>8140</c:v>
                </c:pt>
                <c:pt idx="44">
                  <c:v>8630</c:v>
                </c:pt>
                <c:pt idx="45">
                  <c:v>8470</c:v>
                </c:pt>
                <c:pt idx="46">
                  <c:v>8290</c:v>
                </c:pt>
                <c:pt idx="47">
                  <c:v>7520</c:v>
                </c:pt>
                <c:pt idx="48">
                  <c:v>7010</c:v>
                </c:pt>
                <c:pt idx="49">
                  <c:v>7490</c:v>
                </c:pt>
                <c:pt idx="50">
                  <c:v>6800</c:v>
                </c:pt>
                <c:pt idx="51">
                  <c:v>5920</c:v>
                </c:pt>
                <c:pt idx="52">
                  <c:v>4830</c:v>
                </c:pt>
                <c:pt idx="53">
                  <c:v>4790</c:v>
                </c:pt>
                <c:pt idx="54">
                  <c:v>5370</c:v>
                </c:pt>
                <c:pt idx="55">
                  <c:v>6110</c:v>
                </c:pt>
                <c:pt idx="56">
                  <c:v>6040</c:v>
                </c:pt>
                <c:pt idx="57">
                  <c:v>6310</c:v>
                </c:pt>
                <c:pt idx="58">
                  <c:v>6850</c:v>
                </c:pt>
                <c:pt idx="59">
                  <c:v>7630</c:v>
                </c:pt>
                <c:pt idx="60">
                  <c:v>7710</c:v>
                </c:pt>
                <c:pt idx="61">
                  <c:v>7670</c:v>
                </c:pt>
                <c:pt idx="62">
                  <c:v>8100</c:v>
                </c:pt>
                <c:pt idx="63">
                  <c:v>7970</c:v>
                </c:pt>
                <c:pt idx="64">
                  <c:v>8810</c:v>
                </c:pt>
                <c:pt idx="65">
                  <c:v>9000</c:v>
                </c:pt>
                <c:pt idx="66">
                  <c:v>9110</c:v>
                </c:pt>
                <c:pt idx="67">
                  <c:v>9140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59-40A4-8866-9B2981D08C97}"/>
            </c:ext>
          </c:extLst>
        </c:ser>
        <c:ser>
          <c:idx val="0"/>
          <c:order val="1"/>
          <c:tx>
            <c:strRef>
              <c:f>Sheet3!$C$1</c:f>
              <c:strCache>
                <c:ptCount val="1"/>
                <c:pt idx="0">
                  <c:v>Scale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Sheet3!$C$2:$C$69</c:f>
              <c:numCache>
                <c:formatCode>General</c:formatCode>
                <c:ptCount val="68"/>
                <c:pt idx="0">
                  <c:v>1</c:v>
                </c:pt>
                <c:pt idx="4">
                  <c:v>5</c:v>
                </c:pt>
                <c:pt idx="8">
                  <c:v>9</c:v>
                </c:pt>
                <c:pt idx="12">
                  <c:v>13</c:v>
                </c:pt>
                <c:pt idx="16">
                  <c:v>17</c:v>
                </c:pt>
                <c:pt idx="20">
                  <c:v>21</c:v>
                </c:pt>
                <c:pt idx="24">
                  <c:v>25</c:v>
                </c:pt>
                <c:pt idx="28">
                  <c:v>29</c:v>
                </c:pt>
                <c:pt idx="32">
                  <c:v>33</c:v>
                </c:pt>
                <c:pt idx="36">
                  <c:v>37</c:v>
                </c:pt>
                <c:pt idx="40">
                  <c:v>41</c:v>
                </c:pt>
                <c:pt idx="44">
                  <c:v>45</c:v>
                </c:pt>
                <c:pt idx="48">
                  <c:v>49</c:v>
                </c:pt>
                <c:pt idx="52">
                  <c:v>53</c:v>
                </c:pt>
                <c:pt idx="56">
                  <c:v>57</c:v>
                </c:pt>
                <c:pt idx="60">
                  <c:v>61</c:v>
                </c:pt>
                <c:pt idx="6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9-40A4-8866-9B2981D08C97}"/>
            </c:ext>
          </c:extLst>
        </c:ser>
        <c:ser>
          <c:idx val="1"/>
          <c:order val="2"/>
          <c:tx>
            <c:strRef>
              <c:f>Sheet3!$D$1</c:f>
              <c:strCache>
                <c:ptCount val="1"/>
                <c:pt idx="0">
                  <c:v>Product 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val>
            <c:numRef>
              <c:f>Sheet3!$D$2:$D$69</c:f>
              <c:numCache>
                <c:formatCode>General</c:formatCode>
                <c:ptCount val="68"/>
                <c:pt idx="0">
                  <c:v>0</c:v>
                </c:pt>
                <c:pt idx="1">
                  <c:v>95</c:v>
                </c:pt>
                <c:pt idx="2">
                  <c:v>0</c:v>
                </c:pt>
                <c:pt idx="3">
                  <c:v>532</c:v>
                </c:pt>
                <c:pt idx="4">
                  <c:v>2273</c:v>
                </c:pt>
                <c:pt idx="5">
                  <c:v>2593</c:v>
                </c:pt>
                <c:pt idx="6">
                  <c:v>1887</c:v>
                </c:pt>
                <c:pt idx="7">
                  <c:v>755</c:v>
                </c:pt>
                <c:pt idx="8">
                  <c:v>137</c:v>
                </c:pt>
                <c:pt idx="9">
                  <c:v>276</c:v>
                </c:pt>
                <c:pt idx="10">
                  <c:v>287</c:v>
                </c:pt>
                <c:pt idx="11">
                  <c:v>276</c:v>
                </c:pt>
                <c:pt idx="12">
                  <c:v>472</c:v>
                </c:pt>
                <c:pt idx="13">
                  <c:v>532</c:v>
                </c:pt>
                <c:pt idx="14">
                  <c:v>273</c:v>
                </c:pt>
                <c:pt idx="15">
                  <c:v>393</c:v>
                </c:pt>
                <c:pt idx="16">
                  <c:v>276</c:v>
                </c:pt>
                <c:pt idx="17">
                  <c:v>718</c:v>
                </c:pt>
                <c:pt idx="18">
                  <c:v>1549</c:v>
                </c:pt>
                <c:pt idx="19">
                  <c:v>1749</c:v>
                </c:pt>
                <c:pt idx="20">
                  <c:v>2376</c:v>
                </c:pt>
                <c:pt idx="21">
                  <c:v>2200</c:v>
                </c:pt>
                <c:pt idx="22">
                  <c:v>1465</c:v>
                </c:pt>
                <c:pt idx="23">
                  <c:v>1643</c:v>
                </c:pt>
                <c:pt idx="24">
                  <c:v>2035</c:v>
                </c:pt>
                <c:pt idx="25">
                  <c:v>1462</c:v>
                </c:pt>
                <c:pt idx="26">
                  <c:v>769</c:v>
                </c:pt>
                <c:pt idx="27">
                  <c:v>303</c:v>
                </c:pt>
                <c:pt idx="28">
                  <c:v>238</c:v>
                </c:pt>
                <c:pt idx="29">
                  <c:v>59</c:v>
                </c:pt>
                <c:pt idx="30">
                  <c:v>90</c:v>
                </c:pt>
                <c:pt idx="31">
                  <c:v>80</c:v>
                </c:pt>
                <c:pt idx="32">
                  <c:v>163</c:v>
                </c:pt>
                <c:pt idx="33">
                  <c:v>178</c:v>
                </c:pt>
                <c:pt idx="34">
                  <c:v>213</c:v>
                </c:pt>
                <c:pt idx="35">
                  <c:v>88</c:v>
                </c:pt>
                <c:pt idx="36">
                  <c:v>373</c:v>
                </c:pt>
                <c:pt idx="37">
                  <c:v>1592</c:v>
                </c:pt>
                <c:pt idx="38">
                  <c:v>2075</c:v>
                </c:pt>
                <c:pt idx="39">
                  <c:v>1378</c:v>
                </c:pt>
                <c:pt idx="40">
                  <c:v>672</c:v>
                </c:pt>
                <c:pt idx="41">
                  <c:v>109</c:v>
                </c:pt>
                <c:pt idx="42">
                  <c:v>227</c:v>
                </c:pt>
                <c:pt idx="43">
                  <c:v>244</c:v>
                </c:pt>
                <c:pt idx="44">
                  <c:v>219</c:v>
                </c:pt>
                <c:pt idx="45">
                  <c:v>392</c:v>
                </c:pt>
                <c:pt idx="46">
                  <c:v>394</c:v>
                </c:pt>
                <c:pt idx="47">
                  <c:v>227</c:v>
                </c:pt>
                <c:pt idx="48">
                  <c:v>335</c:v>
                </c:pt>
                <c:pt idx="49">
                  <c:v>216</c:v>
                </c:pt>
                <c:pt idx="50">
                  <c:v>589</c:v>
                </c:pt>
                <c:pt idx="51">
                  <c:v>1116</c:v>
                </c:pt>
                <c:pt idx="52">
                  <c:v>1540</c:v>
                </c:pt>
                <c:pt idx="53">
                  <c:v>1949</c:v>
                </c:pt>
                <c:pt idx="54">
                  <c:v>1606</c:v>
                </c:pt>
                <c:pt idx="55">
                  <c:v>1055</c:v>
                </c:pt>
                <c:pt idx="56">
                  <c:v>1282</c:v>
                </c:pt>
                <c:pt idx="57">
                  <c:v>1771</c:v>
                </c:pt>
                <c:pt idx="58">
                  <c:v>1229</c:v>
                </c:pt>
                <c:pt idx="59">
                  <c:v>593</c:v>
                </c:pt>
                <c:pt idx="60">
                  <c:v>231</c:v>
                </c:pt>
                <c:pt idx="61">
                  <c:v>210</c:v>
                </c:pt>
                <c:pt idx="62">
                  <c:v>43</c:v>
                </c:pt>
                <c:pt idx="63">
                  <c:v>68</c:v>
                </c:pt>
                <c:pt idx="64">
                  <c:v>56</c:v>
                </c:pt>
                <c:pt idx="65">
                  <c:v>9</c:v>
                </c:pt>
                <c:pt idx="66">
                  <c:v>10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9-40A4-8866-9B2981D08C97}"/>
            </c:ext>
          </c:extLst>
        </c:ser>
        <c:ser>
          <c:idx val="2"/>
          <c:order val="3"/>
          <c:tx>
            <c:strRef>
              <c:f>Sheet3!$E$1</c:f>
              <c:strCache>
                <c:ptCount val="1"/>
                <c:pt idx="0">
                  <c:v>Product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Sheet3!$E$2:$E$69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118</c:v>
                </c:pt>
                <c:pt idx="5">
                  <c:v>53</c:v>
                </c:pt>
                <c:pt idx="6">
                  <c:v>20</c:v>
                </c:pt>
                <c:pt idx="7">
                  <c:v>9</c:v>
                </c:pt>
                <c:pt idx="8">
                  <c:v>163</c:v>
                </c:pt>
                <c:pt idx="9">
                  <c:v>418</c:v>
                </c:pt>
                <c:pt idx="10">
                  <c:v>419</c:v>
                </c:pt>
                <c:pt idx="11">
                  <c:v>145</c:v>
                </c:pt>
                <c:pt idx="12">
                  <c:v>249</c:v>
                </c:pt>
                <c:pt idx="13">
                  <c:v>261</c:v>
                </c:pt>
                <c:pt idx="14">
                  <c:v>793</c:v>
                </c:pt>
                <c:pt idx="15">
                  <c:v>881</c:v>
                </c:pt>
                <c:pt idx="16">
                  <c:v>717</c:v>
                </c:pt>
                <c:pt idx="17">
                  <c:v>762</c:v>
                </c:pt>
                <c:pt idx="18">
                  <c:v>1212</c:v>
                </c:pt>
                <c:pt idx="19">
                  <c:v>1658</c:v>
                </c:pt>
                <c:pt idx="20">
                  <c:v>2032</c:v>
                </c:pt>
                <c:pt idx="21">
                  <c:v>2160</c:v>
                </c:pt>
                <c:pt idx="22">
                  <c:v>2162</c:v>
                </c:pt>
                <c:pt idx="23">
                  <c:v>1885</c:v>
                </c:pt>
                <c:pt idx="24">
                  <c:v>1525</c:v>
                </c:pt>
                <c:pt idx="25">
                  <c:v>1075</c:v>
                </c:pt>
                <c:pt idx="26">
                  <c:v>1168</c:v>
                </c:pt>
                <c:pt idx="27">
                  <c:v>855</c:v>
                </c:pt>
                <c:pt idx="28">
                  <c:v>743</c:v>
                </c:pt>
                <c:pt idx="29">
                  <c:v>96</c:v>
                </c:pt>
                <c:pt idx="30">
                  <c:v>19</c:v>
                </c:pt>
                <c:pt idx="31">
                  <c:v>19</c:v>
                </c:pt>
                <c:pt idx="32">
                  <c:v>122</c:v>
                </c:pt>
                <c:pt idx="33">
                  <c:v>75</c:v>
                </c:pt>
                <c:pt idx="34">
                  <c:v>122</c:v>
                </c:pt>
                <c:pt idx="35">
                  <c:v>98</c:v>
                </c:pt>
                <c:pt idx="36">
                  <c:v>0</c:v>
                </c:pt>
                <c:pt idx="37">
                  <c:v>106</c:v>
                </c:pt>
                <c:pt idx="38">
                  <c:v>46</c:v>
                </c:pt>
                <c:pt idx="39">
                  <c:v>15</c:v>
                </c:pt>
                <c:pt idx="40">
                  <c:v>7</c:v>
                </c:pt>
                <c:pt idx="41">
                  <c:v>144</c:v>
                </c:pt>
                <c:pt idx="42">
                  <c:v>301</c:v>
                </c:pt>
                <c:pt idx="43">
                  <c:v>336</c:v>
                </c:pt>
                <c:pt idx="44">
                  <c:v>109</c:v>
                </c:pt>
                <c:pt idx="45">
                  <c:v>217</c:v>
                </c:pt>
                <c:pt idx="46">
                  <c:v>201</c:v>
                </c:pt>
                <c:pt idx="47">
                  <c:v>579</c:v>
                </c:pt>
                <c:pt idx="48">
                  <c:v>652</c:v>
                </c:pt>
                <c:pt idx="49">
                  <c:v>553</c:v>
                </c:pt>
                <c:pt idx="50">
                  <c:v>641</c:v>
                </c:pt>
                <c:pt idx="51">
                  <c:v>885</c:v>
                </c:pt>
                <c:pt idx="52">
                  <c:v>1493</c:v>
                </c:pt>
                <c:pt idx="53">
                  <c:v>1809</c:v>
                </c:pt>
                <c:pt idx="54">
                  <c:v>1534</c:v>
                </c:pt>
                <c:pt idx="55">
                  <c:v>1622</c:v>
                </c:pt>
                <c:pt idx="56">
                  <c:v>1659</c:v>
                </c:pt>
                <c:pt idx="57">
                  <c:v>1190</c:v>
                </c:pt>
                <c:pt idx="58">
                  <c:v>817</c:v>
                </c:pt>
                <c:pt idx="59">
                  <c:v>993</c:v>
                </c:pt>
                <c:pt idx="60">
                  <c:v>676</c:v>
                </c:pt>
                <c:pt idx="61">
                  <c:v>602</c:v>
                </c:pt>
                <c:pt idx="62">
                  <c:v>71</c:v>
                </c:pt>
                <c:pt idx="63">
                  <c:v>16</c:v>
                </c:pt>
                <c:pt idx="64">
                  <c:v>16</c:v>
                </c:pt>
                <c:pt idx="65">
                  <c:v>48</c:v>
                </c:pt>
                <c:pt idx="66">
                  <c:v>10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9-40A4-8866-9B2981D08C97}"/>
            </c:ext>
          </c:extLst>
        </c:ser>
        <c:ser>
          <c:idx val="3"/>
          <c:order val="4"/>
          <c:tx>
            <c:strRef>
              <c:f>Sheet3!$F$1</c:f>
              <c:strCache>
                <c:ptCount val="1"/>
                <c:pt idx="0">
                  <c:v>Product 3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Sheet3!$F$2:$F$69</c:f>
              <c:numCache>
                <c:formatCode>General</c:formatCode>
                <c:ptCount val="68"/>
                <c:pt idx="0">
                  <c:v>45</c:v>
                </c:pt>
                <c:pt idx="1">
                  <c:v>211</c:v>
                </c:pt>
                <c:pt idx="2">
                  <c:v>979</c:v>
                </c:pt>
                <c:pt idx="3">
                  <c:v>1708</c:v>
                </c:pt>
                <c:pt idx="4">
                  <c:v>1943</c:v>
                </c:pt>
                <c:pt idx="5">
                  <c:v>2282</c:v>
                </c:pt>
                <c:pt idx="6">
                  <c:v>1920</c:v>
                </c:pt>
                <c:pt idx="7">
                  <c:v>1940</c:v>
                </c:pt>
                <c:pt idx="8">
                  <c:v>1559</c:v>
                </c:pt>
                <c:pt idx="9">
                  <c:v>625</c:v>
                </c:pt>
                <c:pt idx="10">
                  <c:v>531</c:v>
                </c:pt>
                <c:pt idx="11">
                  <c:v>198</c:v>
                </c:pt>
                <c:pt idx="12">
                  <c:v>500</c:v>
                </c:pt>
                <c:pt idx="13">
                  <c:v>700</c:v>
                </c:pt>
                <c:pt idx="14">
                  <c:v>1982</c:v>
                </c:pt>
                <c:pt idx="15">
                  <c:v>2120</c:v>
                </c:pt>
                <c:pt idx="16">
                  <c:v>2040</c:v>
                </c:pt>
                <c:pt idx="17">
                  <c:v>1200</c:v>
                </c:pt>
                <c:pt idx="18">
                  <c:v>1248</c:v>
                </c:pt>
                <c:pt idx="19">
                  <c:v>1176</c:v>
                </c:pt>
                <c:pt idx="20">
                  <c:v>624</c:v>
                </c:pt>
                <c:pt idx="21">
                  <c:v>273</c:v>
                </c:pt>
                <c:pt idx="22">
                  <c:v>180</c:v>
                </c:pt>
                <c:pt idx="23">
                  <c:v>160</c:v>
                </c:pt>
                <c:pt idx="24">
                  <c:v>50</c:v>
                </c:pt>
                <c:pt idx="25">
                  <c:v>100</c:v>
                </c:pt>
                <c:pt idx="26">
                  <c:v>120</c:v>
                </c:pt>
                <c:pt idx="27">
                  <c:v>140</c:v>
                </c:pt>
                <c:pt idx="28">
                  <c:v>180</c:v>
                </c:pt>
                <c:pt idx="29">
                  <c:v>220</c:v>
                </c:pt>
                <c:pt idx="30">
                  <c:v>280</c:v>
                </c:pt>
                <c:pt idx="31">
                  <c:v>350</c:v>
                </c:pt>
                <c:pt idx="32">
                  <c:v>400</c:v>
                </c:pt>
                <c:pt idx="33">
                  <c:v>500</c:v>
                </c:pt>
                <c:pt idx="34">
                  <c:v>600</c:v>
                </c:pt>
                <c:pt idx="35">
                  <c:v>800</c:v>
                </c:pt>
                <c:pt idx="36">
                  <c:v>1299</c:v>
                </c:pt>
                <c:pt idx="37">
                  <c:v>1710</c:v>
                </c:pt>
                <c:pt idx="38">
                  <c:v>1849</c:v>
                </c:pt>
                <c:pt idx="39">
                  <c:v>1364</c:v>
                </c:pt>
                <c:pt idx="40">
                  <c:v>1727</c:v>
                </c:pt>
                <c:pt idx="41">
                  <c:v>1326</c:v>
                </c:pt>
                <c:pt idx="42">
                  <c:v>469</c:v>
                </c:pt>
                <c:pt idx="43">
                  <c:v>447</c:v>
                </c:pt>
                <c:pt idx="44">
                  <c:v>149</c:v>
                </c:pt>
                <c:pt idx="45">
                  <c:v>149</c:v>
                </c:pt>
                <c:pt idx="46">
                  <c:v>259</c:v>
                </c:pt>
                <c:pt idx="47">
                  <c:v>882</c:v>
                </c:pt>
                <c:pt idx="48">
                  <c:v>743</c:v>
                </c:pt>
                <c:pt idx="49">
                  <c:v>494</c:v>
                </c:pt>
                <c:pt idx="50">
                  <c:v>675</c:v>
                </c:pt>
                <c:pt idx="51">
                  <c:v>1036</c:v>
                </c:pt>
                <c:pt idx="52">
                  <c:v>953</c:v>
                </c:pt>
                <c:pt idx="53">
                  <c:v>468</c:v>
                </c:pt>
                <c:pt idx="54">
                  <c:v>200</c:v>
                </c:pt>
                <c:pt idx="55">
                  <c:v>75</c:v>
                </c:pt>
                <c:pt idx="56">
                  <c:v>21</c:v>
                </c:pt>
                <c:pt idx="57">
                  <c:v>37</c:v>
                </c:pt>
                <c:pt idx="58">
                  <c:v>72</c:v>
                </c:pt>
                <c:pt idx="59">
                  <c:v>81</c:v>
                </c:pt>
                <c:pt idx="60">
                  <c:v>28</c:v>
                </c:pt>
                <c:pt idx="61">
                  <c:v>30</c:v>
                </c:pt>
                <c:pt idx="62">
                  <c:v>49</c:v>
                </c:pt>
                <c:pt idx="63">
                  <c:v>32</c:v>
                </c:pt>
                <c:pt idx="64">
                  <c:v>57</c:v>
                </c:pt>
                <c:pt idx="65">
                  <c:v>64</c:v>
                </c:pt>
                <c:pt idx="66">
                  <c:v>10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9-40A4-8866-9B2981D08C97}"/>
            </c:ext>
          </c:extLst>
        </c:ser>
        <c:ser>
          <c:idx val="4"/>
          <c:order val="5"/>
          <c:tx>
            <c:strRef>
              <c:f>Sheet3!$G$1</c:f>
              <c:strCache>
                <c:ptCount val="1"/>
                <c:pt idx="0">
                  <c:v>Product 4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val>
            <c:numRef>
              <c:f>Sheet3!$G$2:$G$69</c:f>
              <c:numCache>
                <c:formatCode>General</c:formatCode>
                <c:ptCount val="68"/>
                <c:pt idx="0">
                  <c:v>24</c:v>
                </c:pt>
                <c:pt idx="1">
                  <c:v>65</c:v>
                </c:pt>
                <c:pt idx="2">
                  <c:v>74</c:v>
                </c:pt>
                <c:pt idx="3">
                  <c:v>890</c:v>
                </c:pt>
                <c:pt idx="4">
                  <c:v>930</c:v>
                </c:pt>
                <c:pt idx="5">
                  <c:v>723</c:v>
                </c:pt>
                <c:pt idx="6">
                  <c:v>376</c:v>
                </c:pt>
                <c:pt idx="7">
                  <c:v>271</c:v>
                </c:pt>
                <c:pt idx="8">
                  <c:v>259</c:v>
                </c:pt>
                <c:pt idx="9">
                  <c:v>272</c:v>
                </c:pt>
                <c:pt idx="10">
                  <c:v>268</c:v>
                </c:pt>
                <c:pt idx="11">
                  <c:v>263</c:v>
                </c:pt>
                <c:pt idx="12">
                  <c:v>198</c:v>
                </c:pt>
                <c:pt idx="13">
                  <c:v>203</c:v>
                </c:pt>
                <c:pt idx="14">
                  <c:v>332</c:v>
                </c:pt>
                <c:pt idx="15">
                  <c:v>979</c:v>
                </c:pt>
                <c:pt idx="16">
                  <c:v>1708</c:v>
                </c:pt>
                <c:pt idx="17">
                  <c:v>572</c:v>
                </c:pt>
                <c:pt idx="18">
                  <c:v>632</c:v>
                </c:pt>
                <c:pt idx="19">
                  <c:v>1273</c:v>
                </c:pt>
                <c:pt idx="20">
                  <c:v>1393</c:v>
                </c:pt>
                <c:pt idx="21">
                  <c:v>1276</c:v>
                </c:pt>
                <c:pt idx="22">
                  <c:v>1518</c:v>
                </c:pt>
                <c:pt idx="23">
                  <c:v>2549</c:v>
                </c:pt>
                <c:pt idx="24">
                  <c:v>2933</c:v>
                </c:pt>
                <c:pt idx="25">
                  <c:v>2802</c:v>
                </c:pt>
                <c:pt idx="26">
                  <c:v>1600</c:v>
                </c:pt>
                <c:pt idx="27">
                  <c:v>1065</c:v>
                </c:pt>
                <c:pt idx="28">
                  <c:v>643</c:v>
                </c:pt>
                <c:pt idx="29">
                  <c:v>75</c:v>
                </c:pt>
                <c:pt idx="30">
                  <c:v>62</c:v>
                </c:pt>
                <c:pt idx="31">
                  <c:v>5</c:v>
                </c:pt>
                <c:pt idx="32">
                  <c:v>68</c:v>
                </c:pt>
                <c:pt idx="33">
                  <c:v>94</c:v>
                </c:pt>
                <c:pt idx="34">
                  <c:v>168</c:v>
                </c:pt>
                <c:pt idx="35">
                  <c:v>179</c:v>
                </c:pt>
                <c:pt idx="36">
                  <c:v>739</c:v>
                </c:pt>
                <c:pt idx="37">
                  <c:v>679</c:v>
                </c:pt>
                <c:pt idx="38">
                  <c:v>550</c:v>
                </c:pt>
                <c:pt idx="39">
                  <c:v>290</c:v>
                </c:pt>
                <c:pt idx="40">
                  <c:v>209</c:v>
                </c:pt>
                <c:pt idx="41">
                  <c:v>195</c:v>
                </c:pt>
                <c:pt idx="42">
                  <c:v>243</c:v>
                </c:pt>
                <c:pt idx="43">
                  <c:v>201</c:v>
                </c:pt>
                <c:pt idx="44">
                  <c:v>187</c:v>
                </c:pt>
                <c:pt idx="45">
                  <c:v>180</c:v>
                </c:pt>
                <c:pt idx="46">
                  <c:v>263</c:v>
                </c:pt>
                <c:pt idx="47">
                  <c:v>275</c:v>
                </c:pt>
                <c:pt idx="48">
                  <c:v>405</c:v>
                </c:pt>
                <c:pt idx="49">
                  <c:v>219</c:v>
                </c:pt>
                <c:pt idx="50">
                  <c:v>407</c:v>
                </c:pt>
                <c:pt idx="51">
                  <c:v>456</c:v>
                </c:pt>
                <c:pt idx="52">
                  <c:v>917</c:v>
                </c:pt>
                <c:pt idx="53">
                  <c:v>1254</c:v>
                </c:pt>
                <c:pt idx="54">
                  <c:v>1136</c:v>
                </c:pt>
                <c:pt idx="55">
                  <c:v>1367</c:v>
                </c:pt>
                <c:pt idx="56">
                  <c:v>1912</c:v>
                </c:pt>
                <c:pt idx="57">
                  <c:v>2200</c:v>
                </c:pt>
                <c:pt idx="58">
                  <c:v>2326</c:v>
                </c:pt>
                <c:pt idx="59">
                  <c:v>1136</c:v>
                </c:pt>
                <c:pt idx="60">
                  <c:v>767</c:v>
                </c:pt>
                <c:pt idx="61">
                  <c:v>534</c:v>
                </c:pt>
                <c:pt idx="62">
                  <c:v>53</c:v>
                </c:pt>
                <c:pt idx="63">
                  <c:v>53</c:v>
                </c:pt>
                <c:pt idx="64">
                  <c:v>4</c:v>
                </c:pt>
                <c:pt idx="65">
                  <c:v>44</c:v>
                </c:pt>
                <c:pt idx="66">
                  <c:v>10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9-40A4-8866-9B2981D08C97}"/>
            </c:ext>
          </c:extLst>
        </c:ser>
        <c:ser>
          <c:idx val="5"/>
          <c:order val="6"/>
          <c:tx>
            <c:strRef>
              <c:f>Sheet3!$H$1</c:f>
              <c:strCache>
                <c:ptCount val="1"/>
                <c:pt idx="0">
                  <c:v>Product 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Sheet3!$H$2:$H$69</c:f>
              <c:numCache>
                <c:formatCode>General</c:formatCode>
                <c:ptCount val="68"/>
                <c:pt idx="0">
                  <c:v>6</c:v>
                </c:pt>
                <c:pt idx="1">
                  <c:v>75</c:v>
                </c:pt>
                <c:pt idx="2">
                  <c:v>86</c:v>
                </c:pt>
                <c:pt idx="3">
                  <c:v>273</c:v>
                </c:pt>
                <c:pt idx="4">
                  <c:v>218</c:v>
                </c:pt>
                <c:pt idx="5">
                  <c:v>153</c:v>
                </c:pt>
                <c:pt idx="6">
                  <c:v>120</c:v>
                </c:pt>
                <c:pt idx="7">
                  <c:v>109</c:v>
                </c:pt>
                <c:pt idx="8">
                  <c:v>263</c:v>
                </c:pt>
                <c:pt idx="9">
                  <c:v>518</c:v>
                </c:pt>
                <c:pt idx="10">
                  <c:v>519</c:v>
                </c:pt>
                <c:pt idx="11">
                  <c:v>245</c:v>
                </c:pt>
                <c:pt idx="12">
                  <c:v>349</c:v>
                </c:pt>
                <c:pt idx="13">
                  <c:v>361</c:v>
                </c:pt>
                <c:pt idx="14">
                  <c:v>793</c:v>
                </c:pt>
                <c:pt idx="15">
                  <c:v>881</c:v>
                </c:pt>
                <c:pt idx="16">
                  <c:v>717</c:v>
                </c:pt>
                <c:pt idx="17">
                  <c:v>1089</c:v>
                </c:pt>
                <c:pt idx="18">
                  <c:v>1731</c:v>
                </c:pt>
                <c:pt idx="19">
                  <c:v>1800</c:v>
                </c:pt>
                <c:pt idx="20">
                  <c:v>1200</c:v>
                </c:pt>
                <c:pt idx="21">
                  <c:v>1150</c:v>
                </c:pt>
                <c:pt idx="22">
                  <c:v>1100</c:v>
                </c:pt>
                <c:pt idx="23">
                  <c:v>1250</c:v>
                </c:pt>
                <c:pt idx="24">
                  <c:v>525</c:v>
                </c:pt>
                <c:pt idx="25">
                  <c:v>90</c:v>
                </c:pt>
                <c:pt idx="26">
                  <c:v>41</c:v>
                </c:pt>
                <c:pt idx="27">
                  <c:v>74</c:v>
                </c:pt>
                <c:pt idx="28">
                  <c:v>15</c:v>
                </c:pt>
                <c:pt idx="29">
                  <c:v>81</c:v>
                </c:pt>
                <c:pt idx="30">
                  <c:v>24</c:v>
                </c:pt>
                <c:pt idx="31">
                  <c:v>37</c:v>
                </c:pt>
                <c:pt idx="32">
                  <c:v>67</c:v>
                </c:pt>
                <c:pt idx="33">
                  <c:v>120</c:v>
                </c:pt>
                <c:pt idx="34">
                  <c:v>72</c:v>
                </c:pt>
                <c:pt idx="35">
                  <c:v>204</c:v>
                </c:pt>
                <c:pt idx="36">
                  <c:v>222</c:v>
                </c:pt>
                <c:pt idx="37">
                  <c:v>179</c:v>
                </c:pt>
                <c:pt idx="38">
                  <c:v>132</c:v>
                </c:pt>
                <c:pt idx="39">
                  <c:v>89</c:v>
                </c:pt>
                <c:pt idx="40">
                  <c:v>87</c:v>
                </c:pt>
                <c:pt idx="41">
                  <c:v>185</c:v>
                </c:pt>
                <c:pt idx="42">
                  <c:v>467</c:v>
                </c:pt>
                <c:pt idx="43">
                  <c:v>405</c:v>
                </c:pt>
                <c:pt idx="44">
                  <c:v>204</c:v>
                </c:pt>
                <c:pt idx="45">
                  <c:v>262</c:v>
                </c:pt>
                <c:pt idx="46">
                  <c:v>304</c:v>
                </c:pt>
                <c:pt idx="47">
                  <c:v>579</c:v>
                </c:pt>
                <c:pt idx="48">
                  <c:v>617</c:v>
                </c:pt>
                <c:pt idx="49">
                  <c:v>502</c:v>
                </c:pt>
                <c:pt idx="50">
                  <c:v>948</c:v>
                </c:pt>
                <c:pt idx="51">
                  <c:v>1385</c:v>
                </c:pt>
                <c:pt idx="52">
                  <c:v>2133</c:v>
                </c:pt>
                <c:pt idx="53">
                  <c:v>2047</c:v>
                </c:pt>
                <c:pt idx="54">
                  <c:v>2480</c:v>
                </c:pt>
                <c:pt idx="55">
                  <c:v>1786</c:v>
                </c:pt>
                <c:pt idx="56">
                  <c:v>1321</c:v>
                </c:pt>
                <c:pt idx="57">
                  <c:v>420</c:v>
                </c:pt>
                <c:pt idx="58">
                  <c:v>77</c:v>
                </c:pt>
                <c:pt idx="59">
                  <c:v>37</c:v>
                </c:pt>
                <c:pt idx="60">
                  <c:v>56</c:v>
                </c:pt>
                <c:pt idx="61">
                  <c:v>14</c:v>
                </c:pt>
                <c:pt idx="62">
                  <c:v>60</c:v>
                </c:pt>
                <c:pt idx="63">
                  <c:v>22</c:v>
                </c:pt>
                <c:pt idx="64">
                  <c:v>32</c:v>
                </c:pt>
                <c:pt idx="65">
                  <c:v>23</c:v>
                </c:pt>
                <c:pt idx="66">
                  <c:v>10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59-40A4-8866-9B2981D08C97}"/>
            </c:ext>
          </c:extLst>
        </c:ser>
        <c:ser>
          <c:idx val="6"/>
          <c:order val="7"/>
          <c:tx>
            <c:strRef>
              <c:f>Sheet3!$I$1</c:f>
              <c:strCache>
                <c:ptCount val="1"/>
                <c:pt idx="0">
                  <c:v>Product 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Sheet3!$I$2:$I$69</c:f>
              <c:numCache>
                <c:formatCode>General</c:formatCode>
                <c:ptCount val="68"/>
                <c:pt idx="0">
                  <c:v>10</c:v>
                </c:pt>
                <c:pt idx="1">
                  <c:v>78</c:v>
                </c:pt>
                <c:pt idx="2">
                  <c:v>106</c:v>
                </c:pt>
                <c:pt idx="3">
                  <c:v>78</c:v>
                </c:pt>
                <c:pt idx="4">
                  <c:v>51</c:v>
                </c:pt>
                <c:pt idx="5">
                  <c:v>48</c:v>
                </c:pt>
                <c:pt idx="6">
                  <c:v>2</c:v>
                </c:pt>
                <c:pt idx="7">
                  <c:v>84</c:v>
                </c:pt>
                <c:pt idx="8">
                  <c:v>292</c:v>
                </c:pt>
                <c:pt idx="9">
                  <c:v>625</c:v>
                </c:pt>
                <c:pt idx="10">
                  <c:v>531</c:v>
                </c:pt>
                <c:pt idx="11">
                  <c:v>198</c:v>
                </c:pt>
                <c:pt idx="12">
                  <c:v>203</c:v>
                </c:pt>
                <c:pt idx="13">
                  <c:v>332</c:v>
                </c:pt>
                <c:pt idx="14">
                  <c:v>979</c:v>
                </c:pt>
                <c:pt idx="15">
                  <c:v>1708</c:v>
                </c:pt>
                <c:pt idx="16">
                  <c:v>1543</c:v>
                </c:pt>
                <c:pt idx="17">
                  <c:v>1982</c:v>
                </c:pt>
                <c:pt idx="18">
                  <c:v>2120</c:v>
                </c:pt>
                <c:pt idx="19">
                  <c:v>2040</c:v>
                </c:pt>
                <c:pt idx="20">
                  <c:v>1200</c:v>
                </c:pt>
                <c:pt idx="21">
                  <c:v>1100</c:v>
                </c:pt>
                <c:pt idx="22">
                  <c:v>900</c:v>
                </c:pt>
                <c:pt idx="23">
                  <c:v>400</c:v>
                </c:pt>
                <c:pt idx="24">
                  <c:v>55</c:v>
                </c:pt>
                <c:pt idx="25">
                  <c:v>79</c:v>
                </c:pt>
                <c:pt idx="26">
                  <c:v>246</c:v>
                </c:pt>
                <c:pt idx="27">
                  <c:v>1499</c:v>
                </c:pt>
                <c:pt idx="28">
                  <c:v>1300</c:v>
                </c:pt>
                <c:pt idx="29">
                  <c:v>1200</c:v>
                </c:pt>
                <c:pt idx="30">
                  <c:v>1100</c:v>
                </c:pt>
                <c:pt idx="31">
                  <c:v>1200</c:v>
                </c:pt>
                <c:pt idx="32">
                  <c:v>800</c:v>
                </c:pt>
                <c:pt idx="33">
                  <c:v>200</c:v>
                </c:pt>
                <c:pt idx="34">
                  <c:v>157</c:v>
                </c:pt>
                <c:pt idx="35">
                  <c:v>179</c:v>
                </c:pt>
                <c:pt idx="36">
                  <c:v>68</c:v>
                </c:pt>
                <c:pt idx="37">
                  <c:v>42</c:v>
                </c:pt>
                <c:pt idx="38">
                  <c:v>36</c:v>
                </c:pt>
                <c:pt idx="39">
                  <c:v>2</c:v>
                </c:pt>
                <c:pt idx="40">
                  <c:v>59</c:v>
                </c:pt>
                <c:pt idx="41">
                  <c:v>208</c:v>
                </c:pt>
                <c:pt idx="42">
                  <c:v>544</c:v>
                </c:pt>
                <c:pt idx="43">
                  <c:v>372</c:v>
                </c:pt>
                <c:pt idx="44">
                  <c:v>165</c:v>
                </c:pt>
                <c:pt idx="45">
                  <c:v>147</c:v>
                </c:pt>
                <c:pt idx="46">
                  <c:v>273</c:v>
                </c:pt>
                <c:pt idx="47">
                  <c:v>705</c:v>
                </c:pt>
                <c:pt idx="48">
                  <c:v>1521</c:v>
                </c:pt>
                <c:pt idx="49">
                  <c:v>1312</c:v>
                </c:pt>
                <c:pt idx="50">
                  <c:v>1428</c:v>
                </c:pt>
                <c:pt idx="51">
                  <c:v>1569</c:v>
                </c:pt>
                <c:pt idx="52">
                  <c:v>1592</c:v>
                </c:pt>
                <c:pt idx="53">
                  <c:v>1185</c:v>
                </c:pt>
                <c:pt idx="54">
                  <c:v>581</c:v>
                </c:pt>
                <c:pt idx="55">
                  <c:v>155</c:v>
                </c:pt>
                <c:pt idx="56">
                  <c:v>14</c:v>
                </c:pt>
                <c:pt idx="57">
                  <c:v>47</c:v>
                </c:pt>
                <c:pt idx="58">
                  <c:v>59</c:v>
                </c:pt>
                <c:pt idx="59">
                  <c:v>192</c:v>
                </c:pt>
                <c:pt idx="60">
                  <c:v>1110</c:v>
                </c:pt>
                <c:pt idx="61">
                  <c:v>1550</c:v>
                </c:pt>
                <c:pt idx="62">
                  <c:v>1814</c:v>
                </c:pt>
                <c:pt idx="63">
                  <c:v>2160</c:v>
                </c:pt>
                <c:pt idx="64">
                  <c:v>500</c:v>
                </c:pt>
                <c:pt idx="65">
                  <c:v>100</c:v>
                </c:pt>
                <c:pt idx="66">
                  <c:v>10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9-40A4-8866-9B2981D08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036303"/>
        <c:axId val="1395035471"/>
      </c:areaChart>
      <c:catAx>
        <c:axId val="13950363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35471"/>
        <c:crosses val="autoZero"/>
        <c:auto val="1"/>
        <c:lblAlgn val="ctr"/>
        <c:lblOffset val="100"/>
        <c:tickMarkSkip val="2"/>
        <c:noMultiLvlLbl val="0"/>
      </c:catAx>
      <c:valAx>
        <c:axId val="1395035471"/>
        <c:scaling>
          <c:orientation val="minMax"/>
          <c:min val="3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36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394A58-7356-4714-85F8-FEE7A4D51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9FD1-4EAE-4405-A3B3-3DC4C2F4DCAE}">
  <dimension ref="B1:J69"/>
  <sheetViews>
    <sheetView showGridLines="0" tabSelected="1" topLeftCell="B1" workbookViewId="0">
      <selection activeCell="K9" sqref="K9"/>
    </sheetView>
  </sheetViews>
  <sheetFormatPr defaultRowHeight="14.5" x14ac:dyDescent="0.35"/>
  <sheetData>
    <row r="1" spans="2:10" ht="16.5" x14ac:dyDescent="0.35">
      <c r="B1" s="2" t="s">
        <v>0</v>
      </c>
      <c r="C1" s="3" t="s">
        <v>1</v>
      </c>
      <c r="D1" s="4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4" t="s">
        <v>2</v>
      </c>
    </row>
    <row r="2" spans="2:10" ht="16.5" x14ac:dyDescent="0.45">
      <c r="B2" s="1">
        <v>1</v>
      </c>
      <c r="C2" s="1">
        <v>1</v>
      </c>
      <c r="D2" s="1">
        <v>0</v>
      </c>
      <c r="E2" s="1">
        <v>0</v>
      </c>
      <c r="F2" s="1">
        <v>45</v>
      </c>
      <c r="G2" s="1">
        <v>24</v>
      </c>
      <c r="H2" s="1">
        <v>6</v>
      </c>
      <c r="I2" s="1">
        <v>10</v>
      </c>
      <c r="J2" s="1">
        <v>9100</v>
      </c>
    </row>
    <row r="3" spans="2:10" ht="16.5" x14ac:dyDescent="0.45">
      <c r="B3" s="1">
        <v>2</v>
      </c>
      <c r="C3" s="1"/>
      <c r="D3" s="1">
        <v>95</v>
      </c>
      <c r="E3" s="1">
        <v>0</v>
      </c>
      <c r="F3" s="1">
        <v>211</v>
      </c>
      <c r="G3" s="1">
        <v>65</v>
      </c>
      <c r="H3" s="1">
        <v>75</v>
      </c>
      <c r="I3" s="1">
        <v>78</v>
      </c>
      <c r="J3" s="1">
        <v>8880</v>
      </c>
    </row>
    <row r="4" spans="2:10" ht="16.5" x14ac:dyDescent="0.45">
      <c r="B4" s="1">
        <v>3</v>
      </c>
      <c r="C4" s="1"/>
      <c r="D4" s="1">
        <v>0</v>
      </c>
      <c r="E4" s="1">
        <v>0</v>
      </c>
      <c r="F4" s="1">
        <v>979</v>
      </c>
      <c r="G4" s="1">
        <v>74</v>
      </c>
      <c r="H4" s="1">
        <v>86</v>
      </c>
      <c r="I4" s="1">
        <v>106</v>
      </c>
      <c r="J4" s="1">
        <v>8520</v>
      </c>
    </row>
    <row r="5" spans="2:10" ht="16.5" x14ac:dyDescent="0.45">
      <c r="B5" s="1">
        <v>4</v>
      </c>
      <c r="C5" s="1"/>
      <c r="D5" s="1">
        <v>532</v>
      </c>
      <c r="E5" s="1">
        <v>0</v>
      </c>
      <c r="F5" s="1">
        <v>1708</v>
      </c>
      <c r="G5" s="1">
        <v>890</v>
      </c>
      <c r="H5" s="1">
        <v>273</v>
      </c>
      <c r="I5" s="1">
        <v>78</v>
      </c>
      <c r="J5" s="1">
        <v>7400</v>
      </c>
    </row>
    <row r="6" spans="2:10" ht="16.5" x14ac:dyDescent="0.45">
      <c r="B6" s="1">
        <v>5</v>
      </c>
      <c r="C6" s="1">
        <v>5</v>
      </c>
      <c r="D6" s="1">
        <v>2273</v>
      </c>
      <c r="E6" s="1">
        <v>118</v>
      </c>
      <c r="F6" s="1">
        <v>1943</v>
      </c>
      <c r="G6" s="1">
        <v>930</v>
      </c>
      <c r="H6" s="1">
        <v>218</v>
      </c>
      <c r="I6" s="1">
        <v>51</v>
      </c>
      <c r="J6" s="1">
        <v>6380</v>
      </c>
    </row>
    <row r="7" spans="2:10" ht="16.5" x14ac:dyDescent="0.45">
      <c r="B7" s="1">
        <v>6</v>
      </c>
      <c r="C7" s="1"/>
      <c r="D7" s="1">
        <v>2593</v>
      </c>
      <c r="E7" s="1">
        <v>53</v>
      </c>
      <c r="F7" s="1">
        <v>2282</v>
      </c>
      <c r="G7" s="1">
        <v>723</v>
      </c>
      <c r="H7" s="1">
        <v>153</v>
      </c>
      <c r="I7" s="1">
        <v>48</v>
      </c>
      <c r="J7" s="1">
        <v>6220</v>
      </c>
    </row>
    <row r="8" spans="2:10" ht="16.5" x14ac:dyDescent="0.45">
      <c r="B8" s="1">
        <v>7</v>
      </c>
      <c r="C8" s="1"/>
      <c r="D8" s="1">
        <v>1887</v>
      </c>
      <c r="E8" s="1">
        <v>20</v>
      </c>
      <c r="F8" s="1">
        <v>1920</v>
      </c>
      <c r="G8" s="1">
        <v>376</v>
      </c>
      <c r="H8" s="1">
        <v>120</v>
      </c>
      <c r="I8" s="1">
        <v>2</v>
      </c>
      <c r="J8" s="1">
        <v>6980</v>
      </c>
    </row>
    <row r="9" spans="2:10" ht="16.5" x14ac:dyDescent="0.45">
      <c r="B9" s="1">
        <v>8</v>
      </c>
      <c r="C9" s="1"/>
      <c r="D9" s="1">
        <v>755</v>
      </c>
      <c r="E9" s="1">
        <v>9</v>
      </c>
      <c r="F9" s="1">
        <v>1940</v>
      </c>
      <c r="G9" s="1">
        <v>271</v>
      </c>
      <c r="H9" s="1">
        <v>109</v>
      </c>
      <c r="I9" s="1">
        <v>84</v>
      </c>
      <c r="J9" s="1">
        <v>7560</v>
      </c>
    </row>
    <row r="10" spans="2:10" ht="16.5" x14ac:dyDescent="0.45">
      <c r="B10" s="1">
        <v>9</v>
      </c>
      <c r="C10" s="1">
        <v>9</v>
      </c>
      <c r="D10" s="1">
        <v>137</v>
      </c>
      <c r="E10" s="1">
        <v>163</v>
      </c>
      <c r="F10" s="1">
        <v>1559</v>
      </c>
      <c r="G10" s="1">
        <v>259</v>
      </c>
      <c r="H10" s="1">
        <v>263</v>
      </c>
      <c r="I10" s="1">
        <v>292</v>
      </c>
      <c r="J10" s="1">
        <v>7810</v>
      </c>
    </row>
    <row r="11" spans="2:10" ht="16.5" x14ac:dyDescent="0.45">
      <c r="B11" s="1">
        <v>10</v>
      </c>
      <c r="C11" s="1"/>
      <c r="D11" s="1">
        <v>276</v>
      </c>
      <c r="E11" s="1">
        <v>418</v>
      </c>
      <c r="F11" s="1">
        <v>625</v>
      </c>
      <c r="G11" s="1">
        <v>272</v>
      </c>
      <c r="H11" s="1">
        <v>518</v>
      </c>
      <c r="I11" s="1">
        <v>625</v>
      </c>
      <c r="J11" s="1">
        <v>7770</v>
      </c>
    </row>
    <row r="12" spans="2:10" ht="16.5" x14ac:dyDescent="0.45">
      <c r="B12" s="1">
        <v>11</v>
      </c>
      <c r="C12" s="1"/>
      <c r="D12" s="1">
        <v>287</v>
      </c>
      <c r="E12" s="1">
        <v>419</v>
      </c>
      <c r="F12" s="1">
        <v>531</v>
      </c>
      <c r="G12" s="1">
        <v>268</v>
      </c>
      <c r="H12" s="1">
        <v>519</v>
      </c>
      <c r="I12" s="1">
        <v>531</v>
      </c>
      <c r="J12" s="1">
        <v>7860</v>
      </c>
    </row>
    <row r="13" spans="2:10" ht="16.5" x14ac:dyDescent="0.45">
      <c r="B13" s="1">
        <v>12</v>
      </c>
      <c r="C13" s="1"/>
      <c r="D13" s="1">
        <v>276</v>
      </c>
      <c r="E13" s="1">
        <v>145</v>
      </c>
      <c r="F13" s="1">
        <v>198</v>
      </c>
      <c r="G13" s="1">
        <v>263</v>
      </c>
      <c r="H13" s="1">
        <v>245</v>
      </c>
      <c r="I13" s="1">
        <v>198</v>
      </c>
      <c r="J13" s="1">
        <v>8480</v>
      </c>
    </row>
    <row r="14" spans="2:10" ht="16.5" x14ac:dyDescent="0.45">
      <c r="B14" s="1">
        <v>13</v>
      </c>
      <c r="C14" s="1">
        <v>13</v>
      </c>
      <c r="D14" s="1">
        <v>472</v>
      </c>
      <c r="E14" s="1">
        <v>249</v>
      </c>
      <c r="F14" s="1">
        <v>500</v>
      </c>
      <c r="G14" s="1">
        <v>198</v>
      </c>
      <c r="H14" s="1">
        <v>349</v>
      </c>
      <c r="I14" s="1">
        <v>203</v>
      </c>
      <c r="J14" s="1">
        <v>8160</v>
      </c>
    </row>
    <row r="15" spans="2:10" ht="16.5" x14ac:dyDescent="0.45">
      <c r="B15" s="1">
        <v>14</v>
      </c>
      <c r="C15" s="1"/>
      <c r="D15" s="1">
        <v>532</v>
      </c>
      <c r="E15" s="1">
        <v>261</v>
      </c>
      <c r="F15" s="1">
        <v>700</v>
      </c>
      <c r="G15" s="1">
        <v>203</v>
      </c>
      <c r="H15" s="1">
        <v>361</v>
      </c>
      <c r="I15" s="1">
        <v>332</v>
      </c>
      <c r="J15" s="1">
        <v>7950</v>
      </c>
    </row>
    <row r="16" spans="2:10" ht="16.5" x14ac:dyDescent="0.45">
      <c r="B16" s="1">
        <v>15</v>
      </c>
      <c r="C16" s="1"/>
      <c r="D16" s="1">
        <v>273</v>
      </c>
      <c r="E16" s="1">
        <v>793</v>
      </c>
      <c r="F16" s="1">
        <v>1982</v>
      </c>
      <c r="G16" s="1">
        <v>332</v>
      </c>
      <c r="H16" s="1">
        <v>793</v>
      </c>
      <c r="I16" s="1">
        <v>979</v>
      </c>
      <c r="J16" s="1">
        <v>6570</v>
      </c>
    </row>
    <row r="17" spans="2:10" ht="16.5" x14ac:dyDescent="0.45">
      <c r="B17" s="1">
        <v>16</v>
      </c>
      <c r="C17" s="1"/>
      <c r="D17" s="1">
        <v>393</v>
      </c>
      <c r="E17" s="1">
        <v>881</v>
      </c>
      <c r="F17" s="1">
        <v>2120</v>
      </c>
      <c r="G17" s="1">
        <v>979</v>
      </c>
      <c r="H17" s="1">
        <v>881</v>
      </c>
      <c r="I17" s="1">
        <v>1708</v>
      </c>
      <c r="J17" s="1">
        <v>5660</v>
      </c>
    </row>
    <row r="18" spans="2:10" ht="16.5" x14ac:dyDescent="0.45">
      <c r="B18" s="1">
        <v>17</v>
      </c>
      <c r="C18" s="1">
        <v>17</v>
      </c>
      <c r="D18" s="1">
        <v>276</v>
      </c>
      <c r="E18" s="1">
        <v>717</v>
      </c>
      <c r="F18" s="1">
        <v>2040</v>
      </c>
      <c r="G18" s="1">
        <v>1708</v>
      </c>
      <c r="H18" s="1">
        <v>717</v>
      </c>
      <c r="I18" s="1">
        <v>1543</v>
      </c>
      <c r="J18" s="1">
        <v>5640</v>
      </c>
    </row>
    <row r="19" spans="2:10" ht="16.5" x14ac:dyDescent="0.45">
      <c r="B19" s="1">
        <v>18</v>
      </c>
      <c r="C19" s="1"/>
      <c r="D19" s="1">
        <v>718</v>
      </c>
      <c r="E19" s="1">
        <v>762</v>
      </c>
      <c r="F19" s="1">
        <v>1200</v>
      </c>
      <c r="G19" s="1">
        <v>572</v>
      </c>
      <c r="H19" s="1">
        <v>1089</v>
      </c>
      <c r="I19" s="1">
        <v>1982</v>
      </c>
      <c r="J19" s="1">
        <v>5980</v>
      </c>
    </row>
    <row r="20" spans="2:10" ht="16.5" x14ac:dyDescent="0.45">
      <c r="B20" s="1">
        <v>19</v>
      </c>
      <c r="C20" s="1"/>
      <c r="D20" s="1">
        <v>1549</v>
      </c>
      <c r="E20" s="1">
        <v>1212</v>
      </c>
      <c r="F20" s="1">
        <v>1248</v>
      </c>
      <c r="G20" s="1">
        <v>632</v>
      </c>
      <c r="H20" s="1">
        <v>1731</v>
      </c>
      <c r="I20" s="1">
        <v>2120</v>
      </c>
      <c r="J20" s="1">
        <v>4900</v>
      </c>
    </row>
    <row r="21" spans="2:10" ht="16.5" x14ac:dyDescent="0.45">
      <c r="B21" s="1">
        <v>20</v>
      </c>
      <c r="C21" s="1"/>
      <c r="D21" s="1">
        <v>1749</v>
      </c>
      <c r="E21" s="1">
        <v>1658</v>
      </c>
      <c r="F21" s="1">
        <v>1176</v>
      </c>
      <c r="G21" s="1">
        <v>1273</v>
      </c>
      <c r="H21" s="1">
        <v>1800</v>
      </c>
      <c r="I21" s="1">
        <v>2040</v>
      </c>
      <c r="J21" s="1">
        <v>4290</v>
      </c>
    </row>
    <row r="22" spans="2:10" ht="16.5" x14ac:dyDescent="0.45">
      <c r="B22" s="1">
        <v>21</v>
      </c>
      <c r="C22" s="1">
        <v>21</v>
      </c>
      <c r="D22" s="1">
        <v>2376</v>
      </c>
      <c r="E22" s="1">
        <v>2032</v>
      </c>
      <c r="F22" s="1">
        <v>624</v>
      </c>
      <c r="G22" s="1">
        <v>1393</v>
      </c>
      <c r="H22" s="1">
        <v>1200</v>
      </c>
      <c r="I22" s="1">
        <v>1200</v>
      </c>
      <c r="J22" s="1">
        <v>4730</v>
      </c>
    </row>
    <row r="23" spans="2:10" ht="16.5" x14ac:dyDescent="0.45">
      <c r="B23" s="1">
        <v>22</v>
      </c>
      <c r="C23" s="1"/>
      <c r="D23" s="1">
        <v>2200</v>
      </c>
      <c r="E23" s="1">
        <v>2160</v>
      </c>
      <c r="F23" s="1">
        <v>273</v>
      </c>
      <c r="G23" s="1">
        <v>1276</v>
      </c>
      <c r="H23" s="1">
        <v>1150</v>
      </c>
      <c r="I23" s="1">
        <v>1100</v>
      </c>
      <c r="J23" s="1">
        <v>5060</v>
      </c>
    </row>
    <row r="24" spans="2:10" ht="16.5" x14ac:dyDescent="0.45">
      <c r="B24" s="1">
        <v>23</v>
      </c>
      <c r="C24" s="1"/>
      <c r="D24" s="1">
        <v>1465</v>
      </c>
      <c r="E24" s="1">
        <v>2162</v>
      </c>
      <c r="F24" s="1">
        <v>180</v>
      </c>
      <c r="G24" s="1">
        <v>1518</v>
      </c>
      <c r="H24" s="1">
        <v>1100</v>
      </c>
      <c r="I24" s="1">
        <v>900</v>
      </c>
      <c r="J24" s="1">
        <v>5480</v>
      </c>
    </row>
    <row r="25" spans="2:10" ht="16.5" x14ac:dyDescent="0.45">
      <c r="B25" s="1">
        <v>24</v>
      </c>
      <c r="C25" s="1"/>
      <c r="D25" s="1">
        <v>1643</v>
      </c>
      <c r="E25" s="1">
        <v>1885</v>
      </c>
      <c r="F25" s="1">
        <v>160</v>
      </c>
      <c r="G25" s="1">
        <v>2549</v>
      </c>
      <c r="H25" s="1">
        <v>1250</v>
      </c>
      <c r="I25" s="1">
        <v>400</v>
      </c>
      <c r="J25" s="1">
        <v>5200</v>
      </c>
    </row>
    <row r="26" spans="2:10" ht="16.5" x14ac:dyDescent="0.45">
      <c r="B26" s="1">
        <v>25</v>
      </c>
      <c r="C26" s="1">
        <v>25</v>
      </c>
      <c r="D26" s="1">
        <v>2035</v>
      </c>
      <c r="E26" s="1">
        <v>1525</v>
      </c>
      <c r="F26" s="1">
        <v>50</v>
      </c>
      <c r="G26" s="1">
        <v>2933</v>
      </c>
      <c r="H26" s="1">
        <v>525</v>
      </c>
      <c r="I26" s="1">
        <v>55</v>
      </c>
      <c r="J26" s="1">
        <v>5580</v>
      </c>
    </row>
    <row r="27" spans="2:10" ht="16.5" x14ac:dyDescent="0.45">
      <c r="B27" s="1">
        <v>26</v>
      </c>
      <c r="C27" s="1"/>
      <c r="D27" s="1">
        <v>1462</v>
      </c>
      <c r="E27" s="1">
        <v>1075</v>
      </c>
      <c r="F27" s="1">
        <v>100</v>
      </c>
      <c r="G27" s="1">
        <v>2802</v>
      </c>
      <c r="H27" s="1">
        <v>90</v>
      </c>
      <c r="I27" s="1">
        <v>79</v>
      </c>
      <c r="J27" s="1">
        <v>6340</v>
      </c>
    </row>
    <row r="28" spans="2:10" ht="16.5" x14ac:dyDescent="0.45">
      <c r="B28" s="1">
        <v>27</v>
      </c>
      <c r="C28" s="1"/>
      <c r="D28" s="1">
        <v>769</v>
      </c>
      <c r="E28" s="1">
        <v>1168</v>
      </c>
      <c r="F28" s="1">
        <v>120</v>
      </c>
      <c r="G28" s="1">
        <v>1600</v>
      </c>
      <c r="H28" s="1">
        <v>41</v>
      </c>
      <c r="I28" s="1">
        <v>246</v>
      </c>
      <c r="J28" s="1">
        <v>7170</v>
      </c>
    </row>
    <row r="29" spans="2:10" ht="16.5" x14ac:dyDescent="0.45">
      <c r="B29" s="1">
        <v>28</v>
      </c>
      <c r="C29" s="1"/>
      <c r="D29" s="1">
        <v>303</v>
      </c>
      <c r="E29" s="1">
        <v>855</v>
      </c>
      <c r="F29" s="1">
        <v>140</v>
      </c>
      <c r="G29" s="1">
        <v>1065</v>
      </c>
      <c r="H29" s="1">
        <v>74</v>
      </c>
      <c r="I29" s="1">
        <v>1499</v>
      </c>
      <c r="J29" s="1">
        <v>7170</v>
      </c>
    </row>
    <row r="30" spans="2:10" ht="16.5" x14ac:dyDescent="0.45">
      <c r="B30" s="1">
        <v>29</v>
      </c>
      <c r="C30" s="1">
        <v>29</v>
      </c>
      <c r="D30" s="1">
        <v>238</v>
      </c>
      <c r="E30" s="1">
        <v>743</v>
      </c>
      <c r="F30" s="1">
        <v>180</v>
      </c>
      <c r="G30" s="1">
        <v>643</v>
      </c>
      <c r="H30" s="1">
        <v>15</v>
      </c>
      <c r="I30" s="1">
        <v>1300</v>
      </c>
      <c r="J30" s="1">
        <v>7580</v>
      </c>
    </row>
    <row r="31" spans="2:10" ht="16.5" x14ac:dyDescent="0.45">
      <c r="B31" s="1">
        <v>30</v>
      </c>
      <c r="C31" s="1"/>
      <c r="D31" s="1">
        <v>59</v>
      </c>
      <c r="E31" s="1">
        <v>96</v>
      </c>
      <c r="F31" s="1">
        <v>220</v>
      </c>
      <c r="G31" s="1">
        <v>75</v>
      </c>
      <c r="H31" s="1">
        <v>81</v>
      </c>
      <c r="I31" s="1">
        <v>1200</v>
      </c>
      <c r="J31" s="1">
        <v>8280</v>
      </c>
    </row>
    <row r="32" spans="2:10" ht="16.5" x14ac:dyDescent="0.45">
      <c r="B32" s="1">
        <v>31</v>
      </c>
      <c r="C32" s="1"/>
      <c r="D32" s="1">
        <v>90</v>
      </c>
      <c r="E32" s="1">
        <v>19</v>
      </c>
      <c r="F32" s="1">
        <v>280</v>
      </c>
      <c r="G32" s="1">
        <v>62</v>
      </c>
      <c r="H32" s="1">
        <v>24</v>
      </c>
      <c r="I32" s="1">
        <v>1100</v>
      </c>
      <c r="J32" s="1">
        <v>8350</v>
      </c>
    </row>
    <row r="33" spans="2:10" ht="16.5" x14ac:dyDescent="0.45">
      <c r="B33" s="1">
        <v>32</v>
      </c>
      <c r="C33" s="1"/>
      <c r="D33" s="1">
        <v>80</v>
      </c>
      <c r="E33" s="1">
        <v>19</v>
      </c>
      <c r="F33" s="1">
        <v>350</v>
      </c>
      <c r="G33" s="1">
        <v>5</v>
      </c>
      <c r="H33" s="1">
        <v>37</v>
      </c>
      <c r="I33" s="1">
        <v>1200</v>
      </c>
      <c r="J33" s="1">
        <v>8300</v>
      </c>
    </row>
    <row r="34" spans="2:10" ht="16.5" x14ac:dyDescent="0.45">
      <c r="B34" s="1">
        <v>33</v>
      </c>
      <c r="C34" s="1">
        <v>33</v>
      </c>
      <c r="D34" s="1">
        <v>163</v>
      </c>
      <c r="E34" s="1">
        <v>122</v>
      </c>
      <c r="F34" s="1">
        <v>400</v>
      </c>
      <c r="G34" s="1">
        <v>68</v>
      </c>
      <c r="H34" s="1">
        <v>67</v>
      </c>
      <c r="I34" s="1">
        <v>800</v>
      </c>
      <c r="J34" s="1">
        <v>8330</v>
      </c>
    </row>
    <row r="35" spans="2:10" ht="16.5" x14ac:dyDescent="0.45">
      <c r="B35" s="1">
        <v>34</v>
      </c>
      <c r="C35" s="1"/>
      <c r="D35" s="1">
        <v>178</v>
      </c>
      <c r="E35" s="1">
        <v>75</v>
      </c>
      <c r="F35" s="1">
        <v>500</v>
      </c>
      <c r="G35" s="1">
        <v>94</v>
      </c>
      <c r="H35" s="1">
        <v>120</v>
      </c>
      <c r="I35" s="1">
        <v>200</v>
      </c>
      <c r="J35" s="1">
        <v>8560</v>
      </c>
    </row>
    <row r="36" spans="2:10" ht="16.5" x14ac:dyDescent="0.45">
      <c r="B36" s="1">
        <v>35</v>
      </c>
      <c r="C36" s="1"/>
      <c r="D36" s="1">
        <v>213</v>
      </c>
      <c r="E36" s="1">
        <v>122</v>
      </c>
      <c r="F36" s="1">
        <v>600</v>
      </c>
      <c r="G36" s="1">
        <v>168</v>
      </c>
      <c r="H36" s="1">
        <v>72</v>
      </c>
      <c r="I36" s="1">
        <v>157</v>
      </c>
      <c r="J36" s="1">
        <v>8480</v>
      </c>
    </row>
    <row r="37" spans="2:10" ht="16.5" x14ac:dyDescent="0.45">
      <c r="B37" s="1">
        <v>36</v>
      </c>
      <c r="C37" s="1"/>
      <c r="D37" s="1">
        <v>88</v>
      </c>
      <c r="E37" s="1">
        <v>98</v>
      </c>
      <c r="F37" s="1">
        <v>800</v>
      </c>
      <c r="G37" s="1">
        <v>179</v>
      </c>
      <c r="H37" s="1">
        <v>204</v>
      </c>
      <c r="I37" s="1">
        <v>179</v>
      </c>
      <c r="J37" s="1">
        <v>8370</v>
      </c>
    </row>
    <row r="38" spans="2:10" ht="16.5" x14ac:dyDescent="0.45">
      <c r="B38" s="1">
        <v>37</v>
      </c>
      <c r="C38" s="1">
        <v>37</v>
      </c>
      <c r="D38" s="1">
        <v>373</v>
      </c>
      <c r="E38" s="1">
        <v>0</v>
      </c>
      <c r="F38" s="1">
        <v>1299</v>
      </c>
      <c r="G38" s="1">
        <v>739</v>
      </c>
      <c r="H38" s="1">
        <v>222</v>
      </c>
      <c r="I38" s="1">
        <v>68</v>
      </c>
      <c r="J38" s="1">
        <v>7790</v>
      </c>
    </row>
    <row r="39" spans="2:10" ht="16.5" x14ac:dyDescent="0.45">
      <c r="B39" s="1">
        <v>38</v>
      </c>
      <c r="C39" s="1"/>
      <c r="D39" s="1">
        <v>1592</v>
      </c>
      <c r="E39" s="1">
        <v>106</v>
      </c>
      <c r="F39" s="1">
        <v>1710</v>
      </c>
      <c r="G39" s="1">
        <v>679</v>
      </c>
      <c r="H39" s="1">
        <v>179</v>
      </c>
      <c r="I39" s="1">
        <v>42</v>
      </c>
      <c r="J39" s="1">
        <v>6990</v>
      </c>
    </row>
    <row r="40" spans="2:10" ht="16.5" x14ac:dyDescent="0.45">
      <c r="B40" s="1">
        <v>39</v>
      </c>
      <c r="C40" s="1"/>
      <c r="D40" s="1">
        <v>2075</v>
      </c>
      <c r="E40" s="1">
        <v>46</v>
      </c>
      <c r="F40" s="1">
        <v>1849</v>
      </c>
      <c r="G40" s="1">
        <v>550</v>
      </c>
      <c r="H40" s="1">
        <v>132</v>
      </c>
      <c r="I40" s="1">
        <v>36</v>
      </c>
      <c r="J40" s="1">
        <v>6800</v>
      </c>
    </row>
    <row r="41" spans="2:10" ht="16.5" x14ac:dyDescent="0.45">
      <c r="B41" s="1">
        <v>40</v>
      </c>
      <c r="C41" s="1"/>
      <c r="D41" s="1">
        <v>1378</v>
      </c>
      <c r="E41" s="1">
        <v>15</v>
      </c>
      <c r="F41" s="1">
        <v>1364</v>
      </c>
      <c r="G41" s="1">
        <v>290</v>
      </c>
      <c r="H41" s="1">
        <v>89</v>
      </c>
      <c r="I41" s="1">
        <v>2</v>
      </c>
      <c r="J41" s="1">
        <v>7570</v>
      </c>
    </row>
    <row r="42" spans="2:10" ht="16.5" x14ac:dyDescent="0.45">
      <c r="B42" s="1">
        <v>41</v>
      </c>
      <c r="C42" s="1">
        <v>41</v>
      </c>
      <c r="D42" s="1">
        <v>672</v>
      </c>
      <c r="E42" s="1">
        <v>7</v>
      </c>
      <c r="F42" s="1">
        <v>1727</v>
      </c>
      <c r="G42" s="1">
        <v>209</v>
      </c>
      <c r="H42" s="1">
        <v>87</v>
      </c>
      <c r="I42" s="1">
        <v>59</v>
      </c>
      <c r="J42" s="1">
        <v>7760</v>
      </c>
    </row>
    <row r="43" spans="2:10" ht="16.5" x14ac:dyDescent="0.45">
      <c r="B43" s="1">
        <v>42</v>
      </c>
      <c r="C43" s="1"/>
      <c r="D43" s="1">
        <v>109</v>
      </c>
      <c r="E43" s="1">
        <v>144</v>
      </c>
      <c r="F43" s="1">
        <v>1326</v>
      </c>
      <c r="G43" s="1">
        <v>195</v>
      </c>
      <c r="H43" s="1">
        <v>185</v>
      </c>
      <c r="I43" s="1">
        <v>208</v>
      </c>
      <c r="J43" s="1">
        <v>8060</v>
      </c>
    </row>
    <row r="44" spans="2:10" ht="16.5" x14ac:dyDescent="0.45">
      <c r="B44" s="1">
        <v>43</v>
      </c>
      <c r="C44" s="1"/>
      <c r="D44" s="1">
        <v>227</v>
      </c>
      <c r="E44" s="1">
        <v>301</v>
      </c>
      <c r="F44" s="1">
        <v>469</v>
      </c>
      <c r="G44" s="1">
        <v>243</v>
      </c>
      <c r="H44" s="1">
        <v>467</v>
      </c>
      <c r="I44" s="1">
        <v>544</v>
      </c>
      <c r="J44" s="1">
        <v>8020</v>
      </c>
    </row>
    <row r="45" spans="2:10" ht="16.5" x14ac:dyDescent="0.45">
      <c r="B45" s="1">
        <v>44</v>
      </c>
      <c r="C45" s="1"/>
      <c r="D45" s="1">
        <v>244</v>
      </c>
      <c r="E45" s="1">
        <v>336</v>
      </c>
      <c r="F45" s="1">
        <v>447</v>
      </c>
      <c r="G45" s="1">
        <v>201</v>
      </c>
      <c r="H45" s="1">
        <v>405</v>
      </c>
      <c r="I45" s="1">
        <v>372</v>
      </c>
      <c r="J45" s="1">
        <v>8140</v>
      </c>
    </row>
    <row r="46" spans="2:10" ht="16.5" x14ac:dyDescent="0.45">
      <c r="B46" s="1">
        <v>45</v>
      </c>
      <c r="C46" s="1">
        <v>45</v>
      </c>
      <c r="D46" s="1">
        <v>219</v>
      </c>
      <c r="E46" s="1">
        <v>109</v>
      </c>
      <c r="F46" s="1">
        <v>149</v>
      </c>
      <c r="G46" s="1">
        <v>187</v>
      </c>
      <c r="H46" s="1">
        <v>204</v>
      </c>
      <c r="I46" s="1">
        <v>165</v>
      </c>
      <c r="J46" s="1">
        <v>8630</v>
      </c>
    </row>
    <row r="47" spans="2:10" ht="16.5" x14ac:dyDescent="0.45">
      <c r="B47" s="1">
        <v>46</v>
      </c>
      <c r="C47" s="1"/>
      <c r="D47" s="1">
        <v>392</v>
      </c>
      <c r="E47" s="1">
        <v>217</v>
      </c>
      <c r="F47" s="1">
        <v>149</v>
      </c>
      <c r="G47" s="1">
        <v>180</v>
      </c>
      <c r="H47" s="1">
        <v>262</v>
      </c>
      <c r="I47" s="1">
        <v>147</v>
      </c>
      <c r="J47" s="1">
        <v>8470</v>
      </c>
    </row>
    <row r="48" spans="2:10" ht="16.5" x14ac:dyDescent="0.45">
      <c r="B48" s="1">
        <v>47</v>
      </c>
      <c r="C48" s="1"/>
      <c r="D48" s="1">
        <v>394</v>
      </c>
      <c r="E48" s="1">
        <v>201</v>
      </c>
      <c r="F48" s="1">
        <v>259</v>
      </c>
      <c r="G48" s="1">
        <v>263</v>
      </c>
      <c r="H48" s="1">
        <v>304</v>
      </c>
      <c r="I48" s="1">
        <v>273</v>
      </c>
      <c r="J48" s="1">
        <v>8290</v>
      </c>
    </row>
    <row r="49" spans="2:10" ht="16.5" x14ac:dyDescent="0.45">
      <c r="B49" s="1">
        <v>48</v>
      </c>
      <c r="C49" s="1"/>
      <c r="D49" s="1">
        <v>227</v>
      </c>
      <c r="E49" s="1">
        <v>579</v>
      </c>
      <c r="F49" s="1">
        <v>882</v>
      </c>
      <c r="G49" s="1">
        <v>275</v>
      </c>
      <c r="H49" s="1">
        <v>579</v>
      </c>
      <c r="I49" s="1">
        <v>705</v>
      </c>
      <c r="J49" s="1">
        <v>7520</v>
      </c>
    </row>
    <row r="50" spans="2:10" ht="16.5" x14ac:dyDescent="0.45">
      <c r="B50" s="1">
        <v>49</v>
      </c>
      <c r="C50" s="1">
        <v>49</v>
      </c>
      <c r="D50" s="1">
        <v>335</v>
      </c>
      <c r="E50" s="1">
        <v>652</v>
      </c>
      <c r="F50" s="1">
        <v>743</v>
      </c>
      <c r="G50" s="1">
        <v>405</v>
      </c>
      <c r="H50" s="1">
        <v>617</v>
      </c>
      <c r="I50" s="1">
        <v>1521</v>
      </c>
      <c r="J50" s="1">
        <v>7010</v>
      </c>
    </row>
    <row r="51" spans="2:10" ht="16.5" x14ac:dyDescent="0.45">
      <c r="B51" s="1">
        <v>50</v>
      </c>
      <c r="C51" s="1"/>
      <c r="D51" s="1">
        <v>216</v>
      </c>
      <c r="E51" s="1">
        <v>553</v>
      </c>
      <c r="F51" s="1">
        <v>494</v>
      </c>
      <c r="G51" s="1">
        <v>219</v>
      </c>
      <c r="H51" s="1">
        <v>502</v>
      </c>
      <c r="I51" s="1">
        <v>1312</v>
      </c>
      <c r="J51" s="1">
        <v>7490</v>
      </c>
    </row>
    <row r="52" spans="2:10" ht="16.5" x14ac:dyDescent="0.45">
      <c r="B52" s="1">
        <v>51</v>
      </c>
      <c r="C52" s="1"/>
      <c r="D52" s="1">
        <v>589</v>
      </c>
      <c r="E52" s="1">
        <v>641</v>
      </c>
      <c r="F52" s="1">
        <v>675</v>
      </c>
      <c r="G52" s="1">
        <v>407</v>
      </c>
      <c r="H52" s="1">
        <v>948</v>
      </c>
      <c r="I52" s="1">
        <v>1428</v>
      </c>
      <c r="J52" s="1">
        <v>6800</v>
      </c>
    </row>
    <row r="53" spans="2:10" ht="16.5" x14ac:dyDescent="0.45">
      <c r="B53" s="1">
        <v>52</v>
      </c>
      <c r="C53" s="1"/>
      <c r="D53" s="1">
        <v>1116</v>
      </c>
      <c r="E53" s="1">
        <v>885</v>
      </c>
      <c r="F53" s="1">
        <v>1036</v>
      </c>
      <c r="G53" s="1">
        <v>456</v>
      </c>
      <c r="H53" s="1">
        <v>1385</v>
      </c>
      <c r="I53" s="1">
        <v>1569</v>
      </c>
      <c r="J53" s="1">
        <v>5920</v>
      </c>
    </row>
    <row r="54" spans="2:10" ht="16.5" x14ac:dyDescent="0.45">
      <c r="B54" s="1">
        <v>53</v>
      </c>
      <c r="C54" s="1">
        <v>53</v>
      </c>
      <c r="D54" s="1">
        <v>1540</v>
      </c>
      <c r="E54" s="1">
        <v>1493</v>
      </c>
      <c r="F54" s="1">
        <v>953</v>
      </c>
      <c r="G54" s="1">
        <v>917</v>
      </c>
      <c r="H54" s="1">
        <v>2133</v>
      </c>
      <c r="I54" s="1">
        <v>1592</v>
      </c>
      <c r="J54" s="1">
        <v>4830</v>
      </c>
    </row>
    <row r="55" spans="2:10" ht="16.5" x14ac:dyDescent="0.45">
      <c r="B55" s="1">
        <v>54</v>
      </c>
      <c r="C55" s="1"/>
      <c r="D55" s="1">
        <v>1949</v>
      </c>
      <c r="E55" s="1">
        <v>1809</v>
      </c>
      <c r="F55" s="1">
        <v>468</v>
      </c>
      <c r="G55" s="1">
        <v>1254</v>
      </c>
      <c r="H55" s="1">
        <v>2047</v>
      </c>
      <c r="I55" s="1">
        <v>1185</v>
      </c>
      <c r="J55" s="1">
        <v>4790</v>
      </c>
    </row>
    <row r="56" spans="2:10" ht="16.5" x14ac:dyDescent="0.45">
      <c r="B56" s="1">
        <v>55</v>
      </c>
      <c r="C56" s="1"/>
      <c r="D56" s="1">
        <v>1606</v>
      </c>
      <c r="E56" s="1">
        <v>1534</v>
      </c>
      <c r="F56" s="1">
        <v>200</v>
      </c>
      <c r="G56" s="1">
        <v>1136</v>
      </c>
      <c r="H56" s="1">
        <v>2480</v>
      </c>
      <c r="I56" s="1">
        <v>581</v>
      </c>
      <c r="J56" s="1">
        <v>5370</v>
      </c>
    </row>
    <row r="57" spans="2:10" ht="16.5" x14ac:dyDescent="0.45">
      <c r="B57" s="1">
        <v>56</v>
      </c>
      <c r="C57" s="1"/>
      <c r="D57" s="1">
        <v>1055</v>
      </c>
      <c r="E57" s="1">
        <v>1622</v>
      </c>
      <c r="F57" s="1">
        <v>75</v>
      </c>
      <c r="G57" s="1">
        <v>1367</v>
      </c>
      <c r="H57" s="1">
        <v>1786</v>
      </c>
      <c r="I57" s="1">
        <v>155</v>
      </c>
      <c r="J57" s="1">
        <v>6110</v>
      </c>
    </row>
    <row r="58" spans="2:10" ht="16.5" x14ac:dyDescent="0.45">
      <c r="B58" s="1">
        <v>57</v>
      </c>
      <c r="C58" s="1">
        <v>57</v>
      </c>
      <c r="D58" s="1">
        <v>1282</v>
      </c>
      <c r="E58" s="1">
        <v>1659</v>
      </c>
      <c r="F58" s="1">
        <v>21</v>
      </c>
      <c r="G58" s="1">
        <v>1912</v>
      </c>
      <c r="H58" s="1">
        <v>1321</v>
      </c>
      <c r="I58" s="1">
        <v>14</v>
      </c>
      <c r="J58" s="1">
        <v>6040</v>
      </c>
    </row>
    <row r="59" spans="2:10" ht="16.5" x14ac:dyDescent="0.45">
      <c r="B59" s="1">
        <v>58</v>
      </c>
      <c r="C59" s="1"/>
      <c r="D59" s="1">
        <v>1771</v>
      </c>
      <c r="E59" s="1">
        <v>1190</v>
      </c>
      <c r="F59" s="1">
        <v>37</v>
      </c>
      <c r="G59" s="1">
        <v>2200</v>
      </c>
      <c r="H59" s="1">
        <v>420</v>
      </c>
      <c r="I59" s="1">
        <v>47</v>
      </c>
      <c r="J59" s="1">
        <v>6310</v>
      </c>
    </row>
    <row r="60" spans="2:10" ht="16.5" x14ac:dyDescent="0.45">
      <c r="B60" s="1">
        <v>59</v>
      </c>
      <c r="C60" s="1"/>
      <c r="D60" s="1">
        <v>1229</v>
      </c>
      <c r="E60" s="1">
        <v>817</v>
      </c>
      <c r="F60" s="1">
        <v>72</v>
      </c>
      <c r="G60" s="1">
        <v>2326</v>
      </c>
      <c r="H60" s="1">
        <v>77</v>
      </c>
      <c r="I60" s="1">
        <v>59</v>
      </c>
      <c r="J60" s="1">
        <v>6850</v>
      </c>
    </row>
    <row r="61" spans="2:10" ht="16.5" x14ac:dyDescent="0.45">
      <c r="B61" s="1">
        <v>60</v>
      </c>
      <c r="C61" s="1"/>
      <c r="D61" s="1">
        <v>593</v>
      </c>
      <c r="E61" s="1">
        <v>993</v>
      </c>
      <c r="F61" s="1">
        <v>81</v>
      </c>
      <c r="G61" s="1">
        <v>1136</v>
      </c>
      <c r="H61" s="1">
        <v>37</v>
      </c>
      <c r="I61" s="1">
        <v>192</v>
      </c>
      <c r="J61" s="1">
        <v>7630</v>
      </c>
    </row>
    <row r="62" spans="2:10" ht="16.5" x14ac:dyDescent="0.45">
      <c r="B62" s="1">
        <v>61</v>
      </c>
      <c r="C62" s="1">
        <v>61</v>
      </c>
      <c r="D62" s="1">
        <v>231</v>
      </c>
      <c r="E62" s="1">
        <v>676</v>
      </c>
      <c r="F62" s="1">
        <v>28</v>
      </c>
      <c r="G62" s="1">
        <v>767</v>
      </c>
      <c r="H62" s="1">
        <v>56</v>
      </c>
      <c r="I62" s="1">
        <v>1110</v>
      </c>
      <c r="J62" s="1">
        <v>7710</v>
      </c>
    </row>
    <row r="63" spans="2:10" ht="16.5" x14ac:dyDescent="0.45">
      <c r="B63" s="1">
        <v>62</v>
      </c>
      <c r="C63" s="1"/>
      <c r="D63" s="1">
        <v>210</v>
      </c>
      <c r="E63" s="1">
        <v>602</v>
      </c>
      <c r="F63" s="1">
        <v>30</v>
      </c>
      <c r="G63" s="1">
        <v>534</v>
      </c>
      <c r="H63" s="1">
        <v>14</v>
      </c>
      <c r="I63" s="1">
        <v>1550</v>
      </c>
      <c r="J63" s="1">
        <v>7670</v>
      </c>
    </row>
    <row r="64" spans="2:10" ht="16.5" x14ac:dyDescent="0.45">
      <c r="B64" s="1">
        <v>63</v>
      </c>
      <c r="C64" s="1"/>
      <c r="D64" s="1">
        <v>43</v>
      </c>
      <c r="E64" s="1">
        <v>71</v>
      </c>
      <c r="F64" s="1">
        <v>49</v>
      </c>
      <c r="G64" s="1">
        <v>53</v>
      </c>
      <c r="H64" s="1">
        <v>60</v>
      </c>
      <c r="I64" s="1">
        <v>1814</v>
      </c>
      <c r="J64" s="1">
        <v>8100</v>
      </c>
    </row>
    <row r="65" spans="2:10" ht="16.5" x14ac:dyDescent="0.45">
      <c r="B65" s="1">
        <v>64</v>
      </c>
      <c r="C65" s="1"/>
      <c r="D65" s="1">
        <v>68</v>
      </c>
      <c r="E65" s="1">
        <v>16</v>
      </c>
      <c r="F65" s="1">
        <v>32</v>
      </c>
      <c r="G65" s="1">
        <v>53</v>
      </c>
      <c r="H65" s="1">
        <v>22</v>
      </c>
      <c r="I65" s="1">
        <v>2160</v>
      </c>
      <c r="J65" s="1">
        <v>7970</v>
      </c>
    </row>
    <row r="66" spans="2:10" ht="16.5" x14ac:dyDescent="0.45">
      <c r="B66" s="1">
        <v>65</v>
      </c>
      <c r="C66" s="1">
        <v>65</v>
      </c>
      <c r="D66" s="1">
        <v>56</v>
      </c>
      <c r="E66" s="1">
        <v>16</v>
      </c>
      <c r="F66" s="1">
        <v>57</v>
      </c>
      <c r="G66" s="1">
        <v>4</v>
      </c>
      <c r="H66" s="1">
        <v>32</v>
      </c>
      <c r="I66" s="1">
        <v>500</v>
      </c>
      <c r="J66" s="1">
        <v>8810</v>
      </c>
    </row>
    <row r="67" spans="2:10" ht="16.5" x14ac:dyDescent="0.45">
      <c r="B67" s="1">
        <v>66</v>
      </c>
      <c r="C67" s="1"/>
      <c r="D67" s="1">
        <v>9</v>
      </c>
      <c r="E67" s="1">
        <v>48</v>
      </c>
      <c r="F67" s="1">
        <v>64</v>
      </c>
      <c r="G67" s="1">
        <v>44</v>
      </c>
      <c r="H67" s="1">
        <v>23</v>
      </c>
      <c r="I67" s="1">
        <v>100</v>
      </c>
      <c r="J67" s="1">
        <v>9000</v>
      </c>
    </row>
    <row r="68" spans="2:10" ht="16.5" x14ac:dyDescent="0.45">
      <c r="B68" s="1">
        <v>67</v>
      </c>
      <c r="C68" s="1"/>
      <c r="D68" s="1">
        <v>10</v>
      </c>
      <c r="E68" s="1">
        <v>10</v>
      </c>
      <c r="F68" s="1">
        <v>10</v>
      </c>
      <c r="G68" s="1">
        <v>10</v>
      </c>
      <c r="H68" s="1">
        <v>10</v>
      </c>
      <c r="I68" s="1">
        <v>10</v>
      </c>
      <c r="J68" s="1">
        <v>9110</v>
      </c>
    </row>
    <row r="69" spans="2:10" ht="16.5" x14ac:dyDescent="0.45">
      <c r="B69" s="1">
        <v>68</v>
      </c>
      <c r="C69" s="1"/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9140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Ibad</cp:lastModifiedBy>
  <dcterms:created xsi:type="dcterms:W3CDTF">2022-07-21T15:38:01Z</dcterms:created>
  <dcterms:modified xsi:type="dcterms:W3CDTF">2023-01-22T19:09:26Z</dcterms:modified>
</cp:coreProperties>
</file>